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1\Documents\EJERCICIOS 2022-2023\NOMINAS 2024\FEBRERO 2024\"/>
    </mc:Choice>
  </mc:AlternateContent>
  <xr:revisionPtr revIDLastSave="0" documentId="13_ncr:1_{50DE1B91-AB45-4387-9999-E636A1F48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externalReferences>
    <externalReference r:id="rId17"/>
  </externalReferences>
  <definedNames>
    <definedName name="_xlnm._FilterDatabase" localSheetId="0" hidden="1">'Reporte de Formatos'!$A$7:$AG$2557</definedName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<sst xmlns="http://schemas.openxmlformats.org/spreadsheetml/2006/main" count="74058" uniqueCount="6102">
  <si>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</si>
  <si>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</si>
  <si>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</si>
  <si>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</si>
  <si>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</si>
  <si>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</si>
  <si>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</si>
  <si>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</si>
  <si>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</si>
  <si>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</si>
  <si>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</si>
  <si>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</si>
  <si>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</si>
  <si>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</si>
  <si>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</si>
  <si>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</si>
  <si>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</si>
  <si>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</si>
  <si>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</si>
  <si>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</si>
  <si>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</si>
  <si>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</si>
  <si>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</si>
  <si>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</si>
  <si>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</si>
  <si>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</si>
  <si>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</si>
  <si>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</si>
  <si>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</si>
  <si>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</si>
  <si>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</si>
  <si>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</si>
  <si>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</si>
  <si>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</si>
  <si>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</si>
  <si>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</si>
  <si>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</si>
  <si>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</si>
  <si>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</si>
  <si>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</si>
  <si>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</si>
  <si>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</si>
  <si>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</si>
  <si>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</si>
  <si>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</si>
  <si>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</si>
  <si>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</si>
  <si>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</si>
  <si>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</si>
  <si>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</si>
  <si>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</si>
  <si>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</si>
  <si>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</si>
  <si>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</si>
  <si>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</si>
  <si>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</si>
  <si>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</si>
  <si>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</si>
  <si>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</si>
  <si>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</si>
  <si>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</si>
  <si>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</si>
  <si>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</si>
  <si>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</si>
  <si>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</si>
  <si>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</si>
  <si>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</si>
  <si>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</si>
  <si>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</si>
  <si>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</si>
  <si>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</si>
  <si>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</si>
  <si>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</si>
  <si>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</si>
  <si>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</si>
  <si>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</si>
  <si>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</si>
  <si>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</si>
  <si>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</si>
  <si>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</si>
  <si>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</si>
  <si>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</si>
  <si>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</si>
  <si>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</si>
  <si>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</si>
  <si>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</si>
  <si>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</si>
  <si>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</si>
  <si>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</si>
  <si>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</si>
  <si>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</si>
  <si>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</si>
  <si>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</si>
  <si>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</si>
  <si>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</si>
  <si>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</si>
  <si>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</si>
  <si>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</si>
  <si>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</si>
  <si>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</si>
  <si>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</si>
  <si>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</si>
  <si>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</si>
  <si>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</si>
  <si>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</si>
  <si>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</si>
  <si>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</si>
  <si>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</si>
  <si>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</si>
  <si>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</si>
  <si>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</si>
  <si>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</si>
  <si>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</si>
  <si>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</si>
  <si>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</si>
  <si>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</si>
  <si>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</si>
  <si>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</si>
  <si>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</si>
  <si>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</si>
  <si>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</si>
  <si>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</si>
  <si>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</si>
  <si>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</si>
  <si>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</si>
  <si>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</si>
  <si>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</si>
  <si>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</si>
  <si>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</si>
  <si>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</si>
  <si>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</si>
  <si>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</si>
  <si>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</si>
  <si>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</si>
  <si>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</si>
  <si>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</si>
  <si>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</si>
  <si>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</si>
  <si>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</si>
  <si>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</si>
  <si>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</si>
  <si>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</si>
  <si>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</si>
  <si>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</si>
  <si>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</si>
  <si>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</si>
  <si>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</si>
  <si>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</si>
  <si>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</si>
  <si>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</si>
  <si>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</si>
  <si>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</si>
  <si>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</si>
  <si>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</si>
  <si>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</si>
  <si>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</si>
  <si>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</si>
  <si>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</si>
  <si>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</si>
  <si>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</si>
  <si>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</si>
  <si>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</si>
  <si>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</si>
  <si>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</si>
  <si>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</si>
  <si>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</si>
  <si>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</si>
  <si>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</si>
  <si>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</si>
  <si>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</si>
  <si>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</si>
  <si>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</si>
  <si>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</si>
  <si>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</si>
  <si>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</si>
  <si>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</si>
  <si>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</si>
  <si>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</si>
  <si>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</si>
  <si>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</si>
  <si>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</si>
  <si>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</si>
  <si>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</si>
  <si>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</si>
  <si>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</si>
  <si>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</si>
  <si>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</si>
  <si>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</si>
  <si>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</si>
  <si>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</si>
  <si>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</si>
  <si>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</si>
  <si>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</si>
  <si>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</si>
  <si>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</si>
  <si>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</si>
  <si>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</si>
  <si>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</si>
  <si>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</si>
  <si>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</si>
  <si>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</si>
  <si>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</si>
  <si>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</si>
  <si>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</si>
  <si>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</si>
  <si>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</si>
  <si>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</si>
  <si>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</si>
  <si>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</si>
  <si>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</si>
  <si>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</si>
  <si>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</si>
  <si>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</si>
  <si>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</si>
  <si>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Sindicalizado</t>
  </si>
  <si>
    <t>CHOFER DE PIPA</t>
  </si>
  <si>
    <t>Confianza</t>
  </si>
  <si>
    <t>CAPTURISTA</t>
  </si>
  <si>
    <t>AUXILIAR</t>
  </si>
  <si>
    <t>AYUDANTE GENERAL</t>
  </si>
  <si>
    <t>TERAPISTA FISICO</t>
  </si>
  <si>
    <t>RECEPCIONISTA</t>
  </si>
  <si>
    <t>INTENDENTE</t>
  </si>
  <si>
    <t>PLOMERO</t>
  </si>
  <si>
    <t>CHOFER</t>
  </si>
  <si>
    <t>AUXILIAR DE PROGRAMA ASAPAP</t>
  </si>
  <si>
    <t>BARRIDO MANUAL</t>
  </si>
  <si>
    <t>JARDINERO</t>
  </si>
  <si>
    <t>CHOFER RECOLECTOR</t>
  </si>
  <si>
    <t>ASISTENTE</t>
  </si>
  <si>
    <t>ELECTRICISTA</t>
  </si>
  <si>
    <t>AUXILIAR CONTABLE</t>
  </si>
  <si>
    <t>AUXILIAR ADMINISTRATIVO</t>
  </si>
  <si>
    <t>ELECTRICO</t>
  </si>
  <si>
    <t>APOYO BRAILE</t>
  </si>
  <si>
    <t>SOLDADOR</t>
  </si>
  <si>
    <t>VELADOR</t>
  </si>
  <si>
    <t>AUXILIAR DE EDUCADORA</t>
  </si>
  <si>
    <t>ASISTENCIA SOCIAL</t>
  </si>
  <si>
    <t>AUXILIAR JURIDICO</t>
  </si>
  <si>
    <t>ASISTENTE EDUCATIVO</t>
  </si>
  <si>
    <t>SINDICO 2DO</t>
  </si>
  <si>
    <t>OFICIAL DE ALBAÑIL</t>
  </si>
  <si>
    <t>ESCRIBIENTE DEL TRIBUNAL DE ARBITRAJE</t>
  </si>
  <si>
    <t>PRIMER ACTUARIO</t>
  </si>
  <si>
    <t>TERAPISTA</t>
  </si>
  <si>
    <t>NOTIFICADOR</t>
  </si>
  <si>
    <t>REPRESENTANTE DE LOS TRABAJADORES</t>
  </si>
  <si>
    <t>ENLACE OBRAS PUBLICAS Y CONTABILIDAD</t>
  </si>
  <si>
    <t>MECANICO</t>
  </si>
  <si>
    <t>SINDICO 1ERO</t>
  </si>
  <si>
    <t>ASISTENTE ADMINISTRATIVO</t>
  </si>
  <si>
    <t>ASISTENTE OPERATIVO</t>
  </si>
  <si>
    <t>ASISTENTE GESTION SOCIAL</t>
  </si>
  <si>
    <t>RESCATISTA</t>
  </si>
  <si>
    <t>BOMBERO PITONERO</t>
  </si>
  <si>
    <t>VULCANIZADOR</t>
  </si>
  <si>
    <t>COORDINADOR</t>
  </si>
  <si>
    <t>MECANICO ELECTRICO</t>
  </si>
  <si>
    <t>ASISTENTE DE PROG DE ADULTO MAYOR</t>
  </si>
  <si>
    <t>CHOFER OPERATIVO</t>
  </si>
  <si>
    <t>CHOFER DE ALMACEN</t>
  </si>
  <si>
    <t>PARAMEDICO</t>
  </si>
  <si>
    <t>OPERADOR DE UNIDAD</t>
  </si>
  <si>
    <t>ASISTENTE JURIDICO</t>
  </si>
  <si>
    <t>INTENDENTE DE GUARDERIA</t>
  </si>
  <si>
    <t>JUEZ DE CAMPO</t>
  </si>
  <si>
    <t>ANALISTA</t>
  </si>
  <si>
    <t>AUXILIAR DE CAPILLAS</t>
  </si>
  <si>
    <t>JUEZ CIVICO</t>
  </si>
  <si>
    <t>MEDICO</t>
  </si>
  <si>
    <t>AUXILIAR DE CAMPO</t>
  </si>
  <si>
    <t>AUXILIAR ISAI</t>
  </si>
  <si>
    <t>AUXILIAR ASUNTOS INTERNOS</t>
  </si>
  <si>
    <t>VIGILANTE</t>
  </si>
  <si>
    <t>AUXILIAR CAMPO</t>
  </si>
  <si>
    <t>ASISTENTE DE PROGRAMAS</t>
  </si>
  <si>
    <t>VELADOR GUARDERIA ADULTO MAYOR</t>
  </si>
  <si>
    <t>AUXILIAR DE TRABAJO SOCIAL</t>
  </si>
  <si>
    <t>MEDICO DICTAMINADOR</t>
  </si>
  <si>
    <t>ASISTENTE DE GASOLINA</t>
  </si>
  <si>
    <t>AMPAYER</t>
  </si>
  <si>
    <t>ARBITRO</t>
  </si>
  <si>
    <t>CHOFER DE RETRO EXCAVADORA</t>
  </si>
  <si>
    <t>ELEMENTO OPERATIVO</t>
  </si>
  <si>
    <t>AUXILIAR DE PROYECTOS</t>
  </si>
  <si>
    <t>DENTISTA</t>
  </si>
  <si>
    <t>CRONISTA MUNICIPAL</t>
  </si>
  <si>
    <t>FISOTERAPEUTA</t>
  </si>
  <si>
    <t>ANOTADOR</t>
  </si>
  <si>
    <t>PENSIONADO (A)</t>
  </si>
  <si>
    <t>ASPIRANTE A POLICIA</t>
  </si>
  <si>
    <t>POLICIA</t>
  </si>
  <si>
    <t>OFICIAL DE CRUCERO</t>
  </si>
  <si>
    <t>SUB OFICIAL</t>
  </si>
  <si>
    <t>XI SECRETARIA DE SERVICIOS PUBLICOS</t>
  </si>
  <si>
    <t>ENCARGADA DE ISAI</t>
  </si>
  <si>
    <t>II III DIRECCION DE INGRESOS</t>
  </si>
  <si>
    <t>SECRETARIA EJECUTIVA DE LA DIR GRAL DEL</t>
  </si>
  <si>
    <t>00 I DIR GRAL DEL SIST MPAL PARA EL DIF</t>
  </si>
  <si>
    <t>SUPERVISOR DE OBRAS</t>
  </si>
  <si>
    <t>XIII III DIRECCION DE OBRAS PUBLICAS</t>
  </si>
  <si>
    <t>COORDINADOR DE SUPERVISORES</t>
  </si>
  <si>
    <t>COORDINADORA DE TRABAJO SOCIAL</t>
  </si>
  <si>
    <t>00 DIF MUNICIPAL</t>
  </si>
  <si>
    <t>XI III DIRECCION DE LIMPIA</t>
  </si>
  <si>
    <t>V VI OFICIALIA MAYOR</t>
  </si>
  <si>
    <t>ENCARGADO</t>
  </si>
  <si>
    <t>XI II  DIRECCION DE SERVICIOS PUBLICOS</t>
  </si>
  <si>
    <t>XI VI DIR GRAL DEL CUIDADO Y PROT DE PAR</t>
  </si>
  <si>
    <t>SECRETARIO DE JUZGADO CIVICO</t>
  </si>
  <si>
    <t>I VII DIRECCION DE JUSTICIA CIVICA</t>
  </si>
  <si>
    <t>I II DIRECCION TECNICA DEL AYUNTAMIENTO</t>
  </si>
  <si>
    <t>DIRECTORA DE DESARROLLO RURAL</t>
  </si>
  <si>
    <t>0 V DIRECCION DE DESARROLLO RURAL</t>
  </si>
  <si>
    <t>ENCARGADA DE REHABILITACION</t>
  </si>
  <si>
    <t>VIII V DIRECCION DE PROMOCION SOCIAL</t>
  </si>
  <si>
    <t>I  SECRETARIA  DEL  AYUNTAMIENTO</t>
  </si>
  <si>
    <t>IX II DIRECCION DE CULTURA</t>
  </si>
  <si>
    <t>MENSAJERO</t>
  </si>
  <si>
    <t>II SRIA DE FINANZAS Y TESORERIA MPAL</t>
  </si>
  <si>
    <t>EDUCADORA</t>
  </si>
  <si>
    <t>VII VI COORD DE MTTO DE OFICINAS MPALES</t>
  </si>
  <si>
    <t>I VI DIR DE MECANISMOS ALTERNATIVOS</t>
  </si>
  <si>
    <t>VII II DIRECCION DE RECURSOS HUMANOS</t>
  </si>
  <si>
    <t>XII SECRETARIA DE DESARROLLO URBANO</t>
  </si>
  <si>
    <t>X SECRETARIA DE SALUD</t>
  </si>
  <si>
    <t>VIII IV CENTROS COMUNITARIOS</t>
  </si>
  <si>
    <t>INSTRUCTOR</t>
  </si>
  <si>
    <t>V X DIRECCION DE LIGAS DEPORTIVAS</t>
  </si>
  <si>
    <t>VII SECRETARIA DE ADMINISTRACION</t>
  </si>
  <si>
    <t>XIII SECRETARIA DE OBRAS PUBLICAS</t>
  </si>
  <si>
    <t>II IV DIRECCION DE EGRESOS</t>
  </si>
  <si>
    <t>VII IV DIR DE SERVICIOS MEDICOS MPALES</t>
  </si>
  <si>
    <t>XIV SECRETARIA DE DESARROLLO ECONOMICO</t>
  </si>
  <si>
    <t>IX SECRETARIA DE EDUCACION</t>
  </si>
  <si>
    <t>GESTORA</t>
  </si>
  <si>
    <t>XI V DIRECCION DE ALUMBRADO PUBLICO</t>
  </si>
  <si>
    <t>XI IV DIRECCION DE VIAS PUBLICAS</t>
  </si>
  <si>
    <t>XI VII DIR DE SERV GRAL Y MTTO VEHICULAR</t>
  </si>
  <si>
    <t>PRESID DE ARB PARA LOS TRAB AL SERV DE J</t>
  </si>
  <si>
    <t>I XI TRIB DE ARB P LOS TRAB AL SERV DE J</t>
  </si>
  <si>
    <t>FOTOGRAFO</t>
  </si>
  <si>
    <t>V II DIRECCION DE IMAGEN INSTITUCIONAL</t>
  </si>
  <si>
    <t>COORDINADOR DE MANTENIMIENTO</t>
  </si>
  <si>
    <t>COORDINADORA ADMINISTRATIVA</t>
  </si>
  <si>
    <t>XIV IV DIRECCION DE EMPLEO</t>
  </si>
  <si>
    <t>IX I DIRECCION DE EDUCACION</t>
  </si>
  <si>
    <t>V I DIR DE LA OFICINA PARTICULAR</t>
  </si>
  <si>
    <t>JEFE DE CUADRILLA</t>
  </si>
  <si>
    <t>00 VIII SUBDIR DE PROT INTEG DE NNYA</t>
  </si>
  <si>
    <t>INSPECTOR</t>
  </si>
  <si>
    <t>I IV DIRECCION DE COMERCIO</t>
  </si>
  <si>
    <t>COORDINADOR DE COMERCIO</t>
  </si>
  <si>
    <t>COCINERA</t>
  </si>
  <si>
    <t>IV  SRIA DE SEG PUB VIAL Y TRAN</t>
  </si>
  <si>
    <t>COORDINADOR OPERATIVO</t>
  </si>
  <si>
    <t>IV III DIRECCION DE VIALIDAD Y TRANSITO</t>
  </si>
  <si>
    <t>SUPERVISOR</t>
  </si>
  <si>
    <t>IV XI COORDINACION ADMINISTRATIVA</t>
  </si>
  <si>
    <t>VIII SECRETARIA  DE DESARROLLO SOCIAL</t>
  </si>
  <si>
    <t>XIV II DIRECCION DE FOMENTO ECONOMICO</t>
  </si>
  <si>
    <t>PSICOLOGO</t>
  </si>
  <si>
    <t>PSICOLOGA</t>
  </si>
  <si>
    <t>COORDINADOR JURIDICO</t>
  </si>
  <si>
    <t>IV X COORDINACION JURIDICA</t>
  </si>
  <si>
    <t>COORDINADORA</t>
  </si>
  <si>
    <t>0 IV DIR DEL INST MUNICIPAL DEL DEPORTE</t>
  </si>
  <si>
    <t>0 I DIR DE VINCULACION Y GESTION SOCIAL</t>
  </si>
  <si>
    <t>COORDINADORA DE SERVICIOS GRALS</t>
  </si>
  <si>
    <t>INSTRUCTORA DE RITMOS</t>
  </si>
  <si>
    <t>PROMOTORA</t>
  </si>
  <si>
    <t>SECRETARIA</t>
  </si>
  <si>
    <t>0 II DIRECCION DEL INSTITUTO DE LA MUJER</t>
  </si>
  <si>
    <t>ENTRENADORA DE GIMNASIA</t>
  </si>
  <si>
    <t>00 IV SUBDIR DE CENTROS PARA EL DIF</t>
  </si>
  <si>
    <t>CAJERA</t>
  </si>
  <si>
    <t>X I DIRECCION DE SALUD PUBLICA MPAL</t>
  </si>
  <si>
    <t>I A SINDICOS</t>
  </si>
  <si>
    <t>IV IX COORDINACION DE ASUNTOS INTERNOS</t>
  </si>
  <si>
    <t>ARQ  MODERNIZACION</t>
  </si>
  <si>
    <t>ABOGADA</t>
  </si>
  <si>
    <t>MAESTRO DE MUSICA</t>
  </si>
  <si>
    <t>COORDINADORA OPERATIVA</t>
  </si>
  <si>
    <t>ENCARGADO DE ALMACEN</t>
  </si>
  <si>
    <t>V VIII DIRECCION DE DELEGACIONES</t>
  </si>
  <si>
    <t>COORDINADOR DE INFORMATICA</t>
  </si>
  <si>
    <t>VII III DIRECCION DE INFORMATICA</t>
  </si>
  <si>
    <t>DIRECTORA DE ADQUISICIONES</t>
  </si>
  <si>
    <t>II VII DIRECCION DE ADQUISICIONES</t>
  </si>
  <si>
    <t>ENTRENADOR DE BEISBOL</t>
  </si>
  <si>
    <t>COORDINADOR DE BANDAS</t>
  </si>
  <si>
    <t>IV I DIR GENERAL DE INSPECCIÓN</t>
  </si>
  <si>
    <t>COORDINADORA DE PROTECCION DEL AMBIENTE</t>
  </si>
  <si>
    <t>XII VI DIR DE PROT AL MEDIO AMBIENTE</t>
  </si>
  <si>
    <t>X III DIRECCION DE PROTECCION ANIMAL</t>
  </si>
  <si>
    <t>DIRECTORA DE CONTABILIDAD Y PRESUPUESTO</t>
  </si>
  <si>
    <t>II V DIRECCION DE CONTABILIDAD Y PRESUP</t>
  </si>
  <si>
    <t>SUBDIRECTORA ADMINISTRATIVA DE PREV ENFE</t>
  </si>
  <si>
    <t>X IV DIRECCION DE PREV DE ENFERMEDADES</t>
  </si>
  <si>
    <t>XI I SUB SRIA DE SERVICIOS PUBLICOS</t>
  </si>
  <si>
    <t>XII II SUBSECRETARIA DE CONTROL URBANO</t>
  </si>
  <si>
    <t>I B REGIDORES</t>
  </si>
  <si>
    <t>IV VI DIR DE PREV SOC DE LAVIOL Y LA DEL</t>
  </si>
  <si>
    <t>SECRETARIA DEL AYUNTAMIENTO</t>
  </si>
  <si>
    <t>DIRECTOR DE DESARROLLO SOCIAL</t>
  </si>
  <si>
    <t>VIII III DIRECCION DE DESARROLLO SOCIAL</t>
  </si>
  <si>
    <t>COORDINADORA ADMINITRATIVA</t>
  </si>
  <si>
    <t>VI II DIRECCION DE MEJORA REGULATORIA</t>
  </si>
  <si>
    <t>DIRECTOR DE EGRESOS</t>
  </si>
  <si>
    <t>SECRETARIO DE SERVICIOS  PUBLICOS</t>
  </si>
  <si>
    <t>DIRECTOR JURIDICO</t>
  </si>
  <si>
    <t>I I DIRECCIÓN JURÍDICA</t>
  </si>
  <si>
    <t>SECRETARIO DE ADMINISTRACION</t>
  </si>
  <si>
    <t>DIRECTORA DE ADMINISTRACION</t>
  </si>
  <si>
    <t>VII I DIRECCION DE ADMINISTRACION</t>
  </si>
  <si>
    <t>DIRECTORA GRAL DEL SISTEMA MPAL DIF</t>
  </si>
  <si>
    <t>DIRECTOR DE PROMOCION DE OBRAS</t>
  </si>
  <si>
    <t>XIII VI DIRECCION DE PROMOCION DE OBRAS</t>
  </si>
  <si>
    <t>COORDINADOR ADMINSTRATIVO</t>
  </si>
  <si>
    <t>DIRECTOR DE EDUCACION</t>
  </si>
  <si>
    <t>COORDINADOR DE AYUNTAMIENTO</t>
  </si>
  <si>
    <t>DIR DE SEG AL PLAN DE DES MPAL</t>
  </si>
  <si>
    <t>VI I DIR DE SEGU AL PLAN MPAL DE DES</t>
  </si>
  <si>
    <t>DIRECTOR DE LA OFICINA PARTICULAR</t>
  </si>
  <si>
    <t>DIRECTOR DE LOGISTICA Y EVENTOS</t>
  </si>
  <si>
    <t>V III DIRECCION DE LOGISTICA Y EVENTOS</t>
  </si>
  <si>
    <t>COORDINADORA DE DELEGACIONES</t>
  </si>
  <si>
    <t>XIV VI DIRECCION DE PROMOCION TURISTICA</t>
  </si>
  <si>
    <t>I III DIR DE ESPECTACULOS Y ALCOHOLES</t>
  </si>
  <si>
    <t>DIRECTOR DE ESPECTACULOS Y ALCOHOLES</t>
  </si>
  <si>
    <t>5TO  REGIDOR</t>
  </si>
  <si>
    <t>DIRECTORA DE PROMOCION SOCIAL</t>
  </si>
  <si>
    <t>SUB SECRETARIO DE CONTROL URBANO</t>
  </si>
  <si>
    <t>DIRECTOR DE PROMOCION TURISTICA</t>
  </si>
  <si>
    <t>DIRECTOR DE FOMENTO INDUSTRIAL</t>
  </si>
  <si>
    <t>XIV III DIRECCION DE FOMENTO INDUSTRIAL</t>
  </si>
  <si>
    <t>COORD DE PROGRAMAS ADULTO MAYOR</t>
  </si>
  <si>
    <t>COORDINADORA DE PERSONAL</t>
  </si>
  <si>
    <t>COORDINADORA DE GESTION SOCIAL</t>
  </si>
  <si>
    <t>DIRECTORA DE MECANISMOS ALTERNATIVOS</t>
  </si>
  <si>
    <t>COORDINADOR DE LOGISTICA</t>
  </si>
  <si>
    <t>BIBLIOTECARIA</t>
  </si>
  <si>
    <t>VI III DIR DE PROYECTOS ESTRATEGICOS</t>
  </si>
  <si>
    <t>XII V DIR DE INSP Y VIGILANCIA DE DU</t>
  </si>
  <si>
    <t>0 III DIR DEL INST MUNICIPAL DE LA JUVEN</t>
  </si>
  <si>
    <t>SUB DIRECTOR DE LIMPIA</t>
  </si>
  <si>
    <t>COORDINADOR DE PATRIMONIO</t>
  </si>
  <si>
    <t>II VI DIRECCION DE PATRIMONIO</t>
  </si>
  <si>
    <t>DIRECTOR DE INGRESOS</t>
  </si>
  <si>
    <t>COORDINADORA DE COMUNICACION</t>
  </si>
  <si>
    <t>DIR DE VIALIDAD Y TRANSITO DE LA SRIA SP</t>
  </si>
  <si>
    <t>SECRETARIO DE DESARROLLO URBANO</t>
  </si>
  <si>
    <t>00 III DIRECCION JURIDICA</t>
  </si>
  <si>
    <t>COCINERA GUARDERIA</t>
  </si>
  <si>
    <t>COORDINADORA DE PROGRAMAS</t>
  </si>
  <si>
    <t>V IX DIR DE PARTICIPACION CIUDADANA</t>
  </si>
  <si>
    <t>ENCARGADA DE GUARDERIA</t>
  </si>
  <si>
    <t>XII I SUBSECRETARIA DE DESARROLLO URBANO</t>
  </si>
  <si>
    <t>CAMAROGRAFO</t>
  </si>
  <si>
    <t>V IV DIRECCION DE COM SOCIAL Y PRENSA</t>
  </si>
  <si>
    <t>IV VII DIR DE PROT CIVIL Y BOMBEROS</t>
  </si>
  <si>
    <t>ENCARGADO DE CUADRILLA</t>
  </si>
  <si>
    <t>COORDINADOR DE PIPAS</t>
  </si>
  <si>
    <t>SUBDIRECTORA ADMINISTRATIVO</t>
  </si>
  <si>
    <t>SUB SECRETARIO DE DESARROLLO URBANO</t>
  </si>
  <si>
    <t>ENCARGADA DE CASA CLUB</t>
  </si>
  <si>
    <t>ENFERMERA CASA ADULTO MAYOR</t>
  </si>
  <si>
    <t>VIII II SUB SRIA DE DES COMUNITARIO</t>
  </si>
  <si>
    <t>ENFERMERA</t>
  </si>
  <si>
    <t>COORDINADOR DE MEDIO AMBIENTE</t>
  </si>
  <si>
    <t>SUB DIRECTORA DE PROM Y FOM ALA CULT AMB</t>
  </si>
  <si>
    <t>XII VII DIR DE PROM Y FOM DE LA CUL AMBI</t>
  </si>
  <si>
    <t>00 II DIR DE PROTECCION AL ADULTO MAYOR</t>
  </si>
  <si>
    <t>DIRECTORA DE ATENCION A GPOS VULNERABLES</t>
  </si>
  <si>
    <t>VIII VII DIR DE ATN A GPOS VULNERABLES</t>
  </si>
  <si>
    <t>II VIII DIR DE RECAUDACION INMOBILIARIA</t>
  </si>
  <si>
    <t>DIRECTOR DE DESARROLLO URBANO</t>
  </si>
  <si>
    <t>XII III DIR DE DESARROLLO URBANO</t>
  </si>
  <si>
    <t>INSPECTOR DE CAMPO</t>
  </si>
  <si>
    <t>JEFE DE GRUPO</t>
  </si>
  <si>
    <t>DIRECTOR DE COMERCIO</t>
  </si>
  <si>
    <t>SECRETARIO DE OBRAS PUBLICAS</t>
  </si>
  <si>
    <t>DIRECTORA DE MEJORA REGULATORIA</t>
  </si>
  <si>
    <t>I V DIR DE REG Y TENENCIA DE LA TIERRA</t>
  </si>
  <si>
    <t>DIRECTORA DE PLANEACION URBANA</t>
  </si>
  <si>
    <t>XII IV DIRECCION DE PLANEACION URBANA</t>
  </si>
  <si>
    <t>MAESTRA DE BAILE</t>
  </si>
  <si>
    <t>MAESTRA DE MANUALIDADES</t>
  </si>
  <si>
    <t>DIRECTOR DEL INSTITUTO DEL DEPORTE</t>
  </si>
  <si>
    <t>III III DIRECCION DE TRANSPARENCIA</t>
  </si>
  <si>
    <t>DIR GRAL DEL CUIDADO Y PROT DE PARQ Y J</t>
  </si>
  <si>
    <t>SECRETARIO GENERAL DE ACUERDOS</t>
  </si>
  <si>
    <t>0 V A COORDINACION DE JUEZ DE CAMPO</t>
  </si>
  <si>
    <t>VIII VIII DIR DE PROG Y POLITICAS SOCIAL</t>
  </si>
  <si>
    <t>ENCARGADA</t>
  </si>
  <si>
    <t>DIRECTORA DEL INSTITUTO DE LA JUVENTUD</t>
  </si>
  <si>
    <t>ENTRENADOR</t>
  </si>
  <si>
    <t>COORDINADORA  OPERATIVA</t>
  </si>
  <si>
    <t>IV IV DIRECCION DE ANÁLISIS</t>
  </si>
  <si>
    <t>DIRECTOR DE ENLACE LEGISLATIVO</t>
  </si>
  <si>
    <t>I VIII DIRECCION DE ENLACE LEGISLATIVO</t>
  </si>
  <si>
    <t>COORDINADORA DE AREA</t>
  </si>
  <si>
    <t>IV XIII COORDINACION DE DERECHOS HUMANOS</t>
  </si>
  <si>
    <t>MAESTRA DE REPOSTERIA</t>
  </si>
  <si>
    <t>III II DIRECCION DE AUDITORIA</t>
  </si>
  <si>
    <t>MAESTRA</t>
  </si>
  <si>
    <t>ENFERMERA DE GUARDERIA</t>
  </si>
  <si>
    <t>SUBDIRECTOR DE PROT AL MEDIO AMBIENTE</t>
  </si>
  <si>
    <t>DIRECTOR DE PROTECCION ANIMAL</t>
  </si>
  <si>
    <t>DIRECTOR DE PROYECTOS ESTRATEGICOS</t>
  </si>
  <si>
    <t>TRABAJADORA SOCIAL</t>
  </si>
  <si>
    <t>COORDINADORA ADMINSTRATIVA</t>
  </si>
  <si>
    <t>SUBDIRECTORA DE FOMENTO ECONOMICO</t>
  </si>
  <si>
    <t>MAESTRA DE BAILOTERAPIA</t>
  </si>
  <si>
    <t>DIRECTORA DE FORMACION Y SERVICIO SOCIAL</t>
  </si>
  <si>
    <t>VII V DIR DE FORMACION Y SERVICIO SOCIAL</t>
  </si>
  <si>
    <t>ENTRENADOR DE FUTBOL</t>
  </si>
  <si>
    <t>DIRECTORA DE PREVENCION DEL DELITO</t>
  </si>
  <si>
    <t>COORDINADORA DE CULTURA</t>
  </si>
  <si>
    <t>VIII I SUB SECRETARIA DE BIEN SOCIAL</t>
  </si>
  <si>
    <t>SECRETARIO PRIVADO DEL PRESIDENTE MPAL</t>
  </si>
  <si>
    <t>ASESOR DEL PRESIDENTE MPAL</t>
  </si>
  <si>
    <t>V SECRETARIA EJECUTIVA</t>
  </si>
  <si>
    <t>VI SRIA DE PLANEACION Y SEG AL PLAN MPAL</t>
  </si>
  <si>
    <t>X II DIRECCION DE REGULACION SANITARIA</t>
  </si>
  <si>
    <t>JEFE ADMINISTRATIVO</t>
  </si>
  <si>
    <t>ENTRENADOR DE MUAY THAI</t>
  </si>
  <si>
    <t>PROMOTORA DE CULTURA</t>
  </si>
  <si>
    <t>PROMOTOR</t>
  </si>
  <si>
    <t>SRIO DE DESARROLLO SOCIAL</t>
  </si>
  <si>
    <t>III  CONTRALORIA MUNICIPAL</t>
  </si>
  <si>
    <t>DIRECTOR DE INSPECCION Y VIGILANCIA DE D</t>
  </si>
  <si>
    <t>SECRETARIO EJECUTIVO</t>
  </si>
  <si>
    <t>DIRECTORA DE VINCULACION Y GESTION SOCIA</t>
  </si>
  <si>
    <t>6TO  REGIDOR</t>
  </si>
  <si>
    <t>DIRECTORA DEL INSTITUTO DE LA MUJER</t>
  </si>
  <si>
    <t>DIRECTORA DE LA OFICIALIA MAYOR</t>
  </si>
  <si>
    <t>7MO  REGIDOR</t>
  </si>
  <si>
    <t>2DO REGIDOR</t>
  </si>
  <si>
    <t>III IV DIR  RESP Y SITUACION PATRIMONIAL</t>
  </si>
  <si>
    <t>1ER  REGIDOR</t>
  </si>
  <si>
    <t>DIRECTORA TECNICA DEL AYUNTAMIENTO</t>
  </si>
  <si>
    <t>DIRECTOR DE IMAGEN INSTITUCIONAL</t>
  </si>
  <si>
    <t>DIRECTOR DE REG Y TENENCIA DE LA TIERRA</t>
  </si>
  <si>
    <t>SUBDIRECTOR DE COM SOCIAL Y PRENSA</t>
  </si>
  <si>
    <t>DIRECTORA DE SALUD PUBLICA</t>
  </si>
  <si>
    <t>DIRECTOR DE INFORMATICA</t>
  </si>
  <si>
    <t>DIRECTORA DE ALUMBRADO</t>
  </si>
  <si>
    <t>DIRECTOR GRAL DE CONCERTACION SOCIAL</t>
  </si>
  <si>
    <t>0 VI DIR GRAL DE CONCERTACION SOCIAL</t>
  </si>
  <si>
    <t>DIRECTORA DE CENTROS COMUNITARIOS</t>
  </si>
  <si>
    <t>SUB DIRECTORA DE CENTROS PARA EL DIF</t>
  </si>
  <si>
    <t>DIRECTOR DE SERVICIOS PUBLICOS</t>
  </si>
  <si>
    <t>SUB SECRETARIA DE BIENESTAR SOCIAL</t>
  </si>
  <si>
    <t>SUB SRIA DE DES COMUNITARIO</t>
  </si>
  <si>
    <t>3ER REGIDOR</t>
  </si>
  <si>
    <t>SECRETARIA DE DESARROLLO ECONOMICO</t>
  </si>
  <si>
    <t>SECRETARIO DE SALUD</t>
  </si>
  <si>
    <t>DIRECTOR DELEGACIONES</t>
  </si>
  <si>
    <t>COORDINADORA DE ASUNTOS RELIGIOSOS</t>
  </si>
  <si>
    <t>I IX COORDINACION DE ASUNTOS RELIGIOSOS</t>
  </si>
  <si>
    <t>SECRETARIA DE EDUCACION</t>
  </si>
  <si>
    <t>DIRECTORA DE PREVENCION DE ENFERMEDADES</t>
  </si>
  <si>
    <t>DIRECTORA DE OBRAS PUBLICAS</t>
  </si>
  <si>
    <t>COORDINADOR DE MTTO DE LAS OF MPALS</t>
  </si>
  <si>
    <t>COORDINADOR DE PROMOCION DE OBRA</t>
  </si>
  <si>
    <t>COORDINADORA GENERAL</t>
  </si>
  <si>
    <t>MAESTRA DE ZUMBA</t>
  </si>
  <si>
    <t>MAESTRO</t>
  </si>
  <si>
    <t>COORDINADORA CASA ADULTO MAYOR</t>
  </si>
  <si>
    <t>DIRECTORA DE RECURSOS HUMANOS</t>
  </si>
  <si>
    <t>SUPERVISOR DE GASOLINA</t>
  </si>
  <si>
    <t>DIRECTOR DE VIAS PUBLICAS</t>
  </si>
  <si>
    <t>SUB SRIO DE CONT Y FISC DE OBRAS</t>
  </si>
  <si>
    <t>XIII I SUBSRIA DE CONT Y FISC DE OBRAS</t>
  </si>
  <si>
    <t>JEFE DE AREA</t>
  </si>
  <si>
    <t>IV XII COORD DEL CENTRO DE FORM POLICIAL</t>
  </si>
  <si>
    <t>COORD DEL CENTRO DE FORMACION POLICIAL</t>
  </si>
  <si>
    <t>CAJERO</t>
  </si>
  <si>
    <t>DIRECTORA DE SERVICIOS MEDICOS</t>
  </si>
  <si>
    <t>NUTRIOLOGA</t>
  </si>
  <si>
    <t>RADIOLOGA</t>
  </si>
  <si>
    <t>COORDINANDORA DE MODERNIZACION</t>
  </si>
  <si>
    <t>ASESOR</t>
  </si>
  <si>
    <t>DIRECTOR GRAL DE LA SRIA DE TESORERIA</t>
  </si>
  <si>
    <t>II II DIRECCIÓN GENERAL</t>
  </si>
  <si>
    <t>DIRECTOR DE PROTECCION CIVIL Y BOMBEROS</t>
  </si>
  <si>
    <t>JEFE DE PROGRAMA DISCAPACIDAD</t>
  </si>
  <si>
    <t>IV V DIR DE COMANDO COM Y COMPUTO</t>
  </si>
  <si>
    <t>COORDINADOR DE AREA</t>
  </si>
  <si>
    <t>ENTRENADORA DE LUCHA OLIMPICA</t>
  </si>
  <si>
    <t>SRIA DE PLANEACION Y SEG AL PLAN MPAL</t>
  </si>
  <si>
    <t>SUB DIRECTOR DE INSP Y VIG DE DU</t>
  </si>
  <si>
    <t>COORDINADORA  MEDICA DIF</t>
  </si>
  <si>
    <t>SECRETARIO DE FINANZAS Y TESORERO MPAL</t>
  </si>
  <si>
    <t>COORDINADOR DE LOGISTICA Y EVENTOS</t>
  </si>
  <si>
    <t>00 VI SUBDIR DE EVENTOS COM Y LOGISITICA</t>
  </si>
  <si>
    <t>ENCARGADO DE CENTRO DE SALUD</t>
  </si>
  <si>
    <t>GINECOLOGA</t>
  </si>
  <si>
    <t>DIR DE PROMOCION DE FOM A LA CULTURA AMB</t>
  </si>
  <si>
    <t>DIRECTOR DE LIGAS DEPORTIVAS</t>
  </si>
  <si>
    <t>MAESTRO DE KARATE</t>
  </si>
  <si>
    <t>SECRETARIO DEL JUZGADO CIVICO</t>
  </si>
  <si>
    <t>DIRECTOR DE RECAUDACION INMOBILIARIA</t>
  </si>
  <si>
    <t>DIRECTOR DE LIMPIA</t>
  </si>
  <si>
    <t>COMISARIO GRAL DE LA SRIA DE SPVYT</t>
  </si>
  <si>
    <t>COORDINADORA DE EVENTOS</t>
  </si>
  <si>
    <t>DIR GRAL DE INSPECCION DE LA SRIA SPVT</t>
  </si>
  <si>
    <t>DIRECTOR DE ANALISIS DE LA SRIA SPVT</t>
  </si>
  <si>
    <t>SUBDIRECTOR DE POLICIA</t>
  </si>
  <si>
    <t>IV II DIRECCION DE POLICIA</t>
  </si>
  <si>
    <t>DIR DE POLICIA DE LA SRIA SPVT</t>
  </si>
  <si>
    <t>SUB DIRECTOR JURIDICO</t>
  </si>
  <si>
    <t>DIRECTOR DE PROTECCION AL MEDIO AMBIENTE</t>
  </si>
  <si>
    <t>PODOLOGA</t>
  </si>
  <si>
    <t>00 VII SUBDIR ADMINISTRATIVA Y FINANZAS</t>
  </si>
  <si>
    <t>COORDINADOR DE C4</t>
  </si>
  <si>
    <t>COORDINADOR ASUNTOS INTERNOS</t>
  </si>
  <si>
    <t>DIRECTORA DE PATRIMONIO</t>
  </si>
  <si>
    <t>DIRECTOR DE JUSTICIA CIVICA</t>
  </si>
  <si>
    <t>III I DIRECCIÓN DE NORMATIVIDAD</t>
  </si>
  <si>
    <t>III V UNIDAD INVESTIGADORA</t>
  </si>
  <si>
    <t>DIRECTORA DE ASUNTOS INDIGENAS</t>
  </si>
  <si>
    <t>VIII VI DIRECCION DE ASUNTOS INDIGENAS</t>
  </si>
  <si>
    <t>DIR DE SERV GRALS Y MTTO VEHICULAR</t>
  </si>
  <si>
    <t>DIR DE ESTIMACION COSTOS Y CONTRATOS DE</t>
  </si>
  <si>
    <t>XIII V DIR DE ESTIMACIONES COSTOS Y CON</t>
  </si>
  <si>
    <t>SUB SECRETARIO DE VINCULACION INDUSTRIAL</t>
  </si>
  <si>
    <t>XIV I SUB SRIA DE VINCULACION INDUSTRIAL</t>
  </si>
  <si>
    <t>8VO  REGIDOR</t>
  </si>
  <si>
    <t>4TO REGIDOR</t>
  </si>
  <si>
    <t>REGIDOR</t>
  </si>
  <si>
    <t>SUB SRIO DE CONT Y FISC DE TESORERIA</t>
  </si>
  <si>
    <t>II I SUB SRIA DE CONTROL Y FISCALIZACIÓN</t>
  </si>
  <si>
    <t>9NVO  REGIDOR</t>
  </si>
  <si>
    <t>SUB DIRECTORA ADMINITRATIVA DE FINANZAS</t>
  </si>
  <si>
    <t>SUB DIRECTORA DE ASISTENCIA SOCIAL</t>
  </si>
  <si>
    <t>00 V SUBDIR DE ASISTENCIA SOCIAL</t>
  </si>
  <si>
    <t>SUB DIR DE EVENTOS COMUNICACIONES Y LOG</t>
  </si>
  <si>
    <t>COORDINADORA DE GUARDERIA</t>
  </si>
  <si>
    <t>DIRECTOR DE COMUNICACION SOCIAL Y PRENSA</t>
  </si>
  <si>
    <t>DIRECTORA DE RELACIONES PUBLICAS</t>
  </si>
  <si>
    <t>V VII DIRECCION DE RELACIONES PÚBLICAS</t>
  </si>
  <si>
    <t>DIRECTOR DE FOMENTO ECONOMICO</t>
  </si>
  <si>
    <t>PRESIDENTE MUNICIPAL</t>
  </si>
  <si>
    <t>OFICINA DEL PRESIDENTE MUNICIPAL</t>
  </si>
  <si>
    <t>COORDINADOR DE SERV PUBLICOS</t>
  </si>
  <si>
    <t>COORDINADOR JURIDICO DE TESORERIA</t>
  </si>
  <si>
    <t>SUPERVISOR ANALISTA DE PU</t>
  </si>
  <si>
    <t>COORDINADORA DE IMAGEN INSTITUCIONAL</t>
  </si>
  <si>
    <t>COORD DE SEG A GESTORIAS Y ATN A JOV</t>
  </si>
  <si>
    <t>SUB DIRECTOR DE PREV DEL DELITO</t>
  </si>
  <si>
    <t>COORD ADMTVA Y ASUNTOS INTERNOS</t>
  </si>
  <si>
    <t>ENTRENADOR DE VOLEIBOL</t>
  </si>
  <si>
    <t>MAESTRO DE COMPUTACION</t>
  </si>
  <si>
    <t>MAESTRA DE CASA CLUB</t>
  </si>
  <si>
    <t>CRIMINOLOGO</t>
  </si>
  <si>
    <t>ENTRENADOR DE TAE BO</t>
  </si>
  <si>
    <t>DIRECTOR OPERATIVO DE OBRAS</t>
  </si>
  <si>
    <t>XIII II DIRECCION OPERATIVA</t>
  </si>
  <si>
    <t>DIR DE COMANDO COM  Y COMPUTO</t>
  </si>
  <si>
    <t>CUIDADORA CASA ADULTO MAYOR</t>
  </si>
  <si>
    <t>ENTRENADORA DE BEISBOL</t>
  </si>
  <si>
    <t>V V CRONISTA MUNICIPAL</t>
  </si>
  <si>
    <t>ASESOR CIVICO</t>
  </si>
  <si>
    <t>SUBDIRECTOR DE DESARROLLO SOCIAL</t>
  </si>
  <si>
    <t>MAESTRA TERAPIA DE LENGUAJE</t>
  </si>
  <si>
    <t>TRABAJADORA  SOCIAL</t>
  </si>
  <si>
    <t>DIRECTOR DE CULTURA</t>
  </si>
  <si>
    <t>CONTADORA</t>
  </si>
  <si>
    <t>ENTRENADOR DE BASQUETBOL</t>
  </si>
  <si>
    <t>DIRECTORA DE TRANSPARENCIA</t>
  </si>
  <si>
    <t>ENCARGADA GUARDERIA</t>
  </si>
  <si>
    <t>DEFENSOR MUNICIPAL SIPINNA</t>
  </si>
  <si>
    <t>SUB DIRECTORA OPERATIVA</t>
  </si>
  <si>
    <t>ABOGADO</t>
  </si>
  <si>
    <t>TRABAJADORA SOCIAL SIPINNA</t>
  </si>
  <si>
    <t>ENFERMERO</t>
  </si>
  <si>
    <t>SUBDIRECTOR DE RECURSOS HUMANOS</t>
  </si>
  <si>
    <t>MAESTRA DE GUARDERIA</t>
  </si>
  <si>
    <t>CUIDADORA GUARDERIA</t>
  </si>
  <si>
    <t>CUIDADORA</t>
  </si>
  <si>
    <t>ENTRENADOR DE KARATE</t>
  </si>
  <si>
    <t>OFTALMOLOGO</t>
  </si>
  <si>
    <t>SUB DIRECTORA DEL INST DEL DEPORTE</t>
  </si>
  <si>
    <t>MAESTRO DE DANZA</t>
  </si>
  <si>
    <t>MAESTRO DE CANTO Y GUITARRA</t>
  </si>
  <si>
    <t>MAESTRO DE MARIACHI</t>
  </si>
  <si>
    <t>ENTRENADOR DE BOX</t>
  </si>
  <si>
    <t>ENTRENADOR DE TAEKWON DO</t>
  </si>
  <si>
    <t>ENTRENADOR DE TAE KWON DO</t>
  </si>
  <si>
    <t>ENTRENADOR DE HANDBALL</t>
  </si>
  <si>
    <t>ENTRENADOR DE LUCHA OLIMPICA</t>
  </si>
  <si>
    <t>MAESTRA DE TALLER</t>
  </si>
  <si>
    <t>MAESTRO DE ACORDEON</t>
  </si>
  <si>
    <t>MAESTRA DE GASTRONOMIA</t>
  </si>
  <si>
    <t>MAESTRA DE PINTURA</t>
  </si>
  <si>
    <t>MAESTRA DE INGLES</t>
  </si>
  <si>
    <t>MAESTRA DE FRANCES</t>
  </si>
  <si>
    <t>ENTRENADOR DE AMM</t>
  </si>
  <si>
    <t>MAESTRA DE DANZA</t>
  </si>
  <si>
    <t>ENTRENADOR DE BEISBOL Y SOFTBOL</t>
  </si>
  <si>
    <t>MAESTRA DE GLOBOFLEXIA</t>
  </si>
  <si>
    <t>ENTRENADOR DE FUTBOL SALA</t>
  </si>
  <si>
    <t>PENSIONADO</t>
  </si>
  <si>
    <t>DIRECCIÓN DE RECURSOS HUMANOS</t>
  </si>
  <si>
    <t>IV  SECRETARÍA DE SEGURIDAD PUBLICA VIAL Y TRANSITO</t>
  </si>
  <si>
    <t>POLICIA PRIMERO</t>
  </si>
  <si>
    <t>POLICIA SEGUNDO</t>
  </si>
  <si>
    <t>POLICIA TERCERO</t>
  </si>
  <si>
    <t>EVERARDO</t>
  </si>
  <si>
    <t>CABELLO</t>
  </si>
  <si>
    <t>EGUIA</t>
  </si>
  <si>
    <t>IRMA DE LA LUZ</t>
  </si>
  <si>
    <t>ALANIS</t>
  </si>
  <si>
    <t>AYARZAGOITIA</t>
  </si>
  <si>
    <t>GUADALUPE</t>
  </si>
  <si>
    <t>CHAIRES</t>
  </si>
  <si>
    <t>GONZALEZ</t>
  </si>
  <si>
    <t>ROBERTO</t>
  </si>
  <si>
    <t>ANGUIANO</t>
  </si>
  <si>
    <t>MACIAS</t>
  </si>
  <si>
    <t>JUAN GABRIEL</t>
  </si>
  <si>
    <t>GUEL</t>
  </si>
  <si>
    <t>PEÑA</t>
  </si>
  <si>
    <t>JAVIER</t>
  </si>
  <si>
    <t>PEREZ</t>
  </si>
  <si>
    <t>FAZ</t>
  </si>
  <si>
    <t>JUAN ANGEL</t>
  </si>
  <si>
    <t>DE LOS REYES</t>
  </si>
  <si>
    <t>OCTAVIO CESAR</t>
  </si>
  <si>
    <t>GARCIA</t>
  </si>
  <si>
    <t>MANUELA DE JESUS</t>
  </si>
  <si>
    <t>ZAPATA</t>
  </si>
  <si>
    <t>HERNANDEZ</t>
  </si>
  <si>
    <t>ISIDRO</t>
  </si>
  <si>
    <t>RODRIGUEZ</t>
  </si>
  <si>
    <t>JOSE LUIS</t>
  </si>
  <si>
    <t>ESPINOSA</t>
  </si>
  <si>
    <t>JANETT ESMERALDA</t>
  </si>
  <si>
    <t>VALLEJO</t>
  </si>
  <si>
    <t>CHAVEZ</t>
  </si>
  <si>
    <t>LUMBRERAS</t>
  </si>
  <si>
    <t>GAYTAN</t>
  </si>
  <si>
    <t>OSCAR</t>
  </si>
  <si>
    <t>FLORENTINO</t>
  </si>
  <si>
    <t>RUBIO</t>
  </si>
  <si>
    <t>CARLOS ANTONIO</t>
  </si>
  <si>
    <t>SANCHEZ</t>
  </si>
  <si>
    <t>PRIETO</t>
  </si>
  <si>
    <t>ERIKA GUADALUPE</t>
  </si>
  <si>
    <t>TOVAR</t>
  </si>
  <si>
    <t>FERNANDO</t>
  </si>
  <si>
    <t>LOPEZ</t>
  </si>
  <si>
    <t>CAMPOS</t>
  </si>
  <si>
    <t>MARIA ISIDRA</t>
  </si>
  <si>
    <t>GALVAN</t>
  </si>
  <si>
    <t>IRMA</t>
  </si>
  <si>
    <t>ALVAREZ</t>
  </si>
  <si>
    <t>AGUIRRE</t>
  </si>
  <si>
    <t>MARIA TERESA</t>
  </si>
  <si>
    <t>SUAREZ</t>
  </si>
  <si>
    <t>PALACIOS</t>
  </si>
  <si>
    <t>ROSA MARIA</t>
  </si>
  <si>
    <t>ROMERO</t>
  </si>
  <si>
    <t>MEDINA</t>
  </si>
  <si>
    <t>JESUS</t>
  </si>
  <si>
    <t>ALFARO</t>
  </si>
  <si>
    <t>VEGA</t>
  </si>
  <si>
    <t>ANGEL AGAPITO</t>
  </si>
  <si>
    <t>TREVIÑO</t>
  </si>
  <si>
    <t>MENDOZA</t>
  </si>
  <si>
    <t>JOSE</t>
  </si>
  <si>
    <t>ZAVALA</t>
  </si>
  <si>
    <t>GOMEZ</t>
  </si>
  <si>
    <t>VAZQUEZ</t>
  </si>
  <si>
    <t>CAVAZOS</t>
  </si>
  <si>
    <t>BRENDA ALICIA</t>
  </si>
  <si>
    <t>OCHOA</t>
  </si>
  <si>
    <t>ROSA ANGELICA</t>
  </si>
  <si>
    <t>IBARRA</t>
  </si>
  <si>
    <t>JOSE FRANCISCO</t>
  </si>
  <si>
    <t>DELFINA</t>
  </si>
  <si>
    <t>GUERRERO</t>
  </si>
  <si>
    <t>SERRATO</t>
  </si>
  <si>
    <t>OLGA LIDIA</t>
  </si>
  <si>
    <t>HERRERA</t>
  </si>
  <si>
    <t>LUIS HOMERO</t>
  </si>
  <si>
    <t>MARTINEZ</t>
  </si>
  <si>
    <t>MARCELINO</t>
  </si>
  <si>
    <t>RIOS</t>
  </si>
  <si>
    <t>JUAN JOSE</t>
  </si>
  <si>
    <t>JOSE GERARDO</t>
  </si>
  <si>
    <t>BENAVIDES</t>
  </si>
  <si>
    <t>GARZA</t>
  </si>
  <si>
    <t>ROSA EMA</t>
  </si>
  <si>
    <t>FLORES</t>
  </si>
  <si>
    <t>RAFAEL ANTONIO</t>
  </si>
  <si>
    <t>SAUCEDA</t>
  </si>
  <si>
    <t>JOSE LAURO</t>
  </si>
  <si>
    <t>BELTRAN</t>
  </si>
  <si>
    <t>LIMON</t>
  </si>
  <si>
    <t>VALDEMAR</t>
  </si>
  <si>
    <t>JOSE ROBERTO</t>
  </si>
  <si>
    <t>PEDRO</t>
  </si>
  <si>
    <t>PACHECO</t>
  </si>
  <si>
    <t>JUAREZ</t>
  </si>
  <si>
    <t>JOSE ALFREDO</t>
  </si>
  <si>
    <t>ENRIQUETA</t>
  </si>
  <si>
    <t>VALDEZ</t>
  </si>
  <si>
    <t>CANO</t>
  </si>
  <si>
    <t>MARIA ANTONIA</t>
  </si>
  <si>
    <t>BARRERA</t>
  </si>
  <si>
    <t>ELISEO</t>
  </si>
  <si>
    <t>RAMIREZ</t>
  </si>
  <si>
    <t>ANTONIO</t>
  </si>
  <si>
    <t>BALDERAS</t>
  </si>
  <si>
    <t>JUAN ANTONIO</t>
  </si>
  <si>
    <t>TORRES</t>
  </si>
  <si>
    <t>OCTAVIANO</t>
  </si>
  <si>
    <t>OBREGON</t>
  </si>
  <si>
    <t>GLORIA</t>
  </si>
  <si>
    <t>COVARRUBIAS</t>
  </si>
  <si>
    <t>CERDA</t>
  </si>
  <si>
    <t>MARIA DEL SOCORRO</t>
  </si>
  <si>
    <t>IRLAS</t>
  </si>
  <si>
    <t>GILBERTO</t>
  </si>
  <si>
    <t>ANDRES</t>
  </si>
  <si>
    <t>JOSE GUADALUPE</t>
  </si>
  <si>
    <t>SALAZAR</t>
  </si>
  <si>
    <t>GUADALUPE ELIASAR</t>
  </si>
  <si>
    <t/>
  </si>
  <si>
    <t>BRENDA JAHAIRA</t>
  </si>
  <si>
    <t>CAMACHO</t>
  </si>
  <si>
    <t>IZQUIERDO</t>
  </si>
  <si>
    <t>SANDRA ELIZABETH</t>
  </si>
  <si>
    <t>AVILA</t>
  </si>
  <si>
    <t>PRADO</t>
  </si>
  <si>
    <t>MARIBEL</t>
  </si>
  <si>
    <t>CRISPIN</t>
  </si>
  <si>
    <t>JOSE ROUMALDO</t>
  </si>
  <si>
    <t>CUELLAR</t>
  </si>
  <si>
    <t>MEZA</t>
  </si>
  <si>
    <t>JOSE FELIX</t>
  </si>
  <si>
    <t>SAENZ</t>
  </si>
  <si>
    <t>JOSE RODRIGO</t>
  </si>
  <si>
    <t>PRIMITIVO</t>
  </si>
  <si>
    <t>LARA</t>
  </si>
  <si>
    <t>MARTIN</t>
  </si>
  <si>
    <t>DE LA ROSA</t>
  </si>
  <si>
    <t>PATRICIA</t>
  </si>
  <si>
    <t>VALLESTEROS</t>
  </si>
  <si>
    <t>DIAS</t>
  </si>
  <si>
    <t>ISABEL</t>
  </si>
  <si>
    <t>SUSTAITA</t>
  </si>
  <si>
    <t>PETRA</t>
  </si>
  <si>
    <t>CARRIZALES</t>
  </si>
  <si>
    <t>JUANA</t>
  </si>
  <si>
    <t>ARTURO</t>
  </si>
  <si>
    <t>ALONSO</t>
  </si>
  <si>
    <t>FRANCISCO</t>
  </si>
  <si>
    <t>VILLEGAS</t>
  </si>
  <si>
    <t>NICOLASA</t>
  </si>
  <si>
    <t>VILLANUEVA</t>
  </si>
  <si>
    <t>VALADEZ</t>
  </si>
  <si>
    <t>JUANITA VERONICA</t>
  </si>
  <si>
    <t>RUIZ</t>
  </si>
  <si>
    <t>SARA</t>
  </si>
  <si>
    <t>HERMINIO</t>
  </si>
  <si>
    <t>LEAL</t>
  </si>
  <si>
    <t>CELIA</t>
  </si>
  <si>
    <t>MORA</t>
  </si>
  <si>
    <t>IZAGUIRRE</t>
  </si>
  <si>
    <t>MA. EDELMIRA</t>
  </si>
  <si>
    <t>MORENO</t>
  </si>
  <si>
    <t>VICTOR HUGO</t>
  </si>
  <si>
    <t>DE LEON</t>
  </si>
  <si>
    <t>IGNACIO</t>
  </si>
  <si>
    <t>MARIO RENE</t>
  </si>
  <si>
    <t>PADRON</t>
  </si>
  <si>
    <t>GUADALUPE ROSALIA</t>
  </si>
  <si>
    <t>YAJAIRA JAQUELINE</t>
  </si>
  <si>
    <t>NOGUERA</t>
  </si>
  <si>
    <t>ABEL ALEJANDRO</t>
  </si>
  <si>
    <t>MARIA DE LOS ANGELES</t>
  </si>
  <si>
    <t>VELAZQUEZ</t>
  </si>
  <si>
    <t>JOSE REYNALDO</t>
  </si>
  <si>
    <t>AGUILAR</t>
  </si>
  <si>
    <t>VERONICA</t>
  </si>
  <si>
    <t>RAMOS</t>
  </si>
  <si>
    <t>FEDERICO</t>
  </si>
  <si>
    <t>CAPUCHINO</t>
  </si>
  <si>
    <t>MORALES</t>
  </si>
  <si>
    <t>JOSE ANGEL</t>
  </si>
  <si>
    <t>EDGAR</t>
  </si>
  <si>
    <t>PONCE</t>
  </si>
  <si>
    <t>LEONARDO</t>
  </si>
  <si>
    <t>REYES</t>
  </si>
  <si>
    <t>JOHANA KAROLINA</t>
  </si>
  <si>
    <t>JESUS ALBERTO</t>
  </si>
  <si>
    <t>FUENTES</t>
  </si>
  <si>
    <t>MILAN</t>
  </si>
  <si>
    <t>NOEMI</t>
  </si>
  <si>
    <t>MARROQUIN</t>
  </si>
  <si>
    <t>SENAIDA</t>
  </si>
  <si>
    <t>REYNA</t>
  </si>
  <si>
    <t>ELISEO ELIAS</t>
  </si>
  <si>
    <t>EFRAIN</t>
  </si>
  <si>
    <t>SAUCEDO</t>
  </si>
  <si>
    <t>GALINDO</t>
  </si>
  <si>
    <t>FERNANDO FEDERICO</t>
  </si>
  <si>
    <t>AREVALO</t>
  </si>
  <si>
    <t>RICARDO</t>
  </si>
  <si>
    <t>ZARATE</t>
  </si>
  <si>
    <t>ELVIRA</t>
  </si>
  <si>
    <t>ZAMARRON</t>
  </si>
  <si>
    <t>JOSE FELIPE</t>
  </si>
  <si>
    <t>INOCENCIO</t>
  </si>
  <si>
    <t>TREJO</t>
  </si>
  <si>
    <t>MARIA MARTHA</t>
  </si>
  <si>
    <t>ADA BELINDA</t>
  </si>
  <si>
    <t>GAMEZ</t>
  </si>
  <si>
    <t>JONATHAN SAUL</t>
  </si>
  <si>
    <t>GUEVARA</t>
  </si>
  <si>
    <t>RAYMUNDO</t>
  </si>
  <si>
    <t>ELIA</t>
  </si>
  <si>
    <t>DUQUE</t>
  </si>
  <si>
    <t>LOREDO</t>
  </si>
  <si>
    <t>LAURA GUADALUPE</t>
  </si>
  <si>
    <t>DE LA PAZ</t>
  </si>
  <si>
    <t>ALFONSO ROBERTO</t>
  </si>
  <si>
    <t>BRENDA CECILIA</t>
  </si>
  <si>
    <t>BLANCA NELLY</t>
  </si>
  <si>
    <t>AGUIÑAGA</t>
  </si>
  <si>
    <t>ROSALES</t>
  </si>
  <si>
    <t>ELIZABETH</t>
  </si>
  <si>
    <t>ACOSTA</t>
  </si>
  <si>
    <t>DELFINO</t>
  </si>
  <si>
    <t>TAMEZ</t>
  </si>
  <si>
    <t>CISNEROS</t>
  </si>
  <si>
    <t>YAZMIN AHIDE</t>
  </si>
  <si>
    <t>GUTIERREZ</t>
  </si>
  <si>
    <t>RAQUEL</t>
  </si>
  <si>
    <t>MATA</t>
  </si>
  <si>
    <t>MARIA INES</t>
  </si>
  <si>
    <t>GALARZA</t>
  </si>
  <si>
    <t>CLEMENTINA</t>
  </si>
  <si>
    <t>SALGUERO</t>
  </si>
  <si>
    <t>CONSTANCIO</t>
  </si>
  <si>
    <t>VALENCIA</t>
  </si>
  <si>
    <t>GRISELDA</t>
  </si>
  <si>
    <t>SOTO</t>
  </si>
  <si>
    <t>LETICIA</t>
  </si>
  <si>
    <t>EUGENIA</t>
  </si>
  <si>
    <t>ESPINDOLA</t>
  </si>
  <si>
    <t>BARRON</t>
  </si>
  <si>
    <t>OLGA</t>
  </si>
  <si>
    <t>MONICA ELIZABETH</t>
  </si>
  <si>
    <t>ROBLEDO</t>
  </si>
  <si>
    <t>HECTOR HUGO</t>
  </si>
  <si>
    <t>DELGADO</t>
  </si>
  <si>
    <t>ERIKA YESENIA</t>
  </si>
  <si>
    <t>CASILLAS</t>
  </si>
  <si>
    <t>BRENDA MARIA LUISA</t>
  </si>
  <si>
    <t>MENDEZ</t>
  </si>
  <si>
    <t>RETA</t>
  </si>
  <si>
    <t>JUAN MANUEL</t>
  </si>
  <si>
    <t>LIZETH</t>
  </si>
  <si>
    <t>CRUZ</t>
  </si>
  <si>
    <t>MAR</t>
  </si>
  <si>
    <t>JORGE LUIS</t>
  </si>
  <si>
    <t>IPIÑA</t>
  </si>
  <si>
    <t>MARTHA ANGELICA</t>
  </si>
  <si>
    <t>MA. BLANCA ESTELA</t>
  </si>
  <si>
    <t>UBARIO</t>
  </si>
  <si>
    <t>ORTEGA</t>
  </si>
  <si>
    <t>JAVIER ROMAN</t>
  </si>
  <si>
    <t>CARMEN LUCERO</t>
  </si>
  <si>
    <t>ALCOCER</t>
  </si>
  <si>
    <t>HERMINIO RICARDO</t>
  </si>
  <si>
    <t>MONTAÑEZ</t>
  </si>
  <si>
    <t>RITA MARIA</t>
  </si>
  <si>
    <t>LUNA</t>
  </si>
  <si>
    <t>MANUEL</t>
  </si>
  <si>
    <t>CASTAÑEDA</t>
  </si>
  <si>
    <t>EDUARDO</t>
  </si>
  <si>
    <t>ROJAS</t>
  </si>
  <si>
    <t>JUAN</t>
  </si>
  <si>
    <t>CAMARILLO</t>
  </si>
  <si>
    <t>JOSE RAMON</t>
  </si>
  <si>
    <t>LEOS</t>
  </si>
  <si>
    <t>ERIKA JHOANNA</t>
  </si>
  <si>
    <t>LUISA ANALY</t>
  </si>
  <si>
    <t>MANZANARES</t>
  </si>
  <si>
    <t>JOSE ANTONIO</t>
  </si>
  <si>
    <t>SANDRA PATRICIA</t>
  </si>
  <si>
    <t>RIVERA</t>
  </si>
  <si>
    <t>SANTILLANA</t>
  </si>
  <si>
    <t>ALVARADO</t>
  </si>
  <si>
    <t>JAIME</t>
  </si>
  <si>
    <t>EMA LUZ</t>
  </si>
  <si>
    <t>LUIS ALBERTO</t>
  </si>
  <si>
    <t>CARDENAS</t>
  </si>
  <si>
    <t>CARRANZA</t>
  </si>
  <si>
    <t>MARIA BERNARDINA</t>
  </si>
  <si>
    <t>LUCIO</t>
  </si>
  <si>
    <t>PERALES</t>
  </si>
  <si>
    <t>MARCO ANTONIO</t>
  </si>
  <si>
    <t>SERGIO</t>
  </si>
  <si>
    <t>RENTERIA</t>
  </si>
  <si>
    <t>ERICK EDUARDO</t>
  </si>
  <si>
    <t>GUAJARDO</t>
  </si>
  <si>
    <t>GUILLERMO</t>
  </si>
  <si>
    <t>URANGA</t>
  </si>
  <si>
    <t>CEJA</t>
  </si>
  <si>
    <t>ALFREDO</t>
  </si>
  <si>
    <t>MONTOYA</t>
  </si>
  <si>
    <t>LOERA</t>
  </si>
  <si>
    <t>YUDITH GUADALUPE</t>
  </si>
  <si>
    <t>PUENTE</t>
  </si>
  <si>
    <t>FLORENCIO</t>
  </si>
  <si>
    <t>MARIA DE LA PAZ</t>
  </si>
  <si>
    <t>VERASTEGUI</t>
  </si>
  <si>
    <t>ACUÑA</t>
  </si>
  <si>
    <t>YESSENIA DIBANI</t>
  </si>
  <si>
    <t>CASTRO</t>
  </si>
  <si>
    <t>MENA</t>
  </si>
  <si>
    <t>CECILIA ALEJANDRA</t>
  </si>
  <si>
    <t>MARIA ELENA</t>
  </si>
  <si>
    <t>PESINA</t>
  </si>
  <si>
    <t>NOHEMI</t>
  </si>
  <si>
    <t>VERA</t>
  </si>
  <si>
    <t>MARIA ESTHELA</t>
  </si>
  <si>
    <t>BRAVO</t>
  </si>
  <si>
    <t>GREGORIO ABRAHAM</t>
  </si>
  <si>
    <t>AGUILERA</t>
  </si>
  <si>
    <t>MONTEMAYOR</t>
  </si>
  <si>
    <t>FELIPE</t>
  </si>
  <si>
    <t>MALDONADO</t>
  </si>
  <si>
    <t>MAYRA</t>
  </si>
  <si>
    <t>CABALLERO</t>
  </si>
  <si>
    <t>BAUTISTA</t>
  </si>
  <si>
    <t>HUMBERTO</t>
  </si>
  <si>
    <t>DE LA CRUZ</t>
  </si>
  <si>
    <t>VICTOR ARTURO</t>
  </si>
  <si>
    <t>ORTIZ</t>
  </si>
  <si>
    <t>ADRIAN FELIPE</t>
  </si>
  <si>
    <t>MELENDEZ</t>
  </si>
  <si>
    <t>EMILIA</t>
  </si>
  <si>
    <t>BANDA</t>
  </si>
  <si>
    <t>VIRGINIA</t>
  </si>
  <si>
    <t>PUENTES</t>
  </si>
  <si>
    <t>LAURA YOLANDA</t>
  </si>
  <si>
    <t>MONTALVO</t>
  </si>
  <si>
    <t>ALVARO</t>
  </si>
  <si>
    <t>YESSICA PAOLA</t>
  </si>
  <si>
    <t>HERMELINDA</t>
  </si>
  <si>
    <t>PUEBLA</t>
  </si>
  <si>
    <t>CAROLINA</t>
  </si>
  <si>
    <t>RAUL OZIEL</t>
  </si>
  <si>
    <t>ROSAS</t>
  </si>
  <si>
    <t>BUSTAMANTE</t>
  </si>
  <si>
    <t>FELIPE MARIO</t>
  </si>
  <si>
    <t>DE LA GARZA</t>
  </si>
  <si>
    <t>SALAS</t>
  </si>
  <si>
    <t>MARCOS ELOY</t>
  </si>
  <si>
    <t>GUERRA</t>
  </si>
  <si>
    <t>ARANDA</t>
  </si>
  <si>
    <t>CASTILLO</t>
  </si>
  <si>
    <t>JOSE CARLOS</t>
  </si>
  <si>
    <t>ROCHA</t>
  </si>
  <si>
    <t>RUBEN</t>
  </si>
  <si>
    <t>ABUNDIO FILIBERTO</t>
  </si>
  <si>
    <t>OSUNA</t>
  </si>
  <si>
    <t>RIGOBERTO</t>
  </si>
  <si>
    <t>JASSO</t>
  </si>
  <si>
    <t>MIREYA</t>
  </si>
  <si>
    <t>SALINAS</t>
  </si>
  <si>
    <t>EMANUEL</t>
  </si>
  <si>
    <t>MONICA CECILIA</t>
  </si>
  <si>
    <t>SILVA</t>
  </si>
  <si>
    <t>SAMANTHA ABIGAIL</t>
  </si>
  <si>
    <t>VARGAS</t>
  </si>
  <si>
    <t>CARDONA</t>
  </si>
  <si>
    <t>ANA JAEL</t>
  </si>
  <si>
    <t>ROSA IDALIA</t>
  </si>
  <si>
    <t>JACOBO</t>
  </si>
  <si>
    <t>ERICA YANETH</t>
  </si>
  <si>
    <t>MA. DE LOS ANGELES</t>
  </si>
  <si>
    <t>CARBAJAL</t>
  </si>
  <si>
    <t>CARRIZALEZ</t>
  </si>
  <si>
    <t>YAJAIRA CAROLINA</t>
  </si>
  <si>
    <t>QUINTERO</t>
  </si>
  <si>
    <t>ARGELIO</t>
  </si>
  <si>
    <t>CANTU</t>
  </si>
  <si>
    <t>JIMENEZ</t>
  </si>
  <si>
    <t>SARAI</t>
  </si>
  <si>
    <t>KARAM</t>
  </si>
  <si>
    <t>DURAN</t>
  </si>
  <si>
    <t>IMELDA</t>
  </si>
  <si>
    <t>GAMBOA</t>
  </si>
  <si>
    <t>MARIA DE LA LUZ</t>
  </si>
  <si>
    <t>ALEMAN</t>
  </si>
  <si>
    <t>JULIO CESAR</t>
  </si>
  <si>
    <t>PERLA CORAL</t>
  </si>
  <si>
    <t>MERCADO</t>
  </si>
  <si>
    <t>ELENA ESTHER</t>
  </si>
  <si>
    <t>EDNA MAYELA</t>
  </si>
  <si>
    <t>MALACARA</t>
  </si>
  <si>
    <t>ERENOLDO</t>
  </si>
  <si>
    <t>DAVID JUAN</t>
  </si>
  <si>
    <t>JUAN JESUS</t>
  </si>
  <si>
    <t>VON HARTZ</t>
  </si>
  <si>
    <t>CARLOS ALBERTO</t>
  </si>
  <si>
    <t>NADIA VIOLETA GUADALUPE</t>
  </si>
  <si>
    <t>LOZANO</t>
  </si>
  <si>
    <t>MARIA LUISA</t>
  </si>
  <si>
    <t>JOSE RAUL</t>
  </si>
  <si>
    <t>RAUL</t>
  </si>
  <si>
    <t>CASAS</t>
  </si>
  <si>
    <t>RAMIRO</t>
  </si>
  <si>
    <t>TELLEZ</t>
  </si>
  <si>
    <t>JORGE ALBERTO</t>
  </si>
  <si>
    <t>COLUNGA</t>
  </si>
  <si>
    <t>NIETO</t>
  </si>
  <si>
    <t>FRANCISCO SIMON</t>
  </si>
  <si>
    <t>DORA LETICIA</t>
  </si>
  <si>
    <t>AVALOS</t>
  </si>
  <si>
    <t>MANUELA GUADALUPE</t>
  </si>
  <si>
    <t>MURILLO</t>
  </si>
  <si>
    <t>DOMINGUEZ</t>
  </si>
  <si>
    <t>VICTOR CESAR</t>
  </si>
  <si>
    <t>RICARDO ARTURO</t>
  </si>
  <si>
    <t>VILLARREAL</t>
  </si>
  <si>
    <t>CONTRERAS</t>
  </si>
  <si>
    <t>ISRAEL</t>
  </si>
  <si>
    <t>NAVARRO</t>
  </si>
  <si>
    <t>DOMINGA</t>
  </si>
  <si>
    <t>ESPARZA</t>
  </si>
  <si>
    <t>NIDIA YUDITH</t>
  </si>
  <si>
    <t>TAPIA</t>
  </si>
  <si>
    <t>MAYRA BEATRIZ</t>
  </si>
  <si>
    <t>ADRIANA ALICIA</t>
  </si>
  <si>
    <t>KARLA JANNETH</t>
  </si>
  <si>
    <t>GIL</t>
  </si>
  <si>
    <t>NUÑEZ</t>
  </si>
  <si>
    <t>BLANCA ESTHELA</t>
  </si>
  <si>
    <t>MUÑOZ</t>
  </si>
  <si>
    <t>SOLIS</t>
  </si>
  <si>
    <t>JUANITA</t>
  </si>
  <si>
    <t>GALICIA</t>
  </si>
  <si>
    <t>ANGELICA</t>
  </si>
  <si>
    <t>MARIA JULIA</t>
  </si>
  <si>
    <t>LINARES</t>
  </si>
  <si>
    <t>EZEQUIEL</t>
  </si>
  <si>
    <t>MACEDA</t>
  </si>
  <si>
    <t>ALBERTA</t>
  </si>
  <si>
    <t>ISIDORO LEOBARDO</t>
  </si>
  <si>
    <t>SALGADO</t>
  </si>
  <si>
    <t>ROBERTO CARLOS</t>
  </si>
  <si>
    <t>CERVANTES</t>
  </si>
  <si>
    <t>JOHNATAN ERNESTO</t>
  </si>
  <si>
    <t>ROSENDO ISRAEL</t>
  </si>
  <si>
    <t>ESCAMILLA</t>
  </si>
  <si>
    <t>ISIDRA ELIZABET</t>
  </si>
  <si>
    <t>JUAN DE DIOS</t>
  </si>
  <si>
    <t>VICTOR ALBERTO</t>
  </si>
  <si>
    <t>VICTOR MANUEL</t>
  </si>
  <si>
    <t>IBERIA YLEANA</t>
  </si>
  <si>
    <t>JESUS JOSE</t>
  </si>
  <si>
    <t>BAÑUELAS</t>
  </si>
  <si>
    <t>MINERVA NANCY</t>
  </si>
  <si>
    <t>CYNTHIA NALLELY</t>
  </si>
  <si>
    <t>PORRAS</t>
  </si>
  <si>
    <t>FRANCISCO JOEL</t>
  </si>
  <si>
    <t>OLIVARES</t>
  </si>
  <si>
    <t>ESAU</t>
  </si>
  <si>
    <t>ARIAS</t>
  </si>
  <si>
    <t>JOSE ABELARDO</t>
  </si>
  <si>
    <t>VIRGINIA GORETTY</t>
  </si>
  <si>
    <t>JOSE NOHE</t>
  </si>
  <si>
    <t>VILLAZANA</t>
  </si>
  <si>
    <t>RIVAS</t>
  </si>
  <si>
    <t>ROSALINDA</t>
  </si>
  <si>
    <t>DIANA LISSETTE</t>
  </si>
  <si>
    <t>DIAZ</t>
  </si>
  <si>
    <t>BARGAS</t>
  </si>
  <si>
    <t>GUADIAN</t>
  </si>
  <si>
    <t>SILVIA</t>
  </si>
  <si>
    <t>JUAN CARLOS</t>
  </si>
  <si>
    <t>PAMELA ALEJANDRA</t>
  </si>
  <si>
    <t>VERONICA LIZETH</t>
  </si>
  <si>
    <t>BRIONES</t>
  </si>
  <si>
    <t>GUZMAN</t>
  </si>
  <si>
    <t>ADELA</t>
  </si>
  <si>
    <t>MARIA VICTORIA</t>
  </si>
  <si>
    <t>MELINA ELIZABETH</t>
  </si>
  <si>
    <t>ARENAS</t>
  </si>
  <si>
    <t>GALAVIZ</t>
  </si>
  <si>
    <t>ERNESTO JAVIER</t>
  </si>
  <si>
    <t>MEJIA</t>
  </si>
  <si>
    <t>URESTI</t>
  </si>
  <si>
    <t>ROSA NELLY</t>
  </si>
  <si>
    <t>GUMARO EFRAIN</t>
  </si>
  <si>
    <t>PUGA</t>
  </si>
  <si>
    <t>JOSE MANUEL</t>
  </si>
  <si>
    <t>SALVADOR</t>
  </si>
  <si>
    <t>PEDRO JOSE</t>
  </si>
  <si>
    <t>ADAN</t>
  </si>
  <si>
    <t>DAVID JAIME</t>
  </si>
  <si>
    <t>MIRELES</t>
  </si>
  <si>
    <t>SECUNDINO</t>
  </si>
  <si>
    <t>MANCHA</t>
  </si>
  <si>
    <t>MARIA DE LOURDES</t>
  </si>
  <si>
    <t>BETANCOURT</t>
  </si>
  <si>
    <t>NATHAN</t>
  </si>
  <si>
    <t>DAVID</t>
  </si>
  <si>
    <t>DEL TORO</t>
  </si>
  <si>
    <t>GABRIEL</t>
  </si>
  <si>
    <t>LUEVANO</t>
  </si>
  <si>
    <t>PATRICIA DEL CARMEN</t>
  </si>
  <si>
    <t>LETICIA DEL SOCORRO</t>
  </si>
  <si>
    <t>DANTE ALEJANDRO</t>
  </si>
  <si>
    <t>DUEÑEZ</t>
  </si>
  <si>
    <t>KARLA CRISTINA</t>
  </si>
  <si>
    <t>BORREGO</t>
  </si>
  <si>
    <t>JUAN EULALIO</t>
  </si>
  <si>
    <t>EDSON EDU</t>
  </si>
  <si>
    <t>EDGAR ALEJANDRO</t>
  </si>
  <si>
    <t>BARRIENTOS</t>
  </si>
  <si>
    <t>CHAGOLLA</t>
  </si>
  <si>
    <t>ARGENIS</t>
  </si>
  <si>
    <t>SUGEY ARELIS</t>
  </si>
  <si>
    <t>HOMERO</t>
  </si>
  <si>
    <t>MARIA DEL CARMEN</t>
  </si>
  <si>
    <t>ASAEL</t>
  </si>
  <si>
    <t>GLORIA ABIGAIL</t>
  </si>
  <si>
    <t>ESCALANTE</t>
  </si>
  <si>
    <t>CLAUDIA GUADALUPE</t>
  </si>
  <si>
    <t>MENCHACA</t>
  </si>
  <si>
    <t>CARRERA</t>
  </si>
  <si>
    <t>BLANCA CECILIA</t>
  </si>
  <si>
    <t>ESMERALDA MARISOL</t>
  </si>
  <si>
    <t>LINDA ELIZABETH</t>
  </si>
  <si>
    <t>ONTIVEROS</t>
  </si>
  <si>
    <t>DANIELA</t>
  </si>
  <si>
    <t>ANOTA</t>
  </si>
  <si>
    <t>DORA ELIZABETH</t>
  </si>
  <si>
    <t>DUARTE</t>
  </si>
  <si>
    <t>BLANCA ALICIA</t>
  </si>
  <si>
    <t>OSCAR CONCEPCION</t>
  </si>
  <si>
    <t>YULIANA SARAY</t>
  </si>
  <si>
    <t>CORONADO</t>
  </si>
  <si>
    <t>MONICA</t>
  </si>
  <si>
    <t>MARIA ISABEL</t>
  </si>
  <si>
    <t>OVALLE</t>
  </si>
  <si>
    <t>GILBERTA</t>
  </si>
  <si>
    <t>ISIS MARGARITA</t>
  </si>
  <si>
    <t>DELIA GUILLERMINA</t>
  </si>
  <si>
    <t>NIDIA MIREYA</t>
  </si>
  <si>
    <t>ZEPEDA</t>
  </si>
  <si>
    <t>CARITINA</t>
  </si>
  <si>
    <t>JUANA GUADALUPE</t>
  </si>
  <si>
    <t>KARLA LILIANA</t>
  </si>
  <si>
    <t>BRENDA PATRICIA</t>
  </si>
  <si>
    <t>MARIA ALICIA</t>
  </si>
  <si>
    <t>SOCORRO</t>
  </si>
  <si>
    <t>MELCHOR</t>
  </si>
  <si>
    <t>AMAYA</t>
  </si>
  <si>
    <t>RAUL CRUZ</t>
  </si>
  <si>
    <t>JURADO</t>
  </si>
  <si>
    <t>LUIS GERARDO</t>
  </si>
  <si>
    <t>GABRIEL ALEJANDRO</t>
  </si>
  <si>
    <t>FRANCISCO JAVIER</t>
  </si>
  <si>
    <t>RANGEL</t>
  </si>
  <si>
    <t>DE LA TORRE</t>
  </si>
  <si>
    <t>JORGE ALEJANDRO</t>
  </si>
  <si>
    <t>DUE AS</t>
  </si>
  <si>
    <t>FRANCISCA CONCEPCION</t>
  </si>
  <si>
    <t>BERNAL</t>
  </si>
  <si>
    <t>OVIDIO ENRIQUE</t>
  </si>
  <si>
    <t>INES ESMERALDA</t>
  </si>
  <si>
    <t>MARINA</t>
  </si>
  <si>
    <t>PAULINA</t>
  </si>
  <si>
    <t>CABRAL</t>
  </si>
  <si>
    <t>NANCY ADRIANA</t>
  </si>
  <si>
    <t>REYNALDO</t>
  </si>
  <si>
    <t>JOSE RAFAEL</t>
  </si>
  <si>
    <t>PINTO</t>
  </si>
  <si>
    <t>ELFEGO</t>
  </si>
  <si>
    <t>FIGUEROA</t>
  </si>
  <si>
    <t>CESAR</t>
  </si>
  <si>
    <t>SOSA</t>
  </si>
  <si>
    <t>MARIO</t>
  </si>
  <si>
    <t>JOEL</t>
  </si>
  <si>
    <t>OLIVA</t>
  </si>
  <si>
    <t>LONGORIA</t>
  </si>
  <si>
    <t>MARIA JOSEFINA</t>
  </si>
  <si>
    <t>CARLOS ALEJANDRO</t>
  </si>
  <si>
    <t>ELIZONDO</t>
  </si>
  <si>
    <t>MARIO ALBERTO</t>
  </si>
  <si>
    <t>BOCANEGRA</t>
  </si>
  <si>
    <t>OLGUIN</t>
  </si>
  <si>
    <t>MARIA MAGDALENA</t>
  </si>
  <si>
    <t>PASILLAS</t>
  </si>
  <si>
    <t>MAURICIO</t>
  </si>
  <si>
    <t>GABRIELA</t>
  </si>
  <si>
    <t>CARRION</t>
  </si>
  <si>
    <t>FLOR ELIZABETH</t>
  </si>
  <si>
    <t>REYNA DE JESUS</t>
  </si>
  <si>
    <t>ZUÑIGA</t>
  </si>
  <si>
    <t>PALOMO</t>
  </si>
  <si>
    <t>NANCY YANETH</t>
  </si>
  <si>
    <t>HUITRON</t>
  </si>
  <si>
    <t>GLADIS GISELA</t>
  </si>
  <si>
    <t>MARIA GUADALUPE</t>
  </si>
  <si>
    <t>BRIVIESCA</t>
  </si>
  <si>
    <t>LORENA</t>
  </si>
  <si>
    <t>MORONES</t>
  </si>
  <si>
    <t>CORTEZ</t>
  </si>
  <si>
    <t>ALMA DELIA</t>
  </si>
  <si>
    <t>CLEOTILDE LORENZA</t>
  </si>
  <si>
    <t>MARIA IRMA</t>
  </si>
  <si>
    <t>QUINTANILLA</t>
  </si>
  <si>
    <t>NANCY ESTHER</t>
  </si>
  <si>
    <t>DIEGO SEBASTIAN</t>
  </si>
  <si>
    <t>ELOY</t>
  </si>
  <si>
    <t>LERMA</t>
  </si>
  <si>
    <t>SEPULVEDA</t>
  </si>
  <si>
    <t>SUEM MARGARITA</t>
  </si>
  <si>
    <t>MONRREAL</t>
  </si>
  <si>
    <t>VERONICA IVONNE</t>
  </si>
  <si>
    <t>MARIA CAROLINA</t>
  </si>
  <si>
    <t>MARIA DE JESUS</t>
  </si>
  <si>
    <t>CHARLES</t>
  </si>
  <si>
    <t>PLATA</t>
  </si>
  <si>
    <t>GLORIA GUADALUPE</t>
  </si>
  <si>
    <t>MARIA KASSANDRA</t>
  </si>
  <si>
    <t>CASSANDRA</t>
  </si>
  <si>
    <t>BARCENAS</t>
  </si>
  <si>
    <t>GAUNA</t>
  </si>
  <si>
    <t>LEMUS</t>
  </si>
  <si>
    <t>ELIEL ALEJANDRO</t>
  </si>
  <si>
    <t>FERNANDEZ</t>
  </si>
  <si>
    <t>LEIME DALETH</t>
  </si>
  <si>
    <t>ENRIQUEZ</t>
  </si>
  <si>
    <t>GODINES</t>
  </si>
  <si>
    <t>TANIA</t>
  </si>
  <si>
    <t>POSADAS</t>
  </si>
  <si>
    <t>CALPULALPAN</t>
  </si>
  <si>
    <t>JOHANNA</t>
  </si>
  <si>
    <t>SANTOS</t>
  </si>
  <si>
    <t>IRMA YAJAIRA</t>
  </si>
  <si>
    <t>ESMIRNA JERUSALEM</t>
  </si>
  <si>
    <t>MARLA YARELY</t>
  </si>
  <si>
    <t>ANA MARIA</t>
  </si>
  <si>
    <t>ZAMORA</t>
  </si>
  <si>
    <t>MARIA</t>
  </si>
  <si>
    <t>RICO</t>
  </si>
  <si>
    <t>MARIA DEL JESUS</t>
  </si>
  <si>
    <t>ZERTUCHE</t>
  </si>
  <si>
    <t>APOLONIA</t>
  </si>
  <si>
    <t>BLANCO</t>
  </si>
  <si>
    <t>ALMA ARACELI</t>
  </si>
  <si>
    <t>JOSE JAIME</t>
  </si>
  <si>
    <t>DAISY LLULIANA</t>
  </si>
  <si>
    <t>RAYGOZA</t>
  </si>
  <si>
    <t>ADOLFO</t>
  </si>
  <si>
    <t>SERGIO ABRAHAM</t>
  </si>
  <si>
    <t>LUIS ERNESTO</t>
  </si>
  <si>
    <t>JOSE REFUGIO</t>
  </si>
  <si>
    <t>ALONZO</t>
  </si>
  <si>
    <t>MARTHA ARGELIA GUADALUPE</t>
  </si>
  <si>
    <t>TELLO</t>
  </si>
  <si>
    <t>ROBLES</t>
  </si>
  <si>
    <t>SUSANA OFELIA</t>
  </si>
  <si>
    <t>MARES</t>
  </si>
  <si>
    <t>ALEJANDRO</t>
  </si>
  <si>
    <t>ROLANDO</t>
  </si>
  <si>
    <t>MASSIEL DE JESUS</t>
  </si>
  <si>
    <t>MARTHA MARGARITA</t>
  </si>
  <si>
    <t>JARAMILLO</t>
  </si>
  <si>
    <t>JAHIR ESTEBAN</t>
  </si>
  <si>
    <t>MA. CONCEPCION</t>
  </si>
  <si>
    <t>RAMON</t>
  </si>
  <si>
    <t>TRIANA</t>
  </si>
  <si>
    <t>PAULINA VERONICA</t>
  </si>
  <si>
    <t>LEIJA</t>
  </si>
  <si>
    <t>ARMANDO</t>
  </si>
  <si>
    <t>FLOR ESTHELA</t>
  </si>
  <si>
    <t>ARNOLDO</t>
  </si>
  <si>
    <t>JESUS HONORATO</t>
  </si>
  <si>
    <t>DIANA MARGARITA</t>
  </si>
  <si>
    <t>VILLA</t>
  </si>
  <si>
    <t>FRAGA</t>
  </si>
  <si>
    <t>ADRIANA SAN JUANITA</t>
  </si>
  <si>
    <t>WENDY BEATRIZ</t>
  </si>
  <si>
    <t>EUSEBIO</t>
  </si>
  <si>
    <t>ECHARTEA</t>
  </si>
  <si>
    <t>DORIA</t>
  </si>
  <si>
    <t>SERGIO RAMON</t>
  </si>
  <si>
    <t>VILLELA</t>
  </si>
  <si>
    <t>NORMA IDALIA</t>
  </si>
  <si>
    <t>JUAN ARTURO</t>
  </si>
  <si>
    <t>CANIZALES</t>
  </si>
  <si>
    <t>OYERVIDES</t>
  </si>
  <si>
    <t>BENITO</t>
  </si>
  <si>
    <t>BERNABE</t>
  </si>
  <si>
    <t>RODOLFO ANTONIO</t>
  </si>
  <si>
    <t>SILVIA PAULINA</t>
  </si>
  <si>
    <t>FLOR MARLETH</t>
  </si>
  <si>
    <t>RINCON</t>
  </si>
  <si>
    <t>MIRTHALA</t>
  </si>
  <si>
    <t>ERIKA LETICIA</t>
  </si>
  <si>
    <t>IVAN</t>
  </si>
  <si>
    <t>GODINEZ</t>
  </si>
  <si>
    <t>JESUS ANDRES</t>
  </si>
  <si>
    <t>ANA JENIFFER</t>
  </si>
  <si>
    <t>BAZALDUA</t>
  </si>
  <si>
    <t>OSCAR ALAN</t>
  </si>
  <si>
    <t>IGRAINE ARIANA</t>
  </si>
  <si>
    <t>ABRAHAM</t>
  </si>
  <si>
    <t>RENDON</t>
  </si>
  <si>
    <t>LAURA ELENA</t>
  </si>
  <si>
    <t>ADRIANA</t>
  </si>
  <si>
    <t>CESAR GONZALO</t>
  </si>
  <si>
    <t>RIVERO</t>
  </si>
  <si>
    <t>JUAN MARIO</t>
  </si>
  <si>
    <t>ORTA</t>
  </si>
  <si>
    <t>GUADALUPE ANAHI</t>
  </si>
  <si>
    <t>SONIA MILAGROS</t>
  </si>
  <si>
    <t>NORA CECILIA</t>
  </si>
  <si>
    <t>MA. SOCORRO</t>
  </si>
  <si>
    <t>DEHUMA</t>
  </si>
  <si>
    <t>JAVIER DE JESUS</t>
  </si>
  <si>
    <t>MOLINA</t>
  </si>
  <si>
    <t>DIANA ELIZABETH</t>
  </si>
  <si>
    <t>SILVIA ROCIO</t>
  </si>
  <si>
    <t>MONICA AIDE</t>
  </si>
  <si>
    <t>COSME</t>
  </si>
  <si>
    <t>CHAGOYA</t>
  </si>
  <si>
    <t>NATALIA MARGARITA</t>
  </si>
  <si>
    <t>LEOPOLDA MARGARITA</t>
  </si>
  <si>
    <t>CARDOZA</t>
  </si>
  <si>
    <t>ALVINO</t>
  </si>
  <si>
    <t>OSCAR CARLOS</t>
  </si>
  <si>
    <t>SARMIENTO</t>
  </si>
  <si>
    <t>MARIA MANUELA</t>
  </si>
  <si>
    <t>MA. ANTOLINA</t>
  </si>
  <si>
    <t>PRISCILA</t>
  </si>
  <si>
    <t>PERLA LILIANA</t>
  </si>
  <si>
    <t>SAUL</t>
  </si>
  <si>
    <t>MAYRA JANET</t>
  </si>
  <si>
    <t>MA. DEL CARMEN</t>
  </si>
  <si>
    <t>DIANA GABRIELA</t>
  </si>
  <si>
    <t>GARZA DOMENE</t>
  </si>
  <si>
    <t>MIRIAM ALEIDA</t>
  </si>
  <si>
    <t>AVILES</t>
  </si>
  <si>
    <t>YARY HIADELI</t>
  </si>
  <si>
    <t>SERGIO ALBERTO</t>
  </si>
  <si>
    <t>ALARCON</t>
  </si>
  <si>
    <t>BLANDINA</t>
  </si>
  <si>
    <t>ANGELES</t>
  </si>
  <si>
    <t>ERNESTO</t>
  </si>
  <si>
    <t>MARIN</t>
  </si>
  <si>
    <t>LUZ MARIA</t>
  </si>
  <si>
    <t>MARGARITA</t>
  </si>
  <si>
    <t>REQUENA</t>
  </si>
  <si>
    <t>MA ANGELICA</t>
  </si>
  <si>
    <t>SABINA</t>
  </si>
  <si>
    <t>BLANCA IRASEMA</t>
  </si>
  <si>
    <t>TAVERA</t>
  </si>
  <si>
    <t>ELSA ELIZABETH</t>
  </si>
  <si>
    <t>ALMA LILIA</t>
  </si>
  <si>
    <t>LAURA ESTHELA</t>
  </si>
  <si>
    <t>LILIA GRISELDA</t>
  </si>
  <si>
    <t>J GUADALUPE</t>
  </si>
  <si>
    <t>JULIANA NALLELY</t>
  </si>
  <si>
    <t>MARIA MAYRA</t>
  </si>
  <si>
    <t>ESCOTO</t>
  </si>
  <si>
    <t>CALDERAS</t>
  </si>
  <si>
    <t>OSCAR MIGUEL</t>
  </si>
  <si>
    <t>VICENTE</t>
  </si>
  <si>
    <t>JUAN ENRIQUE</t>
  </si>
  <si>
    <t>CARRILLO</t>
  </si>
  <si>
    <t>HUGO EDUARDO</t>
  </si>
  <si>
    <t>JOSE REYNARIO</t>
  </si>
  <si>
    <t>SILLER</t>
  </si>
  <si>
    <t>ALEJANDRA</t>
  </si>
  <si>
    <t>AMAIRANI SAN JUANITA</t>
  </si>
  <si>
    <t>ALDAPE</t>
  </si>
  <si>
    <t>RAUL MARIO</t>
  </si>
  <si>
    <t>GERMAN</t>
  </si>
  <si>
    <t>NANCY GABRIELA</t>
  </si>
  <si>
    <t>COSSIO</t>
  </si>
  <si>
    <t>JOSEFINA</t>
  </si>
  <si>
    <t>OLMEDA</t>
  </si>
  <si>
    <t>MA GUADALUPE</t>
  </si>
  <si>
    <t>ERIKA REFUGIO</t>
  </si>
  <si>
    <t>FAUSTO JESUS</t>
  </si>
  <si>
    <t>DORA ELIA</t>
  </si>
  <si>
    <t>HERLINDA MARICELA</t>
  </si>
  <si>
    <t>JOSE GABINO</t>
  </si>
  <si>
    <t>CORTINAS</t>
  </si>
  <si>
    <t>SAN JUANA GUADALUPE</t>
  </si>
  <si>
    <t>AYALA</t>
  </si>
  <si>
    <t>PAULA LIZETT</t>
  </si>
  <si>
    <t>FELIPA</t>
  </si>
  <si>
    <t>NAJERA</t>
  </si>
  <si>
    <t>CARLOS</t>
  </si>
  <si>
    <t>IRMA IRENE</t>
  </si>
  <si>
    <t>TOSCANO</t>
  </si>
  <si>
    <t>CLAUDIA LILIANA</t>
  </si>
  <si>
    <t>MA. ELIDA</t>
  </si>
  <si>
    <t>ESCOBEDO</t>
  </si>
  <si>
    <t>BERTHA ALICIA</t>
  </si>
  <si>
    <t>MARIA DEL REFUGIO</t>
  </si>
  <si>
    <t>BRENDA MIREYA</t>
  </si>
  <si>
    <t>MAYRA JUDITH</t>
  </si>
  <si>
    <t>CRISTIAN ARISAEL</t>
  </si>
  <si>
    <t>OROZCO</t>
  </si>
  <si>
    <t>CLAUDIA CECILIA</t>
  </si>
  <si>
    <t>PLACENCIA</t>
  </si>
  <si>
    <t>RAMON MARTIN</t>
  </si>
  <si>
    <t>MARIA DOLORES</t>
  </si>
  <si>
    <t>TENORIO</t>
  </si>
  <si>
    <t>BRENDA LIZETH</t>
  </si>
  <si>
    <t>SOBERON</t>
  </si>
  <si>
    <t>DAVILA</t>
  </si>
  <si>
    <t>LUIS ALONSO</t>
  </si>
  <si>
    <t>GALLEGOS</t>
  </si>
  <si>
    <t>CLAUDIA BEYANIRA</t>
  </si>
  <si>
    <t>HUERTA</t>
  </si>
  <si>
    <t>MARIA LETICIA</t>
  </si>
  <si>
    <t>LUIS GUSTAVO</t>
  </si>
  <si>
    <t>CALVILLO</t>
  </si>
  <si>
    <t>QUIROZ</t>
  </si>
  <si>
    <t>JOSE ARMANDO</t>
  </si>
  <si>
    <t>HIPOLITO</t>
  </si>
  <si>
    <t>FERRETIZ</t>
  </si>
  <si>
    <t>MUCIO</t>
  </si>
  <si>
    <t>JAIMES</t>
  </si>
  <si>
    <t>REYNA IVETTE</t>
  </si>
  <si>
    <t>PALOMARES</t>
  </si>
  <si>
    <t>NORMA NELLY</t>
  </si>
  <si>
    <t>MILLAN</t>
  </si>
  <si>
    <t>JUAN FRANCISCO</t>
  </si>
  <si>
    <t>JAVIER MARTIN</t>
  </si>
  <si>
    <t>MARILU</t>
  </si>
  <si>
    <t>HINOJOSA</t>
  </si>
  <si>
    <t>CESILIA MARGARITA</t>
  </si>
  <si>
    <t>BALDEMAR</t>
  </si>
  <si>
    <t>LUCIANO</t>
  </si>
  <si>
    <t>VICTOR ALEJANDRO</t>
  </si>
  <si>
    <t>NORMA KARINA</t>
  </si>
  <si>
    <t>ABIGAIL DEL PILAR</t>
  </si>
  <si>
    <t>MIROSLAVA LIZBETH</t>
  </si>
  <si>
    <t>JUANA ANGELICA</t>
  </si>
  <si>
    <t>JAVIER FRANCISCO</t>
  </si>
  <si>
    <t>LIRA</t>
  </si>
  <si>
    <t>JAIME MAXIMILIANO</t>
  </si>
  <si>
    <t>ENRIQUE</t>
  </si>
  <si>
    <t>PEÑAFLOR</t>
  </si>
  <si>
    <t>LUCILA</t>
  </si>
  <si>
    <t>ESTRADA</t>
  </si>
  <si>
    <t>VIOLETA ELIZABETH</t>
  </si>
  <si>
    <t>RODOLFO</t>
  </si>
  <si>
    <t>JAVIER ANTONIO</t>
  </si>
  <si>
    <t>PERPULY</t>
  </si>
  <si>
    <t>ELVIRA LUDIVINA</t>
  </si>
  <si>
    <t>ROMULA MARGARITA</t>
  </si>
  <si>
    <t>AMARO</t>
  </si>
  <si>
    <t>PORTALES</t>
  </si>
  <si>
    <t>CHRISTIAN EDUARDO</t>
  </si>
  <si>
    <t>MENDIOLA</t>
  </si>
  <si>
    <t>ELIZABETH SUSANA</t>
  </si>
  <si>
    <t>VIRGILIO TADEO</t>
  </si>
  <si>
    <t>PASCUAL</t>
  </si>
  <si>
    <t>JORGE ADRIAN</t>
  </si>
  <si>
    <t>BARBOZA</t>
  </si>
  <si>
    <t>EDGAR MANUEL</t>
  </si>
  <si>
    <t>EMMANUEL ARMANDO</t>
  </si>
  <si>
    <t>VILLALOBOS</t>
  </si>
  <si>
    <t>JOSE EDUARDO</t>
  </si>
  <si>
    <t>CINNDY VALERIA</t>
  </si>
  <si>
    <t>ROSALVA</t>
  </si>
  <si>
    <t>ROSAURA</t>
  </si>
  <si>
    <t>TOMASA</t>
  </si>
  <si>
    <t>ARREDONDO</t>
  </si>
  <si>
    <t>JUAN ERNESTO</t>
  </si>
  <si>
    <t>ASCENCIO</t>
  </si>
  <si>
    <t>LUIS FERNANDO</t>
  </si>
  <si>
    <t>SEGURA</t>
  </si>
  <si>
    <t>RODARTE</t>
  </si>
  <si>
    <t>ITSEL NAYELLY</t>
  </si>
  <si>
    <t>ALAMILLA</t>
  </si>
  <si>
    <t>ALMA ROSA</t>
  </si>
  <si>
    <t>MEDELLIN</t>
  </si>
  <si>
    <t>CINDY ESTEFANIA</t>
  </si>
  <si>
    <t>TEOFILO</t>
  </si>
  <si>
    <t>ARIZPE</t>
  </si>
  <si>
    <t>VICTOR FERNANDO</t>
  </si>
  <si>
    <t>CURIEL</t>
  </si>
  <si>
    <t>NELSON JAVIER</t>
  </si>
  <si>
    <t>ESQUEDA</t>
  </si>
  <si>
    <t>CECILIA JAMILETH</t>
  </si>
  <si>
    <t>CLAUDIA ELIZABETH</t>
  </si>
  <si>
    <t>ARZOLA</t>
  </si>
  <si>
    <t>MARIA DE JESUS GEORGINA</t>
  </si>
  <si>
    <t>KARLA MARLENE</t>
  </si>
  <si>
    <t>MARIO ALONSO</t>
  </si>
  <si>
    <t>SERGIO RAUL</t>
  </si>
  <si>
    <t>HILDA</t>
  </si>
  <si>
    <t>ARMANDO GERARDO</t>
  </si>
  <si>
    <t>JOSE CRUZ</t>
  </si>
  <si>
    <t>OJEDA</t>
  </si>
  <si>
    <t>GUILLERMINA</t>
  </si>
  <si>
    <t>SORIANO</t>
  </si>
  <si>
    <t>ANGELICA PATRICIA</t>
  </si>
  <si>
    <t>GERARDO DANIEL</t>
  </si>
  <si>
    <t>CARREON</t>
  </si>
  <si>
    <t>EDGAR RAUL</t>
  </si>
  <si>
    <t>ALEJOS</t>
  </si>
  <si>
    <t>MONSIVAIS</t>
  </si>
  <si>
    <t>IDALIA LIZZETH</t>
  </si>
  <si>
    <t>GALVEZ</t>
  </si>
  <si>
    <t>LAURA ANGELICA</t>
  </si>
  <si>
    <t>MONICA AIDEE</t>
  </si>
  <si>
    <t>RESENDEZ</t>
  </si>
  <si>
    <t>SOFIA</t>
  </si>
  <si>
    <t>HECTOR</t>
  </si>
  <si>
    <t>MARIA AURELIA GUADALUPE</t>
  </si>
  <si>
    <t>PAOLA VANESSA</t>
  </si>
  <si>
    <t>JORGE ALFREDO</t>
  </si>
  <si>
    <t>SANDRA LETICIA</t>
  </si>
  <si>
    <t>OSCAR ALEJANDRO</t>
  </si>
  <si>
    <t>VERDUZCO</t>
  </si>
  <si>
    <t>DAMIAN</t>
  </si>
  <si>
    <t>VELASCO</t>
  </si>
  <si>
    <t>CHIGUIL</t>
  </si>
  <si>
    <t>QUIROGA</t>
  </si>
  <si>
    <t>YAÑEZ</t>
  </si>
  <si>
    <t>MARGARITO</t>
  </si>
  <si>
    <t>JAVIER DAMIAN</t>
  </si>
  <si>
    <t>EMILY GABRIELA</t>
  </si>
  <si>
    <t>ANGEL MARIO</t>
  </si>
  <si>
    <t>MAXIMINO</t>
  </si>
  <si>
    <t>CARMEN AZENETH</t>
  </si>
  <si>
    <t>VALENTIN</t>
  </si>
  <si>
    <t>CASANDRA NATALY</t>
  </si>
  <si>
    <t>CELIA IMELDA</t>
  </si>
  <si>
    <t>TERAN</t>
  </si>
  <si>
    <t>DE HOYOS</t>
  </si>
  <si>
    <t>OSVALDO</t>
  </si>
  <si>
    <t>MARCELO</t>
  </si>
  <si>
    <t>JENIFER</t>
  </si>
  <si>
    <t>NELIDA YOLANDA</t>
  </si>
  <si>
    <t>MARIO FABIAN</t>
  </si>
  <si>
    <t>ESQUIVEL</t>
  </si>
  <si>
    <t>ADOLFO FRANCISCO</t>
  </si>
  <si>
    <t>ADAL DEL CARMEN</t>
  </si>
  <si>
    <t>ARROYO</t>
  </si>
  <si>
    <t>FLOR DE MARIA</t>
  </si>
  <si>
    <t>APARICIO</t>
  </si>
  <si>
    <t>KEREN ARELY</t>
  </si>
  <si>
    <t>ZORAIDA ALEIDA</t>
  </si>
  <si>
    <t>GUSTAVO ALBERTO</t>
  </si>
  <si>
    <t>KASSANDRA YAMILETH</t>
  </si>
  <si>
    <t>NOHEMI YAMILETH</t>
  </si>
  <si>
    <t>BARBOSA</t>
  </si>
  <si>
    <t>PAULO ALFREDO</t>
  </si>
  <si>
    <t>SHAYRA BEATRIZ</t>
  </si>
  <si>
    <t>ALVIZO</t>
  </si>
  <si>
    <t>JONATHAN JESUS</t>
  </si>
  <si>
    <t>VILLASECA</t>
  </si>
  <si>
    <t>DAVID REYNALDO</t>
  </si>
  <si>
    <t>GEREZ</t>
  </si>
  <si>
    <t>ISELA GUADALUPE</t>
  </si>
  <si>
    <t>CHAVARRIA</t>
  </si>
  <si>
    <t>THELMA PATRICIA</t>
  </si>
  <si>
    <t>REBOLLOSO</t>
  </si>
  <si>
    <t>VICTORIA MONSERRAT</t>
  </si>
  <si>
    <t>ALMANZA</t>
  </si>
  <si>
    <t>MARIA FELICITAS</t>
  </si>
  <si>
    <t>JAIME ALEJANDRO</t>
  </si>
  <si>
    <t>DELGADILLO</t>
  </si>
  <si>
    <t>FRANCISCA</t>
  </si>
  <si>
    <t>FABIOLA ABIGAIL</t>
  </si>
  <si>
    <t>ERIKA MARGARITA</t>
  </si>
  <si>
    <t>ANABEL</t>
  </si>
  <si>
    <t>GALLARDO</t>
  </si>
  <si>
    <t>DINA ISABEL</t>
  </si>
  <si>
    <t>GARAY</t>
  </si>
  <si>
    <t>CUEVAS</t>
  </si>
  <si>
    <t>KARLA LIZETH</t>
  </si>
  <si>
    <t>MONICA LIZBETH</t>
  </si>
  <si>
    <t>GERARDO</t>
  </si>
  <si>
    <t>HERMINIA</t>
  </si>
  <si>
    <t>BEATRIZ</t>
  </si>
  <si>
    <t>OSORIA</t>
  </si>
  <si>
    <t>BLANCA ARACELY</t>
  </si>
  <si>
    <t>VANEGAS</t>
  </si>
  <si>
    <t>MA. GUADALUPE</t>
  </si>
  <si>
    <t>TERESITA JOHANA</t>
  </si>
  <si>
    <t>ORALIA</t>
  </si>
  <si>
    <t>AREVALOS</t>
  </si>
  <si>
    <t>JUANA MARIA</t>
  </si>
  <si>
    <t>MACHADO</t>
  </si>
  <si>
    <t>AGUERO</t>
  </si>
  <si>
    <t>ROSA ISELA</t>
  </si>
  <si>
    <t>SANDRA LUZ</t>
  </si>
  <si>
    <t>ARADILLAS</t>
  </si>
  <si>
    <t>ARACELI</t>
  </si>
  <si>
    <t>MA. ESPERANZA</t>
  </si>
  <si>
    <t>MA. VICTORIA</t>
  </si>
  <si>
    <t>CARMEN</t>
  </si>
  <si>
    <t>LANDEROS</t>
  </si>
  <si>
    <t>NANCY ELIZABETH</t>
  </si>
  <si>
    <t>VERONICA MIRTHALA</t>
  </si>
  <si>
    <t>TERESA</t>
  </si>
  <si>
    <t>HAIDEE LIZETH</t>
  </si>
  <si>
    <t>ESPERANZA</t>
  </si>
  <si>
    <t>MA. TERESA</t>
  </si>
  <si>
    <t>ESPITIA</t>
  </si>
  <si>
    <t>ANGELICA MARIA</t>
  </si>
  <si>
    <t>SUSANA</t>
  </si>
  <si>
    <t>MARIA ESPERANZA</t>
  </si>
  <si>
    <t>JESUS CESAR</t>
  </si>
  <si>
    <t>DE ARCE</t>
  </si>
  <si>
    <t>DIANA ARACELY</t>
  </si>
  <si>
    <t>MUÑIZ</t>
  </si>
  <si>
    <t>LYDIA</t>
  </si>
  <si>
    <t>CORTINEZ</t>
  </si>
  <si>
    <t>ANTONIA</t>
  </si>
  <si>
    <t>RETIZ</t>
  </si>
  <si>
    <t>LUGO</t>
  </si>
  <si>
    <t>BLANCA GUADALUPE</t>
  </si>
  <si>
    <t>MARIA BENITA</t>
  </si>
  <si>
    <t>MARIA IRENE</t>
  </si>
  <si>
    <t>ANA GUADALUPE</t>
  </si>
  <si>
    <t>ISELA BERENICE</t>
  </si>
  <si>
    <t>ABIGAIL</t>
  </si>
  <si>
    <t>BELINDA</t>
  </si>
  <si>
    <t>CASTILLEJA</t>
  </si>
  <si>
    <t>GRACIELA</t>
  </si>
  <si>
    <t>MONREAL</t>
  </si>
  <si>
    <t>CATALINA</t>
  </si>
  <si>
    <t>RUBALCAVA</t>
  </si>
  <si>
    <t>ELVIA</t>
  </si>
  <si>
    <t>DIOSELINE ABIGAIL</t>
  </si>
  <si>
    <t>DE JESUS</t>
  </si>
  <si>
    <t>BLANCA IDALIA</t>
  </si>
  <si>
    <t>FONSECA</t>
  </si>
  <si>
    <t>GLORIA MAYELA</t>
  </si>
  <si>
    <t>SANDRA RUTH</t>
  </si>
  <si>
    <t>JULISSA ELIZABETH</t>
  </si>
  <si>
    <t>ERIKA MAYELA</t>
  </si>
  <si>
    <t>KARLA MARIA</t>
  </si>
  <si>
    <t>TRISTAN</t>
  </si>
  <si>
    <t>DE LUNA</t>
  </si>
  <si>
    <t>LILIANA ASUCENA</t>
  </si>
  <si>
    <t>BLANCA ESTELA</t>
  </si>
  <si>
    <t>SARA SILVIA</t>
  </si>
  <si>
    <t>SANDOVAL</t>
  </si>
  <si>
    <t>ROMAN</t>
  </si>
  <si>
    <t>ZENAIDA</t>
  </si>
  <si>
    <t>LAURA YUDITH</t>
  </si>
  <si>
    <t>NEGRETE</t>
  </si>
  <si>
    <t>MARTHA LETICIA</t>
  </si>
  <si>
    <t>PATIÑO</t>
  </si>
  <si>
    <t>REBECA ELIZABETH</t>
  </si>
  <si>
    <t>SAN JUANA SOFIA</t>
  </si>
  <si>
    <t>BRIGIDO HECTOR</t>
  </si>
  <si>
    <t>POLINA</t>
  </si>
  <si>
    <t>LUCIA MARGARITA</t>
  </si>
  <si>
    <t>JOAQUINA TERESA</t>
  </si>
  <si>
    <t>AGUILLON</t>
  </si>
  <si>
    <t>MARIA ELIZABETH</t>
  </si>
  <si>
    <t>MA DE JESUS</t>
  </si>
  <si>
    <t>MARIA ORALIA</t>
  </si>
  <si>
    <t>BENJAMIN</t>
  </si>
  <si>
    <t>LILIANA PATRICIA</t>
  </si>
  <si>
    <t>MA. DE JESUS</t>
  </si>
  <si>
    <t>DE ANDA</t>
  </si>
  <si>
    <t>CORTES</t>
  </si>
  <si>
    <t>MARQUEZ</t>
  </si>
  <si>
    <t>CRISTINA ANAHI</t>
  </si>
  <si>
    <t>SONIA ELIZABETH</t>
  </si>
  <si>
    <t>MONICA GUADALUPE</t>
  </si>
  <si>
    <t>VALERIA MARLENE</t>
  </si>
  <si>
    <t>CEDILLO</t>
  </si>
  <si>
    <t>IRASEMA</t>
  </si>
  <si>
    <t>ECHAVARRIA</t>
  </si>
  <si>
    <t>MA. ROSALIA</t>
  </si>
  <si>
    <t>BERTHA GUADALUPE</t>
  </si>
  <si>
    <t>ELBA</t>
  </si>
  <si>
    <t>ARAMBULA</t>
  </si>
  <si>
    <t>CESAR GUADALUPE</t>
  </si>
  <si>
    <t>ISIDORA</t>
  </si>
  <si>
    <t>YOLANDA</t>
  </si>
  <si>
    <t>MA TERESA</t>
  </si>
  <si>
    <t>MARTHA ALICIA</t>
  </si>
  <si>
    <t>SANJUANA</t>
  </si>
  <si>
    <t>MIRIAM</t>
  </si>
  <si>
    <t>BUSTOS</t>
  </si>
  <si>
    <t>TERESITA GUILLERMINA</t>
  </si>
  <si>
    <t>LOAIZA</t>
  </si>
  <si>
    <t>SANJUANITA MARILU</t>
  </si>
  <si>
    <t>ESTHELA</t>
  </si>
  <si>
    <t>JUANA JULIA</t>
  </si>
  <si>
    <t>JOEL SERVANDO</t>
  </si>
  <si>
    <t>NORA VERONICA</t>
  </si>
  <si>
    <t>LOMELI</t>
  </si>
  <si>
    <t>PACHICANO</t>
  </si>
  <si>
    <t>DORA ALICIA</t>
  </si>
  <si>
    <t>TENIENTE</t>
  </si>
  <si>
    <t>IRMA ANGELICA</t>
  </si>
  <si>
    <t>BENITA</t>
  </si>
  <si>
    <t>SANTOS GUADALUPE</t>
  </si>
  <si>
    <t>OLGA LYDIA</t>
  </si>
  <si>
    <t>LUZ ILEANA</t>
  </si>
  <si>
    <t>PLATAS</t>
  </si>
  <si>
    <t>KASSANDRA NOHEMI</t>
  </si>
  <si>
    <t>MA. DE LOS SANTOS CATALINA</t>
  </si>
  <si>
    <t>LAURA</t>
  </si>
  <si>
    <t>MIREA</t>
  </si>
  <si>
    <t>MARIA ELSA</t>
  </si>
  <si>
    <t>ORSUA</t>
  </si>
  <si>
    <t>BURCIAGA</t>
  </si>
  <si>
    <t>NIDIA YANETH</t>
  </si>
  <si>
    <t>PADILLA</t>
  </si>
  <si>
    <t>JUDITH ALEJANDRA</t>
  </si>
  <si>
    <t>JULIA ADRIANA</t>
  </si>
  <si>
    <t>SAAVEDRA</t>
  </si>
  <si>
    <t>MARIA CANDELARIA</t>
  </si>
  <si>
    <t>ROSARIO GUADALUPE</t>
  </si>
  <si>
    <t>EDITH JULIANA</t>
  </si>
  <si>
    <t>MOISES</t>
  </si>
  <si>
    <t>MIGUEL ANGEL</t>
  </si>
  <si>
    <t>DOSAL</t>
  </si>
  <si>
    <t>ANA LILIA</t>
  </si>
  <si>
    <t>MARIO ARTURO</t>
  </si>
  <si>
    <t>MA ELIDA</t>
  </si>
  <si>
    <t>ROMELIA</t>
  </si>
  <si>
    <t>MUÑOS</t>
  </si>
  <si>
    <t>XOCHITL ALEJANDRA</t>
  </si>
  <si>
    <t>RITA MONICA</t>
  </si>
  <si>
    <t>DE LIRA</t>
  </si>
  <si>
    <t>AMELIA</t>
  </si>
  <si>
    <t>CLAUDIA IVETH</t>
  </si>
  <si>
    <t>CRISTINA LILIANA</t>
  </si>
  <si>
    <t>TIENDA</t>
  </si>
  <si>
    <t>VICTORINO</t>
  </si>
  <si>
    <t>MARIA HILDA</t>
  </si>
  <si>
    <t>BLANCA AURORA</t>
  </si>
  <si>
    <t>CRISTINA</t>
  </si>
  <si>
    <t>CASTAÑON</t>
  </si>
  <si>
    <t>EMA PRICYLA</t>
  </si>
  <si>
    <t>CESAR ADAN</t>
  </si>
  <si>
    <t>EDER ALONSO</t>
  </si>
  <si>
    <t>RAFAEL</t>
  </si>
  <si>
    <t>HECTOR FERNANDO</t>
  </si>
  <si>
    <t>FABIOLA</t>
  </si>
  <si>
    <t>CASTULO</t>
  </si>
  <si>
    <t>LINDA PATRICIA</t>
  </si>
  <si>
    <t>LUIS MARIO</t>
  </si>
  <si>
    <t>ILEANA PATRICIA</t>
  </si>
  <si>
    <t>SANDRA IVETT</t>
  </si>
  <si>
    <t>CHRISTIAN GUADALUPE</t>
  </si>
  <si>
    <t>FRANCISCO RUBEN</t>
  </si>
  <si>
    <t>BOSQUES</t>
  </si>
  <si>
    <t>MARTHA IDALIA</t>
  </si>
  <si>
    <t>JUAN RAMON</t>
  </si>
  <si>
    <t>MARTHA PATRICIA</t>
  </si>
  <si>
    <t>GEOVANI</t>
  </si>
  <si>
    <t>STEPHANIE</t>
  </si>
  <si>
    <t>ALBARRAN</t>
  </si>
  <si>
    <t>BRIAGAS</t>
  </si>
  <si>
    <t>EUGENIO</t>
  </si>
  <si>
    <t>SANDY ALICIA</t>
  </si>
  <si>
    <t>MAYRA MAYTEE</t>
  </si>
  <si>
    <t>ERIK FEDERICO</t>
  </si>
  <si>
    <t>CANDELARIA</t>
  </si>
  <si>
    <t>PAULA MARIA</t>
  </si>
  <si>
    <t>ISAIAS</t>
  </si>
  <si>
    <t>MARICRUZ</t>
  </si>
  <si>
    <t>VELAZCO</t>
  </si>
  <si>
    <t>ADRIANA ANABEL</t>
  </si>
  <si>
    <t>YOLANDA NANCY</t>
  </si>
  <si>
    <t>JESUS FRANCISCO</t>
  </si>
  <si>
    <t>MAGALLANES</t>
  </si>
  <si>
    <t>LUCIA GUADALUPE</t>
  </si>
  <si>
    <t>ULISES</t>
  </si>
  <si>
    <t>DEBANY MELISSA</t>
  </si>
  <si>
    <t>JUAN EDGAR</t>
  </si>
  <si>
    <t>MOCTEZUMA</t>
  </si>
  <si>
    <t>ALICIA</t>
  </si>
  <si>
    <t>HORTENCIA</t>
  </si>
  <si>
    <t>RAQUEL MARIA</t>
  </si>
  <si>
    <t>CABRERA</t>
  </si>
  <si>
    <t>CARMEN JULIA</t>
  </si>
  <si>
    <t>BLANCA ELIA</t>
  </si>
  <si>
    <t>MONE</t>
  </si>
  <si>
    <t>LAURA JANETH</t>
  </si>
  <si>
    <t>JAIME DE JESUS</t>
  </si>
  <si>
    <t>PEDRAZA</t>
  </si>
  <si>
    <t>MYRNA SOFIA</t>
  </si>
  <si>
    <t>SIERRA</t>
  </si>
  <si>
    <t>JOSE DE JESUS</t>
  </si>
  <si>
    <t>TRUJILLO</t>
  </si>
  <si>
    <t>EZAU ANGEL</t>
  </si>
  <si>
    <t>JUAN JAVIER</t>
  </si>
  <si>
    <t>FIGON</t>
  </si>
  <si>
    <t>JULIA ANTONIA</t>
  </si>
  <si>
    <t>CAÑAMAR</t>
  </si>
  <si>
    <t>KATIA NATALI</t>
  </si>
  <si>
    <t>ARELYS MARISOL</t>
  </si>
  <si>
    <t>MONTERO</t>
  </si>
  <si>
    <t>IVONNE</t>
  </si>
  <si>
    <t>ALMA VICTORIA</t>
  </si>
  <si>
    <t>MARIA CRISTINA</t>
  </si>
  <si>
    <t>SIFUENTES</t>
  </si>
  <si>
    <t>ELISA ITAYETZI</t>
  </si>
  <si>
    <t>ACEVES</t>
  </si>
  <si>
    <t>BAND</t>
  </si>
  <si>
    <t>SAN JUANA</t>
  </si>
  <si>
    <t>ALFREDO JOAB</t>
  </si>
  <si>
    <t>ROSENDO</t>
  </si>
  <si>
    <t>FRIAS</t>
  </si>
  <si>
    <t>BRENDA ARACELY</t>
  </si>
  <si>
    <t>SANJUANITA</t>
  </si>
  <si>
    <t>QUIÑONES</t>
  </si>
  <si>
    <t>MAYRA LORENA</t>
  </si>
  <si>
    <t>SILVIA PATRICIA</t>
  </si>
  <si>
    <t>NAYRA AMALIA</t>
  </si>
  <si>
    <t>SOLORIO</t>
  </si>
  <si>
    <t>SILVIA ESTHELA</t>
  </si>
  <si>
    <t>JOSELIN SANJUANA</t>
  </si>
  <si>
    <t>KARLA GUADALUPE</t>
  </si>
  <si>
    <t>ROGELIO</t>
  </si>
  <si>
    <t>ZAMPAYO</t>
  </si>
  <si>
    <t>GUADALUPE RODOLFO</t>
  </si>
  <si>
    <t>MONTELONGO</t>
  </si>
  <si>
    <t>ANTONIA MARIA</t>
  </si>
  <si>
    <t>MORON</t>
  </si>
  <si>
    <t>LIANDRO</t>
  </si>
  <si>
    <t>ELIEN</t>
  </si>
  <si>
    <t>ARREOLA</t>
  </si>
  <si>
    <t>SORIA</t>
  </si>
  <si>
    <t>SERVANDO ALEJANDRO</t>
  </si>
  <si>
    <t>ALBA VIRIDIANA</t>
  </si>
  <si>
    <t>CAZARES</t>
  </si>
  <si>
    <t>KARLA JANETH</t>
  </si>
  <si>
    <t>YOSELINE MONSERRATH</t>
  </si>
  <si>
    <t>JORGE IGNACIO</t>
  </si>
  <si>
    <t>LUIS EDUARDO</t>
  </si>
  <si>
    <t>VALENCIANO</t>
  </si>
  <si>
    <t>HECTOR VICENTE</t>
  </si>
  <si>
    <t>VELA</t>
  </si>
  <si>
    <t>MARTIN ALEJANDRO</t>
  </si>
  <si>
    <t>GREGORIO</t>
  </si>
  <si>
    <t>SEGOVIA</t>
  </si>
  <si>
    <t>IVAN EDGAR</t>
  </si>
  <si>
    <t>YANINEE EUFEMIA</t>
  </si>
  <si>
    <t>JESUS MARIA</t>
  </si>
  <si>
    <t>ARGIL</t>
  </si>
  <si>
    <t>URZUA</t>
  </si>
  <si>
    <t>JESUS EDUARDO</t>
  </si>
  <si>
    <t>CHRISTIAN DAVID</t>
  </si>
  <si>
    <t>CLAUDIA ISABEL</t>
  </si>
  <si>
    <t>JUAN ALONSO</t>
  </si>
  <si>
    <t>MURGUIA</t>
  </si>
  <si>
    <t>PANTOJA</t>
  </si>
  <si>
    <t>MARIA VERONICA</t>
  </si>
  <si>
    <t>AVASTA</t>
  </si>
  <si>
    <t>JUDITH ELENA</t>
  </si>
  <si>
    <t>PARDO</t>
  </si>
  <si>
    <t>OSWALDO REY</t>
  </si>
  <si>
    <t>SYLVIA</t>
  </si>
  <si>
    <t>EULALIO</t>
  </si>
  <si>
    <t>EDITH</t>
  </si>
  <si>
    <t>YAZBETH</t>
  </si>
  <si>
    <t>SANTOS SOTERA</t>
  </si>
  <si>
    <t>CLAUDINA</t>
  </si>
  <si>
    <t>MAYA</t>
  </si>
  <si>
    <t>LEIDY MELINA</t>
  </si>
  <si>
    <t>MARLENE GUADALUPE</t>
  </si>
  <si>
    <t>ADRIANA ELIZABETH</t>
  </si>
  <si>
    <t>VIERA</t>
  </si>
  <si>
    <t>VALERIA</t>
  </si>
  <si>
    <t>KARINA JANETH</t>
  </si>
  <si>
    <t>YARETZY YAZMIN</t>
  </si>
  <si>
    <t>ARREGUIN</t>
  </si>
  <si>
    <t>DIANA IMELDA</t>
  </si>
  <si>
    <t>WENDY ELIZABETH</t>
  </si>
  <si>
    <t>JUAN HECTOR</t>
  </si>
  <si>
    <t>IRVING HERNAN</t>
  </si>
  <si>
    <t>BRANDON SEBASTIAN</t>
  </si>
  <si>
    <t>JOHANA GUADALUPE</t>
  </si>
  <si>
    <t>LILIANA LIZETH</t>
  </si>
  <si>
    <t>MARIA RAQUEL</t>
  </si>
  <si>
    <t>CYNTHIA ELENA</t>
  </si>
  <si>
    <t>FANNY</t>
  </si>
  <si>
    <t>LEDEZMA</t>
  </si>
  <si>
    <t>JORGE</t>
  </si>
  <si>
    <t>HECTOR JAVIER</t>
  </si>
  <si>
    <t>BRACAMONTES</t>
  </si>
  <si>
    <t>GABRIELA LIZBETH</t>
  </si>
  <si>
    <t>AIDA</t>
  </si>
  <si>
    <t>FRAIRE</t>
  </si>
  <si>
    <t>DANIEL</t>
  </si>
  <si>
    <t>ARMENDARIZ</t>
  </si>
  <si>
    <t>JUAN ALBERTO</t>
  </si>
  <si>
    <t>MARLENE GEORGINA</t>
  </si>
  <si>
    <t>ANA LAURA</t>
  </si>
  <si>
    <t>CHACON</t>
  </si>
  <si>
    <t>ROSA GUADALUPE</t>
  </si>
  <si>
    <t>CLAUDIA VERONICA</t>
  </si>
  <si>
    <t>FUANTOS</t>
  </si>
  <si>
    <t>ALICIA SARAHI</t>
  </si>
  <si>
    <t>ASTRID ARELLY</t>
  </si>
  <si>
    <t>SERGIO ENRIQUE</t>
  </si>
  <si>
    <t>ROSALIO</t>
  </si>
  <si>
    <t>SANDRA MAYELA</t>
  </si>
  <si>
    <t>PIÑA</t>
  </si>
  <si>
    <t>ANAYANSIN</t>
  </si>
  <si>
    <t>LOPEZ TORAYA</t>
  </si>
  <si>
    <t>ZUSUKI</t>
  </si>
  <si>
    <t>BRENDA YEBEL</t>
  </si>
  <si>
    <t>DAVID FRANCISCO</t>
  </si>
  <si>
    <t>JESUS JAVIER</t>
  </si>
  <si>
    <t>HILDA ESMERALDA</t>
  </si>
  <si>
    <t>NAVA</t>
  </si>
  <si>
    <t>PATRICIA LORENA</t>
  </si>
  <si>
    <t>SILVIA KARINA</t>
  </si>
  <si>
    <t>ALEJANDRE</t>
  </si>
  <si>
    <t>ALMA ALICIA</t>
  </si>
  <si>
    <t>CHAPA</t>
  </si>
  <si>
    <t>EVELYN DUANEY</t>
  </si>
  <si>
    <t>LARRETA</t>
  </si>
  <si>
    <t>MIGUEL GERARDO</t>
  </si>
  <si>
    <t>CESAR GERARDO</t>
  </si>
  <si>
    <t>MORADO</t>
  </si>
  <si>
    <t>AMADOR</t>
  </si>
  <si>
    <t>ERIKA JAZMIN</t>
  </si>
  <si>
    <t>PERLA CECILIA YIRE</t>
  </si>
  <si>
    <t>CLAUDIA JANETH</t>
  </si>
  <si>
    <t>ANDREA ARACELY</t>
  </si>
  <si>
    <t>OSORIO</t>
  </si>
  <si>
    <t>DELABRA</t>
  </si>
  <si>
    <t>OLVERA</t>
  </si>
  <si>
    <t>NARDA ERIKA</t>
  </si>
  <si>
    <t>ESPAÑA</t>
  </si>
  <si>
    <t>RETTA</t>
  </si>
  <si>
    <t>ANALY</t>
  </si>
  <si>
    <t>BIANCA JUDITH</t>
  </si>
  <si>
    <t>OLMEDO</t>
  </si>
  <si>
    <t>OMAR ALEJANDRO</t>
  </si>
  <si>
    <t>NANCY</t>
  </si>
  <si>
    <t>FABIOLA LISSETE</t>
  </si>
  <si>
    <t>LINDA KISLEV</t>
  </si>
  <si>
    <t>RUTH SELENE</t>
  </si>
  <si>
    <t>LORENZO</t>
  </si>
  <si>
    <t>LIMONES</t>
  </si>
  <si>
    <t>ERICK GERARDO</t>
  </si>
  <si>
    <t>ADAN ISRAEL</t>
  </si>
  <si>
    <t>ARRIAGA</t>
  </si>
  <si>
    <t>DENYS</t>
  </si>
  <si>
    <t>HILDA DEYANIRA</t>
  </si>
  <si>
    <t>JAQUEZ</t>
  </si>
  <si>
    <t>CARBALLO</t>
  </si>
  <si>
    <t>JOSE ESAU</t>
  </si>
  <si>
    <t>ESCOBAR</t>
  </si>
  <si>
    <t>CARLOS MARIO</t>
  </si>
  <si>
    <t>POSO</t>
  </si>
  <si>
    <t>ANGEL RICARDO</t>
  </si>
  <si>
    <t>ISAI</t>
  </si>
  <si>
    <t>PICAZO</t>
  </si>
  <si>
    <t>MARIA ARACELY</t>
  </si>
  <si>
    <t>BRENDA GUADALUPE</t>
  </si>
  <si>
    <t>BERNARDO ALEJANDRO</t>
  </si>
  <si>
    <t>PAMELA LIZETH</t>
  </si>
  <si>
    <t>ENEDELIA</t>
  </si>
  <si>
    <t>TIODOSA</t>
  </si>
  <si>
    <t>SANDATE</t>
  </si>
  <si>
    <t>PERLA CECILIA</t>
  </si>
  <si>
    <t>GLORIA ELIZABETH</t>
  </si>
  <si>
    <t>FLOR ANITA</t>
  </si>
  <si>
    <t>REFUGIO</t>
  </si>
  <si>
    <t>LOYA</t>
  </si>
  <si>
    <t>DE LA PEÑA</t>
  </si>
  <si>
    <t>DELIA KAREN</t>
  </si>
  <si>
    <t>MAGDA FABIOLA</t>
  </si>
  <si>
    <t>GUSTAVO JAVIER</t>
  </si>
  <si>
    <t>CLAUDIA ISELA</t>
  </si>
  <si>
    <t>ABUNDIS</t>
  </si>
  <si>
    <t>MARIA EUGENIA</t>
  </si>
  <si>
    <t>ALICIA RUBI</t>
  </si>
  <si>
    <t>JOSE ABEL</t>
  </si>
  <si>
    <t>LILIA YOLANDA</t>
  </si>
  <si>
    <t>BLANCA DELIA</t>
  </si>
  <si>
    <t>CUETO</t>
  </si>
  <si>
    <t>MANUEL ALEJANDRO</t>
  </si>
  <si>
    <t>ESPINOZA</t>
  </si>
  <si>
    <t>ARACELY</t>
  </si>
  <si>
    <t>BRAYA</t>
  </si>
  <si>
    <t>LIZBETH GUADALUPE</t>
  </si>
  <si>
    <t>ALONDRA KELLYJOHANA</t>
  </si>
  <si>
    <t>RUT</t>
  </si>
  <si>
    <t>CONDELLE</t>
  </si>
  <si>
    <t>MONCADA</t>
  </si>
  <si>
    <t>RAMONA</t>
  </si>
  <si>
    <t>SILLAS</t>
  </si>
  <si>
    <t>LERMAS</t>
  </si>
  <si>
    <t>BLANCA LILYA</t>
  </si>
  <si>
    <t>GEMA ELIZABETH</t>
  </si>
  <si>
    <t>DIANA LAURA</t>
  </si>
  <si>
    <t>PALENCIA</t>
  </si>
  <si>
    <t>VARA</t>
  </si>
  <si>
    <t>MARIA PATRICIA</t>
  </si>
  <si>
    <t>BENITEZ</t>
  </si>
  <si>
    <t>AMY YARELY</t>
  </si>
  <si>
    <t>JUAN GERARDO</t>
  </si>
  <si>
    <t>NORA LIDIA</t>
  </si>
  <si>
    <t>MOYAR</t>
  </si>
  <si>
    <t>YULIANA ELIZABETH</t>
  </si>
  <si>
    <t>ESPERANZA ELIZABETH</t>
  </si>
  <si>
    <t>AURORA MELINA</t>
  </si>
  <si>
    <t>LLANOS</t>
  </si>
  <si>
    <t>JOSUE MISAEL</t>
  </si>
  <si>
    <t>MARIA PAULA</t>
  </si>
  <si>
    <t>LAURA LETICIA</t>
  </si>
  <si>
    <t>EDUARDO ENRIQUE</t>
  </si>
  <si>
    <t>KELIYOJANA YESENIA</t>
  </si>
  <si>
    <t>MANUELA</t>
  </si>
  <si>
    <t>JESUS MAGDALENO</t>
  </si>
  <si>
    <t>JONATHAN ALEJANDRO</t>
  </si>
  <si>
    <t>MARIA LOURDES</t>
  </si>
  <si>
    <t>RITA ELIZABETH</t>
  </si>
  <si>
    <t>DANNA PAOLA</t>
  </si>
  <si>
    <t>NORMA LETICIA</t>
  </si>
  <si>
    <t>MIRANDA</t>
  </si>
  <si>
    <t>AURORA</t>
  </si>
  <si>
    <t>FLORA</t>
  </si>
  <si>
    <t>CATACHE</t>
  </si>
  <si>
    <t>ELVA ELIZABETH</t>
  </si>
  <si>
    <t>KARLA JUDITH</t>
  </si>
  <si>
    <t>HAROS</t>
  </si>
  <si>
    <t>LUIS ANGEL</t>
  </si>
  <si>
    <t>MARICELA</t>
  </si>
  <si>
    <t>FLOR JUANA</t>
  </si>
  <si>
    <t>ELIZALDE</t>
  </si>
  <si>
    <t>MARTHA YESENIA</t>
  </si>
  <si>
    <t>ERENDIRA MARICELA</t>
  </si>
  <si>
    <t>MARTHA LUCIA</t>
  </si>
  <si>
    <t>HOMERO ROLANDO</t>
  </si>
  <si>
    <t>ARGUMEDO</t>
  </si>
  <si>
    <t>SOFIA AIXA</t>
  </si>
  <si>
    <t>KARLA VALERIA</t>
  </si>
  <si>
    <t>CASTILLA</t>
  </si>
  <si>
    <t>MYRIAM</t>
  </si>
  <si>
    <t>DIANA</t>
  </si>
  <si>
    <t>ANEL ARLETT</t>
  </si>
  <si>
    <t>JUAN DANIEL</t>
  </si>
  <si>
    <t>JESSICA ADENISE</t>
  </si>
  <si>
    <t>MARISOL</t>
  </si>
  <si>
    <t>NORMA ALICIA</t>
  </si>
  <si>
    <t>SANJUANITA DE JESUS</t>
  </si>
  <si>
    <t>MOYA</t>
  </si>
  <si>
    <t>JOSE ZACARIAS</t>
  </si>
  <si>
    <t>BONILLA</t>
  </si>
  <si>
    <t>MA. MARTINA</t>
  </si>
  <si>
    <t>ROSANTINA</t>
  </si>
  <si>
    <t>LABORICO</t>
  </si>
  <si>
    <t>FREGOSO</t>
  </si>
  <si>
    <t>ELIEZER</t>
  </si>
  <si>
    <t>OFELIA</t>
  </si>
  <si>
    <t>PARTIDA</t>
  </si>
  <si>
    <t>ERIKA ROCIO</t>
  </si>
  <si>
    <t>ALMAGUER</t>
  </si>
  <si>
    <t>INES</t>
  </si>
  <si>
    <t>ANAHI THAMINA</t>
  </si>
  <si>
    <t>JANETH ALEJANDRA</t>
  </si>
  <si>
    <t>VIVIANA</t>
  </si>
  <si>
    <t>TLATENCHI</t>
  </si>
  <si>
    <t>ROSA ELVA</t>
  </si>
  <si>
    <t>JAVIER ISRAEL</t>
  </si>
  <si>
    <t>MARIA SUSANA</t>
  </si>
  <si>
    <t>MARIA DE LA CRUZ</t>
  </si>
  <si>
    <t>SUSANA ISABEL</t>
  </si>
  <si>
    <t>COUTIÑO</t>
  </si>
  <si>
    <t>JESSICA JUDITH</t>
  </si>
  <si>
    <t>DE LA FUENTE</t>
  </si>
  <si>
    <t>MA. DE LA LUZ</t>
  </si>
  <si>
    <t>INFANTE</t>
  </si>
  <si>
    <t>JOSE IVAN</t>
  </si>
  <si>
    <t>DIMAS</t>
  </si>
  <si>
    <t>EMILIO MANUEL</t>
  </si>
  <si>
    <t>NELLY CAROLINA</t>
  </si>
  <si>
    <t>EDGAR ARJUNA</t>
  </si>
  <si>
    <t>MANCILLA</t>
  </si>
  <si>
    <t>LAZCANO</t>
  </si>
  <si>
    <t>BLANCA KARINA</t>
  </si>
  <si>
    <t>GUILLEN</t>
  </si>
  <si>
    <t>JUAN LUIS</t>
  </si>
  <si>
    <t>JESSICA YANELLY</t>
  </si>
  <si>
    <t>CRUZ ANTONIO</t>
  </si>
  <si>
    <t>BADILLO</t>
  </si>
  <si>
    <t>JOSE HECTOR</t>
  </si>
  <si>
    <t>BERMUDEZ</t>
  </si>
  <si>
    <t>EMIGDIO</t>
  </si>
  <si>
    <t>GABRIELA GUADALUPE</t>
  </si>
  <si>
    <t>GAONA</t>
  </si>
  <si>
    <t>JOSE ENRIQUE</t>
  </si>
  <si>
    <t>BERTHA</t>
  </si>
  <si>
    <t>SERNA</t>
  </si>
  <si>
    <t>MIGUEL ALEJANDRO</t>
  </si>
  <si>
    <t>MA. EUGENIA</t>
  </si>
  <si>
    <t>LEYVA</t>
  </si>
  <si>
    <t>CITLALI</t>
  </si>
  <si>
    <t>EMILIO DANIEL</t>
  </si>
  <si>
    <t>NIÑO</t>
  </si>
  <si>
    <t>GENARO</t>
  </si>
  <si>
    <t>RENE ALEJANDRO</t>
  </si>
  <si>
    <t>JOANA ELIZABETH</t>
  </si>
  <si>
    <t>MA. LUIZA</t>
  </si>
  <si>
    <t>MA. ANGELICA</t>
  </si>
  <si>
    <t>DIEGO ALEJANDRO</t>
  </si>
  <si>
    <t>RODOLFO DE JESUS</t>
  </si>
  <si>
    <t>NANCY ARACELY</t>
  </si>
  <si>
    <t>ANA KAREN</t>
  </si>
  <si>
    <t>FATIMA AIGAIL</t>
  </si>
  <si>
    <t>ANA MARGARITA</t>
  </si>
  <si>
    <t>BERLANGA</t>
  </si>
  <si>
    <t>BRENDA</t>
  </si>
  <si>
    <t>TALAMANTES</t>
  </si>
  <si>
    <t>JUAN JAIR</t>
  </si>
  <si>
    <t>ANGEL</t>
  </si>
  <si>
    <t>LUISANA</t>
  </si>
  <si>
    <t>EDGAR FRANCISCO</t>
  </si>
  <si>
    <t>ROSTRO</t>
  </si>
  <si>
    <t>ALAMILLO</t>
  </si>
  <si>
    <t>DULCE GUADALUPE</t>
  </si>
  <si>
    <t>ZAMARRIPA</t>
  </si>
  <si>
    <t>PIEDRA</t>
  </si>
  <si>
    <t>LUIS OSCAR</t>
  </si>
  <si>
    <t>CRISTOPHER</t>
  </si>
  <si>
    <t>AURELIO</t>
  </si>
  <si>
    <t>JULIO ALEJANDRO</t>
  </si>
  <si>
    <t>ZUMAYA</t>
  </si>
  <si>
    <t>ADALBERTO</t>
  </si>
  <si>
    <t>ZULMA FABIOLA</t>
  </si>
  <si>
    <t>MILTON ALEJANDRO</t>
  </si>
  <si>
    <t>CECILIA YAZMIN</t>
  </si>
  <si>
    <t>TAMARA ELIZABETH</t>
  </si>
  <si>
    <t>ELMA NANCY</t>
  </si>
  <si>
    <t>ARMENGOL</t>
  </si>
  <si>
    <t>SAMUEL</t>
  </si>
  <si>
    <t>JENNIFER JULIETA</t>
  </si>
  <si>
    <t>SERGIO GERARDO</t>
  </si>
  <si>
    <t>LUIS ENRIQUE</t>
  </si>
  <si>
    <t>LOVERA</t>
  </si>
  <si>
    <t>PEDRO JAVIER</t>
  </si>
  <si>
    <t>HUGO URIEL</t>
  </si>
  <si>
    <t>ALFONSO</t>
  </si>
  <si>
    <t>ROBERTO MANUEL</t>
  </si>
  <si>
    <t>GANDARA</t>
  </si>
  <si>
    <t>JOSE MARTIN</t>
  </si>
  <si>
    <t>BALLEZA</t>
  </si>
  <si>
    <t>SAN MARTIN</t>
  </si>
  <si>
    <t>IVAN ARTURO</t>
  </si>
  <si>
    <t>BASURTO</t>
  </si>
  <si>
    <t>AMBROCIO</t>
  </si>
  <si>
    <t>ADRIANA BELEN</t>
  </si>
  <si>
    <t>CITLALY BRIGITE</t>
  </si>
  <si>
    <t>REYNA PATRICIA</t>
  </si>
  <si>
    <t>RUBI ESMERALDA</t>
  </si>
  <si>
    <t>GRANADOS</t>
  </si>
  <si>
    <t>MARIA ANTONIETA</t>
  </si>
  <si>
    <t>LUISA IDOLINA</t>
  </si>
  <si>
    <t>JONATHAN ALBERTO</t>
  </si>
  <si>
    <t>DANIELA PATRICIA</t>
  </si>
  <si>
    <t>MARIA GUADALUPE DE LA PAZ</t>
  </si>
  <si>
    <t>CECILIO</t>
  </si>
  <si>
    <t>MAGALY BEATRIZ</t>
  </si>
  <si>
    <t>SANTILLAN</t>
  </si>
  <si>
    <t>CAMPIS</t>
  </si>
  <si>
    <t>JOSE LEONARDO</t>
  </si>
  <si>
    <t>SALMA ANGELICA</t>
  </si>
  <si>
    <t>MA. DEL ROSARIO</t>
  </si>
  <si>
    <t>MARIO HUMBERTO</t>
  </si>
  <si>
    <t>ANA CRISTHE CECILIA</t>
  </si>
  <si>
    <t>ANGELICA YOLANDA</t>
  </si>
  <si>
    <t>ARCEGA</t>
  </si>
  <si>
    <t>MARIANA PATRICIA</t>
  </si>
  <si>
    <t>LUIS CARLOS</t>
  </si>
  <si>
    <t>DE LA CERDA</t>
  </si>
  <si>
    <t>IRACHETA</t>
  </si>
  <si>
    <t>JUAN PABLO</t>
  </si>
  <si>
    <t>FACIO</t>
  </si>
  <si>
    <t>MARIA DEL PILAR</t>
  </si>
  <si>
    <t>HILARIO ANTONIO</t>
  </si>
  <si>
    <t>MISSAEL ALEJANDRO</t>
  </si>
  <si>
    <t>CEPEDA</t>
  </si>
  <si>
    <t>GLORIA CAROLINA</t>
  </si>
  <si>
    <t>FRANCISCA SARALY</t>
  </si>
  <si>
    <t>DEL BOSQUE</t>
  </si>
  <si>
    <t>JOSE NIEVES</t>
  </si>
  <si>
    <t>KEVIN ALEJANDRO</t>
  </si>
  <si>
    <t>LEZLY FABIOLA</t>
  </si>
  <si>
    <t>SANTOS ANDRE</t>
  </si>
  <si>
    <t>CUEVA</t>
  </si>
  <si>
    <t>LINA ESMERALDA</t>
  </si>
  <si>
    <t>ARMANDO GUADALUPE</t>
  </si>
  <si>
    <t>CARLOS HUGO</t>
  </si>
  <si>
    <t>BRENDA YAZMIN</t>
  </si>
  <si>
    <t>NORIEGA</t>
  </si>
  <si>
    <t>VERONICA LIZBETH</t>
  </si>
  <si>
    <t>ALEGRIA</t>
  </si>
  <si>
    <t>NAZARIA</t>
  </si>
  <si>
    <t>SERAPIO</t>
  </si>
  <si>
    <t>MONTELLANO</t>
  </si>
  <si>
    <t>LIZETH FRANCELY</t>
  </si>
  <si>
    <t>PERLA PATRICIA</t>
  </si>
  <si>
    <t>SARA LIZETH</t>
  </si>
  <si>
    <t>ANAYELI</t>
  </si>
  <si>
    <t>AGUSTIN ALONSO</t>
  </si>
  <si>
    <t>NATALIA</t>
  </si>
  <si>
    <t>VIEZCA</t>
  </si>
  <si>
    <t>EDNA SELENE</t>
  </si>
  <si>
    <t>JOSE JESUS</t>
  </si>
  <si>
    <t>LIZBETH</t>
  </si>
  <si>
    <t>BECERRA</t>
  </si>
  <si>
    <t>IRIS ESPERANZA</t>
  </si>
  <si>
    <t>CHERETI</t>
  </si>
  <si>
    <t>JAIR ALEJANDRO</t>
  </si>
  <si>
    <t>ANNYA DARSHAN</t>
  </si>
  <si>
    <t>AMBRIZ</t>
  </si>
  <si>
    <t>JORDAN ALEXIS</t>
  </si>
  <si>
    <t>GUSTAVO EDUARDO</t>
  </si>
  <si>
    <t>ARGUELLO</t>
  </si>
  <si>
    <t>BUENDIA</t>
  </si>
  <si>
    <t>PATRICK ANDRES</t>
  </si>
  <si>
    <t>FRANCO</t>
  </si>
  <si>
    <t>PORTILLO</t>
  </si>
  <si>
    <t>IKER ALEXANDER</t>
  </si>
  <si>
    <t>LUISA FERNANDA</t>
  </si>
  <si>
    <t>YOLANDA LIZETH</t>
  </si>
  <si>
    <t>MONTES</t>
  </si>
  <si>
    <t>LUIS ADRIAN</t>
  </si>
  <si>
    <t>CRESPO</t>
  </si>
  <si>
    <t>HUGO ALONSO</t>
  </si>
  <si>
    <t>ABUNDIZ</t>
  </si>
  <si>
    <t>SILVIA BENITA</t>
  </si>
  <si>
    <t>MAYRA ALEJANDRA</t>
  </si>
  <si>
    <t>GRIMALDO</t>
  </si>
  <si>
    <t>DANIEL ALEXIS</t>
  </si>
  <si>
    <t>MARINES</t>
  </si>
  <si>
    <t>MONSERRAT EDITH</t>
  </si>
  <si>
    <t>HECTOR DANIEL</t>
  </si>
  <si>
    <t>HUMBERTA ALICIA</t>
  </si>
  <si>
    <t>JESUS VALERIANO</t>
  </si>
  <si>
    <t>PICON</t>
  </si>
  <si>
    <t>GODINA</t>
  </si>
  <si>
    <t>MARTHA NOHEMI</t>
  </si>
  <si>
    <t>SANDRA CAROLINA</t>
  </si>
  <si>
    <t>JESSICA PAOLA</t>
  </si>
  <si>
    <t>SOTOMAYOR</t>
  </si>
  <si>
    <t>LUIS ANTONIO</t>
  </si>
  <si>
    <t>JUAN AMADEO</t>
  </si>
  <si>
    <t>FRANCISCO GERARDO</t>
  </si>
  <si>
    <t>VICTOR ALFONSO</t>
  </si>
  <si>
    <t>CORZO</t>
  </si>
  <si>
    <t>JOSE SANTOS</t>
  </si>
  <si>
    <t>BRENDA DANIELA</t>
  </si>
  <si>
    <t>JESUS FERNANDO</t>
  </si>
  <si>
    <t>ALCALA</t>
  </si>
  <si>
    <t>ROY HARRIS</t>
  </si>
  <si>
    <t>CARLOS ARTURO</t>
  </si>
  <si>
    <t>JOSE LUZ</t>
  </si>
  <si>
    <t>CORREA</t>
  </si>
  <si>
    <t>PERLA BELEN</t>
  </si>
  <si>
    <t>VALERO</t>
  </si>
  <si>
    <t>DAVID ALBERTO</t>
  </si>
  <si>
    <t>JESICA ZENAIDA</t>
  </si>
  <si>
    <t>CLEMENTE MARTIN</t>
  </si>
  <si>
    <t>ALMARAZ</t>
  </si>
  <si>
    <t>BERTHA PATRICIA</t>
  </si>
  <si>
    <t>JUDITH GUADALUPE</t>
  </si>
  <si>
    <t>JOSE ISIDRO</t>
  </si>
  <si>
    <t>FRANCISCO HECTOR</t>
  </si>
  <si>
    <t>MAYRA GUADALUPE</t>
  </si>
  <si>
    <t>TEODOSA</t>
  </si>
  <si>
    <t>ALEJANDRO YAHVET</t>
  </si>
  <si>
    <t>CENICEROS</t>
  </si>
  <si>
    <t>JOEL ARMANDO</t>
  </si>
  <si>
    <t>KATERIN GABRIELA</t>
  </si>
  <si>
    <t>JAUREGUI</t>
  </si>
  <si>
    <t>BLANCA FRANCISCA</t>
  </si>
  <si>
    <t>LUIS JONATHAN</t>
  </si>
  <si>
    <t>GABINO</t>
  </si>
  <si>
    <t>YULISSA GUADALUPE</t>
  </si>
  <si>
    <t>MIROSLAVA</t>
  </si>
  <si>
    <t>JOSE ISMAEL</t>
  </si>
  <si>
    <t>VILLAGOMEZ</t>
  </si>
  <si>
    <t>MELANI SUSANA</t>
  </si>
  <si>
    <t>ROEL</t>
  </si>
  <si>
    <t>CESAR ALEJANDRO</t>
  </si>
  <si>
    <t>JONATHAN ALEXANDER</t>
  </si>
  <si>
    <t>MEDRANO</t>
  </si>
  <si>
    <t>PRISCILA CAROLINA</t>
  </si>
  <si>
    <t>BAEZ</t>
  </si>
  <si>
    <t>PERLA LIZETH</t>
  </si>
  <si>
    <t>HUGO ARTEMIO</t>
  </si>
  <si>
    <t>DARIELA</t>
  </si>
  <si>
    <t>YOSTIN DANIEL</t>
  </si>
  <si>
    <t>MA. DEL SOCORRO ANGELICA</t>
  </si>
  <si>
    <t>GAUCIN</t>
  </si>
  <si>
    <t>ALAN</t>
  </si>
  <si>
    <t>ABEL ESAU</t>
  </si>
  <si>
    <t>CANDELARIO</t>
  </si>
  <si>
    <t>MILDARDO</t>
  </si>
  <si>
    <t>SOFIA ABIGAIL</t>
  </si>
  <si>
    <t>ZAMBRANO</t>
  </si>
  <si>
    <t>CLAUDIA YANETT</t>
  </si>
  <si>
    <t>FELIX ADRIAN</t>
  </si>
  <si>
    <t>ARTURO IVAN</t>
  </si>
  <si>
    <t>SALVADOR ALEJANDRO</t>
  </si>
  <si>
    <t>JOEL MAURICIO</t>
  </si>
  <si>
    <t>BRYAN JAVIER</t>
  </si>
  <si>
    <t>CARLOTA NOHEMI</t>
  </si>
  <si>
    <t>ALBINO</t>
  </si>
  <si>
    <t>NIDIA DENISSE</t>
  </si>
  <si>
    <t>TINAJERO</t>
  </si>
  <si>
    <t>PLUTARCO</t>
  </si>
  <si>
    <t>CEDEÑO</t>
  </si>
  <si>
    <t>LEIVA</t>
  </si>
  <si>
    <t>MARIANA MONSERRAT</t>
  </si>
  <si>
    <t>FERMIN ABRAHAM</t>
  </si>
  <si>
    <t>MONICA MILDRETH</t>
  </si>
  <si>
    <t>VALLADARES</t>
  </si>
  <si>
    <t>ERMILA</t>
  </si>
  <si>
    <t>DANIA GUADALUPE</t>
  </si>
  <si>
    <t>ELISA GETSEMANI</t>
  </si>
  <si>
    <t>MELISSA GUADALUPE</t>
  </si>
  <si>
    <t>ELISA GUADALUPE</t>
  </si>
  <si>
    <t>JONATHAN ALFREDO</t>
  </si>
  <si>
    <t>BRENDA ANAHI</t>
  </si>
  <si>
    <t>FACUNDO</t>
  </si>
  <si>
    <t>JOSE IGNACIO</t>
  </si>
  <si>
    <t>SERRATOS</t>
  </si>
  <si>
    <t>HECTOR ALEJANDRO</t>
  </si>
  <si>
    <t>NORMA PATRICIA</t>
  </si>
  <si>
    <t>IRMA HADAZA</t>
  </si>
  <si>
    <t>CABRIALES</t>
  </si>
  <si>
    <t>EDUARDO RAFAEL</t>
  </si>
  <si>
    <t>GLERIS YESENIA</t>
  </si>
  <si>
    <t>DE LOERA</t>
  </si>
  <si>
    <t>CARLOS ENRIQUE</t>
  </si>
  <si>
    <t>PATLAN</t>
  </si>
  <si>
    <t>MARTIN ADALBERTO</t>
  </si>
  <si>
    <t>SUSANA LETICIA</t>
  </si>
  <si>
    <t>CAPETILLO</t>
  </si>
  <si>
    <t>AXEL ABEL</t>
  </si>
  <si>
    <t>ANA GRECIA</t>
  </si>
  <si>
    <t>VANESSA</t>
  </si>
  <si>
    <t>ASCENSION SALVADOR</t>
  </si>
  <si>
    <t>JULIANA VANESA</t>
  </si>
  <si>
    <t>BEATRIZ ADRIANA</t>
  </si>
  <si>
    <t>MONTENEGRO</t>
  </si>
  <si>
    <t>LAURA ADRIANA</t>
  </si>
  <si>
    <t>NEVAREZ</t>
  </si>
  <si>
    <t>KARINA</t>
  </si>
  <si>
    <t>ALFONSO ANGEL</t>
  </si>
  <si>
    <t>MOLAR</t>
  </si>
  <si>
    <t>MELANEE MICHELLE</t>
  </si>
  <si>
    <t>BRIDGETH ALEJANDRA</t>
  </si>
  <si>
    <t>MAGDALENO</t>
  </si>
  <si>
    <t>GRECIA MARIELA</t>
  </si>
  <si>
    <t>MARIO ARMIN</t>
  </si>
  <si>
    <t>DON JUAN</t>
  </si>
  <si>
    <t>YAJAIRA YAMILLETH</t>
  </si>
  <si>
    <t>SANDRA</t>
  </si>
  <si>
    <t>NOCHEBUENA</t>
  </si>
  <si>
    <t>ROBERTO JAVIER</t>
  </si>
  <si>
    <t>MARIA VIVIANA</t>
  </si>
  <si>
    <t>RAFAEL ALEJANDRO</t>
  </si>
  <si>
    <t>FELIPE DE JESUS</t>
  </si>
  <si>
    <t>IMANOL</t>
  </si>
  <si>
    <t>JOSE ROMEO</t>
  </si>
  <si>
    <t>BLANCA AZUCENA</t>
  </si>
  <si>
    <t>ANAID ALEXIS</t>
  </si>
  <si>
    <t>CRISTAL ELIZABETH</t>
  </si>
  <si>
    <t>JOSE DE LOS SANTOS</t>
  </si>
  <si>
    <t>ALPHA LORENA</t>
  </si>
  <si>
    <t>MARTHA ARACELY</t>
  </si>
  <si>
    <t>CALDERON</t>
  </si>
  <si>
    <t>JORGE ARMANDO</t>
  </si>
  <si>
    <t>JORGE ROGELIO</t>
  </si>
  <si>
    <t>COMPEAN</t>
  </si>
  <si>
    <t>JESUS HECTOR</t>
  </si>
  <si>
    <t>GAMALIEL</t>
  </si>
  <si>
    <t>PORFIRIO EMILIO</t>
  </si>
  <si>
    <t>VALDES</t>
  </si>
  <si>
    <t>LAURA CONCEPCION</t>
  </si>
  <si>
    <t>VITELA</t>
  </si>
  <si>
    <t>ALEJANDRO AZAEL</t>
  </si>
  <si>
    <t>LIZCANO</t>
  </si>
  <si>
    <t>DULCE SUSANA</t>
  </si>
  <si>
    <t>BRENDA MARIA</t>
  </si>
  <si>
    <t>YAIRA ZULAY</t>
  </si>
  <si>
    <t>CELIS</t>
  </si>
  <si>
    <t>SANTACRUZ</t>
  </si>
  <si>
    <t>ALEXANDRA YETZABEL</t>
  </si>
  <si>
    <t>GRICELDA LIZET</t>
  </si>
  <si>
    <t>CLAUDIA ELENA</t>
  </si>
  <si>
    <t>CURI SARAI</t>
  </si>
  <si>
    <t>ROCIO</t>
  </si>
  <si>
    <t>ARISTA</t>
  </si>
  <si>
    <t>JOANA CAROLINA</t>
  </si>
  <si>
    <t>BRENDA MARLEEN</t>
  </si>
  <si>
    <t>GIOVANNA</t>
  </si>
  <si>
    <t>NAIDELYN ARLETH</t>
  </si>
  <si>
    <t>EDY</t>
  </si>
  <si>
    <t>GABRIELA MARIA</t>
  </si>
  <si>
    <t>RABAGO</t>
  </si>
  <si>
    <t>DEVANY ALESSANDRA</t>
  </si>
  <si>
    <t>LUIS</t>
  </si>
  <si>
    <t>ARAEL LUBELLA ARANZAZU</t>
  </si>
  <si>
    <t>VILLASANA</t>
  </si>
  <si>
    <t>HERMENEGILDO</t>
  </si>
  <si>
    <t>JULIETA</t>
  </si>
  <si>
    <t>ISAAC EULALIO</t>
  </si>
  <si>
    <t>ADAME</t>
  </si>
  <si>
    <t>IRENE</t>
  </si>
  <si>
    <t>BRYAN ALEXIS</t>
  </si>
  <si>
    <t>QUEZADA</t>
  </si>
  <si>
    <t>JONATHAN ALFONSO</t>
  </si>
  <si>
    <t>HECTOR RUBEN</t>
  </si>
  <si>
    <t>OYARZABAL</t>
  </si>
  <si>
    <t>DORA ANGELICA</t>
  </si>
  <si>
    <t>PARRA</t>
  </si>
  <si>
    <t>CAMPOSANO</t>
  </si>
  <si>
    <t>LUIS HUMBERTO</t>
  </si>
  <si>
    <t>IVON</t>
  </si>
  <si>
    <t>SARAHI</t>
  </si>
  <si>
    <t>ZONIA ANABEL</t>
  </si>
  <si>
    <t>YESENIA</t>
  </si>
  <si>
    <t>MARYCARMEN</t>
  </si>
  <si>
    <t>GUADALUPE ERENDIRA</t>
  </si>
  <si>
    <t>ANA CRISTINA</t>
  </si>
  <si>
    <t>YAZMIN ANALUZ</t>
  </si>
  <si>
    <t>JOHANA CECILIA</t>
  </si>
  <si>
    <t>ARAUJO</t>
  </si>
  <si>
    <t>COLUMBA PATRICIA</t>
  </si>
  <si>
    <t>MUNICHA</t>
  </si>
  <si>
    <t>CIRO SANTINO</t>
  </si>
  <si>
    <t>KIMBERLY RUBI</t>
  </si>
  <si>
    <t>CABRIELES</t>
  </si>
  <si>
    <t>LEOPOLDO RAMSES</t>
  </si>
  <si>
    <t>MOTA</t>
  </si>
  <si>
    <t>DARA GALILEA</t>
  </si>
  <si>
    <t>GARIBAY</t>
  </si>
  <si>
    <t>WALDO OZIEL</t>
  </si>
  <si>
    <t>KAREN ALEJANDRA</t>
  </si>
  <si>
    <t>MARCOS HERNAN</t>
  </si>
  <si>
    <t>KAROL ESTEFANIA</t>
  </si>
  <si>
    <t>CYNTHIA YARESI</t>
  </si>
  <si>
    <t>KRISANY LORENA</t>
  </si>
  <si>
    <t>AIXA YESENIA</t>
  </si>
  <si>
    <t>ALEXA FERNANDA</t>
  </si>
  <si>
    <t>KARLA STEPHANY</t>
  </si>
  <si>
    <t>PECINA</t>
  </si>
  <si>
    <t>ITZEL ESTEFANIA</t>
  </si>
  <si>
    <t>MARIA NICOLASA</t>
  </si>
  <si>
    <t>REYNOSO</t>
  </si>
  <si>
    <t>JIMENA</t>
  </si>
  <si>
    <t>JOSE ALEJANDRO</t>
  </si>
  <si>
    <t>LIZETH DEYANIRA</t>
  </si>
  <si>
    <t>ERICK ANTONIO</t>
  </si>
  <si>
    <t>ALONDRA MARIBEL</t>
  </si>
  <si>
    <t>PIÑON</t>
  </si>
  <si>
    <t>MARIA NELLY</t>
  </si>
  <si>
    <t>LEZLI LIZETH</t>
  </si>
  <si>
    <t>GASPAR</t>
  </si>
  <si>
    <t>ZAIRA DENEB</t>
  </si>
  <si>
    <t>LAURA PAMELA</t>
  </si>
  <si>
    <t>AGUSTIN ISRAEL</t>
  </si>
  <si>
    <t>SUGEI GUADALUPE</t>
  </si>
  <si>
    <t>ALBERTO</t>
  </si>
  <si>
    <t>ELIUD ISAI</t>
  </si>
  <si>
    <t>FATIMA DEL CARMEN</t>
  </si>
  <si>
    <t>SANDRA LIDIA</t>
  </si>
  <si>
    <t>DIANA KARINA</t>
  </si>
  <si>
    <t>KEREM YONA</t>
  </si>
  <si>
    <t>JAZEL MIREYA</t>
  </si>
  <si>
    <t>IDALIA</t>
  </si>
  <si>
    <t>URIEL</t>
  </si>
  <si>
    <t>JESUS DAVID</t>
  </si>
  <si>
    <t>LEURA</t>
  </si>
  <si>
    <t>REBECA</t>
  </si>
  <si>
    <t>KARINA GUADALUPE</t>
  </si>
  <si>
    <t>ZAHIRA MICHELLE</t>
  </si>
  <si>
    <t>ALEXIS</t>
  </si>
  <si>
    <t>NALLELY</t>
  </si>
  <si>
    <t>OVIEDO</t>
  </si>
  <si>
    <t>SANDRA BERENICE</t>
  </si>
  <si>
    <t>DE LOS SANTOS</t>
  </si>
  <si>
    <t>SANTANA</t>
  </si>
  <si>
    <t>ZORAIDA BETSABE</t>
  </si>
  <si>
    <t>REYNA CECILIA</t>
  </si>
  <si>
    <t>ROSALINO</t>
  </si>
  <si>
    <t>HOMERO VALENTE</t>
  </si>
  <si>
    <t>GILDARDO</t>
  </si>
  <si>
    <t>SONIA GUADALUPE</t>
  </si>
  <si>
    <t>JONATHAN ROLANDO</t>
  </si>
  <si>
    <t>CRISELDA YISELL</t>
  </si>
  <si>
    <t>BAZAN</t>
  </si>
  <si>
    <t>SERGIO FRANCISCO</t>
  </si>
  <si>
    <t>ANDRES ALEJANDRO</t>
  </si>
  <si>
    <t>CERECEDO</t>
  </si>
  <si>
    <t>ANGIE CRISTELL</t>
  </si>
  <si>
    <t>PERLA DEYANIRA</t>
  </si>
  <si>
    <t>JOSE HUGO</t>
  </si>
  <si>
    <t>ANGEL DE JESUS</t>
  </si>
  <si>
    <t>COTERO</t>
  </si>
  <si>
    <t>JOSE VALENTE</t>
  </si>
  <si>
    <t>IVONE ANDREA</t>
  </si>
  <si>
    <t>AXEL OSWALDO</t>
  </si>
  <si>
    <t>URDIALES</t>
  </si>
  <si>
    <t>MARIA ANGELITA</t>
  </si>
  <si>
    <t>BRIZEIDA</t>
  </si>
  <si>
    <t>MIJANGOS</t>
  </si>
  <si>
    <t>YURIDIANA ANAHI</t>
  </si>
  <si>
    <t>ARELY ABIGAIL</t>
  </si>
  <si>
    <t>GUADALUPE MAYELA</t>
  </si>
  <si>
    <t>BEATRIZ CHANEL</t>
  </si>
  <si>
    <t>AMBAR ESTHELA</t>
  </si>
  <si>
    <t>NILDA NELLY</t>
  </si>
  <si>
    <t>YURIDIA AVIGAIT</t>
  </si>
  <si>
    <t>RODRIGO</t>
  </si>
  <si>
    <t>VALLE</t>
  </si>
  <si>
    <t>HERLINDO</t>
  </si>
  <si>
    <t>MARLEN</t>
  </si>
  <si>
    <t>ADRIANA GUADALUPE</t>
  </si>
  <si>
    <t>YANNICK SALVADOR</t>
  </si>
  <si>
    <t>MARTHA ELENA</t>
  </si>
  <si>
    <t>GABRIELA MICHELLE</t>
  </si>
  <si>
    <t>DULCE DEYANIRA</t>
  </si>
  <si>
    <t>SONIA</t>
  </si>
  <si>
    <t>KEYLA ISABEL</t>
  </si>
  <si>
    <t>FERRER</t>
  </si>
  <si>
    <t>EVELYN EDITH</t>
  </si>
  <si>
    <t>DANIELA MICHELLE</t>
  </si>
  <si>
    <t>MAYORGA</t>
  </si>
  <si>
    <t>EDILIA</t>
  </si>
  <si>
    <t>IRMA LETICIA</t>
  </si>
  <si>
    <t>ISMAEL</t>
  </si>
  <si>
    <t>BAZARTE</t>
  </si>
  <si>
    <t>ALEXIS RICARDO</t>
  </si>
  <si>
    <t>PULIDO</t>
  </si>
  <si>
    <t>JONATHAN GABRIEL</t>
  </si>
  <si>
    <t>PAMELA SARAHI</t>
  </si>
  <si>
    <t>CARLOS YUDIEL</t>
  </si>
  <si>
    <t>LECHUGA</t>
  </si>
  <si>
    <t>JESSICA JAZMIN</t>
  </si>
  <si>
    <t>LUIS MANUEL</t>
  </si>
  <si>
    <t>TELMA GUADALUPE</t>
  </si>
  <si>
    <t>JUAN MARTIN</t>
  </si>
  <si>
    <t>NINA SICILIA</t>
  </si>
  <si>
    <t>MARIA YECENIA</t>
  </si>
  <si>
    <t>ALTAGRACIA</t>
  </si>
  <si>
    <t>OLGA ELVIRA</t>
  </si>
  <si>
    <t>YUVISELA</t>
  </si>
  <si>
    <t>JUAN DE LA CRUZ</t>
  </si>
  <si>
    <t>CATALINO</t>
  </si>
  <si>
    <t>EDMUNDO FRANCISCO</t>
  </si>
  <si>
    <t>ELIAS</t>
  </si>
  <si>
    <t>MARIA DEL ROSARIO</t>
  </si>
  <si>
    <t>HERNADEZ</t>
  </si>
  <si>
    <t>MERAZ</t>
  </si>
  <si>
    <t>CALLES</t>
  </si>
  <si>
    <t>MARTHA</t>
  </si>
  <si>
    <t>CLAUDIA FRANCISCA</t>
  </si>
  <si>
    <t>ALMA CATALINA</t>
  </si>
  <si>
    <t>EMILY JULIANA</t>
  </si>
  <si>
    <t>ROGELIO ALEXANDER</t>
  </si>
  <si>
    <t>DURON</t>
  </si>
  <si>
    <t>SAMANTHA GUADALUPE</t>
  </si>
  <si>
    <t>BRISEÑO</t>
  </si>
  <si>
    <t>DIANA GUADALUPE</t>
  </si>
  <si>
    <t>TOMAS ALEJANDRO</t>
  </si>
  <si>
    <t>SALDAÑA</t>
  </si>
  <si>
    <t>GUSTAVO ADOLFO</t>
  </si>
  <si>
    <t>AMERICA DE LAS MERCEDES</t>
  </si>
  <si>
    <t>EDEN</t>
  </si>
  <si>
    <t>ALINE PATRICIA</t>
  </si>
  <si>
    <t>GERARDO ADRIAN</t>
  </si>
  <si>
    <t>LAURA JOSEFINA</t>
  </si>
  <si>
    <t>DEBANHI</t>
  </si>
  <si>
    <t>DANIA YAQUELIN</t>
  </si>
  <si>
    <t>YOLANDA LIZBETH</t>
  </si>
  <si>
    <t>ISELA DE JESUS</t>
  </si>
  <si>
    <t>YADIRA</t>
  </si>
  <si>
    <t>MOREIRA</t>
  </si>
  <si>
    <t>JONATHAN EMMANUEL</t>
  </si>
  <si>
    <t>KAREN LILIAN</t>
  </si>
  <si>
    <t>YEPEZ</t>
  </si>
  <si>
    <t>KAREN ESTEFANI</t>
  </si>
  <si>
    <t>CASTAÑO</t>
  </si>
  <si>
    <t>ESTEFANIA</t>
  </si>
  <si>
    <t>REVILLAS</t>
  </si>
  <si>
    <t>GERARDO CRISTIAN</t>
  </si>
  <si>
    <t>OCTAVIO</t>
  </si>
  <si>
    <t>BENANCIO</t>
  </si>
  <si>
    <t>BORRUEL</t>
  </si>
  <si>
    <t>DIANA JUANITA</t>
  </si>
  <si>
    <t>YADIRA ISABEL</t>
  </si>
  <si>
    <t>ANTONIA GUADALUPE</t>
  </si>
  <si>
    <t>ADRIANA LUCERO</t>
  </si>
  <si>
    <t>HECTOR ALAN</t>
  </si>
  <si>
    <t>KAREN ELIZABETH</t>
  </si>
  <si>
    <t>LLANAS</t>
  </si>
  <si>
    <t>LUIS HECTOR</t>
  </si>
  <si>
    <t>ADRIAN MAURICIO</t>
  </si>
  <si>
    <t>JUAN IVAN</t>
  </si>
  <si>
    <t>IVETTE ADRIANA</t>
  </si>
  <si>
    <t>MYRNA LILIA</t>
  </si>
  <si>
    <t>DORA OLIVIA</t>
  </si>
  <si>
    <t>PALOMINO</t>
  </si>
  <si>
    <t>ANA CIPRIANA</t>
  </si>
  <si>
    <t>FABIAN</t>
  </si>
  <si>
    <t>ALDANA</t>
  </si>
  <si>
    <t>BLANCA ANALI</t>
  </si>
  <si>
    <t>JESSIKA ALEJANDRA</t>
  </si>
  <si>
    <t>LIZBETH STEPHANIA</t>
  </si>
  <si>
    <t>DIEGO RONALDO</t>
  </si>
  <si>
    <t>DELIA BEATRIZ</t>
  </si>
  <si>
    <t>SAÑUDO</t>
  </si>
  <si>
    <t>PRUDENTE</t>
  </si>
  <si>
    <t>MEMIJE</t>
  </si>
  <si>
    <t>MATILDE</t>
  </si>
  <si>
    <t>CORDOVA</t>
  </si>
  <si>
    <t>SANTA LUCIA</t>
  </si>
  <si>
    <t>JAIME ROBOAM</t>
  </si>
  <si>
    <t>OSCAR NOE</t>
  </si>
  <si>
    <t>EDUARDO JOSAFAT</t>
  </si>
  <si>
    <t>GEMA SARAI</t>
  </si>
  <si>
    <t>JEHU ABISAI</t>
  </si>
  <si>
    <t>ANELIZ</t>
  </si>
  <si>
    <t>USCANGA</t>
  </si>
  <si>
    <t>LYDIA MIREYA</t>
  </si>
  <si>
    <t>CARRASCO</t>
  </si>
  <si>
    <t>JUAN DIEGO</t>
  </si>
  <si>
    <t>CRISTINA ELIZABET</t>
  </si>
  <si>
    <t>BARAJAS</t>
  </si>
  <si>
    <t>GUADALUPE NICTE-HA</t>
  </si>
  <si>
    <t>BRIBIESCA</t>
  </si>
  <si>
    <t>ALONDRA LIZETH</t>
  </si>
  <si>
    <t>ANDREA</t>
  </si>
  <si>
    <t>LISSET JUDITH</t>
  </si>
  <si>
    <t>VANESSA YAZMIN</t>
  </si>
  <si>
    <t>RAMONES</t>
  </si>
  <si>
    <t>VICTOR ADRIAN</t>
  </si>
  <si>
    <t>NEREIDA ROCIO</t>
  </si>
  <si>
    <t>BRENDA MARISOL</t>
  </si>
  <si>
    <t>ALONDRA JAQUELINE</t>
  </si>
  <si>
    <t>LETICIA ESMERALDA</t>
  </si>
  <si>
    <t>MONICA ALEJANDRA</t>
  </si>
  <si>
    <t>OMIXOCHITL QUETZALLI</t>
  </si>
  <si>
    <t>PELAYO</t>
  </si>
  <si>
    <t>XALA</t>
  </si>
  <si>
    <t>EVELING SELENA</t>
  </si>
  <si>
    <t>CLAUDIA LIZBETH</t>
  </si>
  <si>
    <t>IRLA CRISTINA</t>
  </si>
  <si>
    <t>MICHELLE ALELI</t>
  </si>
  <si>
    <t>JESSIKA JUDITH</t>
  </si>
  <si>
    <t>ERIKA DEL ROCIO</t>
  </si>
  <si>
    <t>BASILIO</t>
  </si>
  <si>
    <t>SANDRITA ELISA</t>
  </si>
  <si>
    <t>GABRIELA KRISTAL</t>
  </si>
  <si>
    <t>GAMALIEL MAXIMILIANO</t>
  </si>
  <si>
    <t>GUADALUPE MANUEL</t>
  </si>
  <si>
    <t>MARTHA LAURA</t>
  </si>
  <si>
    <t>ANDRADE</t>
  </si>
  <si>
    <t>DULCE MARIA</t>
  </si>
  <si>
    <t>YOLANDA SUZETH</t>
  </si>
  <si>
    <t>ANGELA ISELA</t>
  </si>
  <si>
    <t>DAMIAN ALEJANDRO</t>
  </si>
  <si>
    <t>DANNA BERENICE</t>
  </si>
  <si>
    <t>ALEJANDRA MARISOL</t>
  </si>
  <si>
    <t>MARIA LUDIVINA</t>
  </si>
  <si>
    <t>MARIANELA LIZETT</t>
  </si>
  <si>
    <t>DEYSI MARLEN</t>
  </si>
  <si>
    <t>ROSA DELIA</t>
  </si>
  <si>
    <t>ESPERICUETA</t>
  </si>
  <si>
    <t>LESLY JULISSA</t>
  </si>
  <si>
    <t>LESLIE MARISSA</t>
  </si>
  <si>
    <t>HECTOR ADRIAN</t>
  </si>
  <si>
    <t>ASHLEY MOECHA</t>
  </si>
  <si>
    <t>LORENA ESTEFANIA</t>
  </si>
  <si>
    <t>MARIO GUILLERMO</t>
  </si>
  <si>
    <t>IVOONE ELIZABETH</t>
  </si>
  <si>
    <t>PAULA ISABEL</t>
  </si>
  <si>
    <t>MARIA MARGARITA</t>
  </si>
  <si>
    <t>CARRALES</t>
  </si>
  <si>
    <t>ERIKA AZUCENA</t>
  </si>
  <si>
    <t>SANMIGUEL</t>
  </si>
  <si>
    <t>MELANIE DARLENE</t>
  </si>
  <si>
    <t>ALMA ABIGAIL</t>
  </si>
  <si>
    <t>DANIA GALILEA</t>
  </si>
  <si>
    <t>MARCOS GUADALUPE</t>
  </si>
  <si>
    <t>DEREK MICHELLE</t>
  </si>
  <si>
    <t>TOMAS</t>
  </si>
  <si>
    <t>MATIAS</t>
  </si>
  <si>
    <t>ARIZANDI ISABEL</t>
  </si>
  <si>
    <t>MOGUEL</t>
  </si>
  <si>
    <t>PRISCILIANO</t>
  </si>
  <si>
    <t>CLAUDIA IVETT</t>
  </si>
  <si>
    <t>GERARDO JAVIER</t>
  </si>
  <si>
    <t>SOCORRO GUADALUPE</t>
  </si>
  <si>
    <t>ALMA DEYANIRA</t>
  </si>
  <si>
    <t>RAUL ALFREDO</t>
  </si>
  <si>
    <t>KARLA BERENICE</t>
  </si>
  <si>
    <t>JOHANNA GUADALUPE</t>
  </si>
  <si>
    <t>LUIS GIBRAM</t>
  </si>
  <si>
    <t>ELVA NELLY</t>
  </si>
  <si>
    <t>JOSEFA</t>
  </si>
  <si>
    <t>CARLOS GAEL</t>
  </si>
  <si>
    <t>OSCAR OMAR BERNARDINO</t>
  </si>
  <si>
    <t>NANCY NATALY</t>
  </si>
  <si>
    <t>MALPICA</t>
  </si>
  <si>
    <t>KAREN MARCELA</t>
  </si>
  <si>
    <t>SESTIAGA</t>
  </si>
  <si>
    <t>ARELY ANAHI</t>
  </si>
  <si>
    <t>JEREZ</t>
  </si>
  <si>
    <t>SARABIA</t>
  </si>
  <si>
    <t>MALENI ABIGAIL</t>
  </si>
  <si>
    <t>JOHANA LIZETH</t>
  </si>
  <si>
    <t>JOSE FABIAN</t>
  </si>
  <si>
    <t>KARELY</t>
  </si>
  <si>
    <t>JENNY PAOLA</t>
  </si>
  <si>
    <t>ITZELA JOSSELINE</t>
  </si>
  <si>
    <t>LESLY XIMENA</t>
  </si>
  <si>
    <t>ANAYA</t>
  </si>
  <si>
    <t>ARIANNA DENISSE</t>
  </si>
  <si>
    <t>MARIA YANETH</t>
  </si>
  <si>
    <t>JUAN JAVIER DE JESUS</t>
  </si>
  <si>
    <t>GERARDO ESAU</t>
  </si>
  <si>
    <t>VILLAFUERTE</t>
  </si>
  <si>
    <t>ALMA MELISSA</t>
  </si>
  <si>
    <t>OROPEZA</t>
  </si>
  <si>
    <t>GAUDY JUDITH</t>
  </si>
  <si>
    <t>HURTADO</t>
  </si>
  <si>
    <t>ADRIANA ZARAHI</t>
  </si>
  <si>
    <t>ANA ISABEL</t>
  </si>
  <si>
    <t>RENE FEDERICO</t>
  </si>
  <si>
    <t>ALEJANDRA ELIZABETH</t>
  </si>
  <si>
    <t>ARANDI YARELI</t>
  </si>
  <si>
    <t>SERGIO REY</t>
  </si>
  <si>
    <t>JARDINES</t>
  </si>
  <si>
    <t>CELESTE LIZBETH</t>
  </si>
  <si>
    <t>JOAN SEBASTIAN</t>
  </si>
  <si>
    <t>MELISSA ISABEL</t>
  </si>
  <si>
    <t>DORA ISELA</t>
  </si>
  <si>
    <t>MASCORRO</t>
  </si>
  <si>
    <t>DIANA SARAI</t>
  </si>
  <si>
    <t>ARMANDO DANIEL</t>
  </si>
  <si>
    <t>LUIS ARIEL</t>
  </si>
  <si>
    <t>DIANA LOURDES</t>
  </si>
  <si>
    <t>LORENA ALEJANDRINA</t>
  </si>
  <si>
    <t>JULIANA JAZMIN</t>
  </si>
  <si>
    <t>RUBI GUADALUPE</t>
  </si>
  <si>
    <t>ANA IVETH</t>
  </si>
  <si>
    <t>ALEJANDRA RUBI</t>
  </si>
  <si>
    <t>MANZANALES</t>
  </si>
  <si>
    <t>KARLA STEPHANIA</t>
  </si>
  <si>
    <t>KEVIN MARIO</t>
  </si>
  <si>
    <t>JUDITH</t>
  </si>
  <si>
    <t>GABRIELA GISELE</t>
  </si>
  <si>
    <t>PABLO IVAN</t>
  </si>
  <si>
    <t>ARNULFO</t>
  </si>
  <si>
    <t>DIANA LUCIA</t>
  </si>
  <si>
    <t>MONSERRATH</t>
  </si>
  <si>
    <t>ANGELES GUADALUPE</t>
  </si>
  <si>
    <t>OMAR</t>
  </si>
  <si>
    <t>CORAL DE LOS ANGELES</t>
  </si>
  <si>
    <t>ANGEL ALFREDO</t>
  </si>
  <si>
    <t>SANDRA VIANNEY</t>
  </si>
  <si>
    <t>FRANCISCO ARTURO</t>
  </si>
  <si>
    <t>ANGELICA MARYPAZ</t>
  </si>
  <si>
    <t>MARIA FRANCISCA</t>
  </si>
  <si>
    <t>ANGEL EMYR</t>
  </si>
  <si>
    <t>ALAN JAYR</t>
  </si>
  <si>
    <t>CARINO</t>
  </si>
  <si>
    <t>JONATHAN FRANCISCO</t>
  </si>
  <si>
    <t>ALONDRA ESMERALDA</t>
  </si>
  <si>
    <t>ALEX IVAN</t>
  </si>
  <si>
    <t>ESTEPHANIE JOHANNA</t>
  </si>
  <si>
    <t>KAREN NAYELY</t>
  </si>
  <si>
    <t>HENNINGS</t>
  </si>
  <si>
    <t>ALEXANDRA RUBI</t>
  </si>
  <si>
    <t>KARLA LIZBETH</t>
  </si>
  <si>
    <t>EDGAR ABELARDO</t>
  </si>
  <si>
    <t>MYRNA ALEJANDRA</t>
  </si>
  <si>
    <t>LIDIA KARINA</t>
  </si>
  <si>
    <t>NORA MICAELA</t>
  </si>
  <si>
    <t>HOLGUIN</t>
  </si>
  <si>
    <t>LIDIA MARGARITA</t>
  </si>
  <si>
    <t>TOMAS IGNACIO</t>
  </si>
  <si>
    <t>GABRIELA ALEJANDRA</t>
  </si>
  <si>
    <t>MARLIN RUBI</t>
  </si>
  <si>
    <t>KAREN YADIRA</t>
  </si>
  <si>
    <t>ALEJANDRA SARAHI</t>
  </si>
  <si>
    <t>MA. DOLORES</t>
  </si>
  <si>
    <t>VERONICA ELIZABETH</t>
  </si>
  <si>
    <t>SANTA ANA</t>
  </si>
  <si>
    <t>ALMA YAZMIN</t>
  </si>
  <si>
    <t>KARLA YESENIA</t>
  </si>
  <si>
    <t>DORA ESTELA</t>
  </si>
  <si>
    <t>CLAUDIA VANESSA</t>
  </si>
  <si>
    <t>LEYJA</t>
  </si>
  <si>
    <t>WALTER DANIEL</t>
  </si>
  <si>
    <t>TARACO</t>
  </si>
  <si>
    <t>PEDRO DANIEL</t>
  </si>
  <si>
    <t>ALEJANDRA MONTSERRAT</t>
  </si>
  <si>
    <t>LIBORIO</t>
  </si>
  <si>
    <t>BRYAN ALEJANDRO</t>
  </si>
  <si>
    <t>MARTHA MARCELA</t>
  </si>
  <si>
    <t>CLAUDIA</t>
  </si>
  <si>
    <t>RUBEN ARTURO</t>
  </si>
  <si>
    <t>MARIA JOSEFA</t>
  </si>
  <si>
    <t>ADA IDALIA</t>
  </si>
  <si>
    <t>FRANCISCO MARCOS</t>
  </si>
  <si>
    <t>MARIA LIBORIA</t>
  </si>
  <si>
    <t>YAZMIN YARELI</t>
  </si>
  <si>
    <t>RAMIRO ANTONIO</t>
  </si>
  <si>
    <t>MARIO DE JESUS</t>
  </si>
  <si>
    <t>CORRALES</t>
  </si>
  <si>
    <t>ULISES ALFONSO</t>
  </si>
  <si>
    <t>SARA MARIA</t>
  </si>
  <si>
    <t>KARINA JAZMIN</t>
  </si>
  <si>
    <t>CASTRELLON</t>
  </si>
  <si>
    <t>ARMANDINA</t>
  </si>
  <si>
    <t>CASTAÑUELA</t>
  </si>
  <si>
    <t>MARIA ELVIA</t>
  </si>
  <si>
    <t>MARIA DEL CARMEN AYDEE</t>
  </si>
  <si>
    <t>FELICITAS</t>
  </si>
  <si>
    <t>MARIA MAYELA</t>
  </si>
  <si>
    <t>DE LA RIVA</t>
  </si>
  <si>
    <t>IBAÑEZ</t>
  </si>
  <si>
    <t>NEREIDA MELISA</t>
  </si>
  <si>
    <t>JANETH</t>
  </si>
  <si>
    <t>HECTOR OMAR</t>
  </si>
  <si>
    <t>MARIA DEL CONSUELO</t>
  </si>
  <si>
    <t>BEATRIZ ALEJANDRA</t>
  </si>
  <si>
    <t>GLADIS EUNICE</t>
  </si>
  <si>
    <t>ALMA LIDIA</t>
  </si>
  <si>
    <t>JESSICA</t>
  </si>
  <si>
    <t>ERIC</t>
  </si>
  <si>
    <t>BLANCA ARCEDALIA</t>
  </si>
  <si>
    <t>YAJAIRA ANDREA</t>
  </si>
  <si>
    <t>VALERIA GABRIEL</t>
  </si>
  <si>
    <t>DIANA MICAELA</t>
  </si>
  <si>
    <t>MONROY</t>
  </si>
  <si>
    <t>OLIVER NAHUM</t>
  </si>
  <si>
    <t>LUIS ISRAEL</t>
  </si>
  <si>
    <t>PAMELA KARINA</t>
  </si>
  <si>
    <t>WENDY GUADALUPE</t>
  </si>
  <si>
    <t>ILIANA DE LOS ANGELES</t>
  </si>
  <si>
    <t>JACKELINE VIRIDIANA</t>
  </si>
  <si>
    <t>DIANA ALEJANDRA</t>
  </si>
  <si>
    <t>DANTE ARIEL</t>
  </si>
  <si>
    <t>EDGAR MACEDONIO</t>
  </si>
  <si>
    <t>MARICELA ALEJANDRA</t>
  </si>
  <si>
    <t>DEYRA LIZBETH</t>
  </si>
  <si>
    <t>VERONICA GUADALUPE</t>
  </si>
  <si>
    <t>AURELIA</t>
  </si>
  <si>
    <t>CELEDON</t>
  </si>
  <si>
    <t>MELISA EMILY</t>
  </si>
  <si>
    <t>NORMA NAYELI</t>
  </si>
  <si>
    <t>VIZCAINO</t>
  </si>
  <si>
    <t>ALVISO</t>
  </si>
  <si>
    <t>MIRIAM REBECA</t>
  </si>
  <si>
    <t>JESSICA ALEJANDRA</t>
  </si>
  <si>
    <t>MIRNA LIZBETH</t>
  </si>
  <si>
    <t>KARLA PATRICIA</t>
  </si>
  <si>
    <t>JUANA PATRICIA</t>
  </si>
  <si>
    <t>LEIDA YOANA</t>
  </si>
  <si>
    <t>JUAN DE JESUS</t>
  </si>
  <si>
    <t>YURIDIA ITZEL</t>
  </si>
  <si>
    <t>BRENDA SUSANA</t>
  </si>
  <si>
    <t>LEONARDO DANIEL</t>
  </si>
  <si>
    <t>SALMA NAYELY</t>
  </si>
  <si>
    <t>MELISSA IVONNE</t>
  </si>
  <si>
    <t>NELSON AILTON</t>
  </si>
  <si>
    <t>ALEJANDRA GUADALUPE</t>
  </si>
  <si>
    <t>SANDRA LIZBETH</t>
  </si>
  <si>
    <t>HERNAN EDUARDO</t>
  </si>
  <si>
    <t>PEQA</t>
  </si>
  <si>
    <t>YARELI LIZETTE</t>
  </si>
  <si>
    <t>LAGUNA</t>
  </si>
  <si>
    <t>CORTINA</t>
  </si>
  <si>
    <t>BLANCA OLIVIA</t>
  </si>
  <si>
    <t>ALDO JESUS</t>
  </si>
  <si>
    <t>PRESAS</t>
  </si>
  <si>
    <t xml:space="preserve">LUCIO MARGARITO </t>
  </si>
  <si>
    <t>GUADALUPE NATALI</t>
  </si>
  <si>
    <t>BARBARA JAZMIN</t>
  </si>
  <si>
    <t>MIRYAM GRACIELA</t>
  </si>
  <si>
    <t>HIDALGO</t>
  </si>
  <si>
    <t>FRANCISCA YAZMIN</t>
  </si>
  <si>
    <t>ALDO GUADALUPE</t>
  </si>
  <si>
    <t>VALENTE</t>
  </si>
  <si>
    <t>JOSYANGEL</t>
  </si>
  <si>
    <t>NESTOR ISRAEL</t>
  </si>
  <si>
    <t>HILARIO</t>
  </si>
  <si>
    <t>MARIA DEL ROBLE</t>
  </si>
  <si>
    <t>INGRID JUDITH</t>
  </si>
  <si>
    <t>EFREN</t>
  </si>
  <si>
    <t>ELDA ELISAMA</t>
  </si>
  <si>
    <t>YOLANDA GUADALUPE</t>
  </si>
  <si>
    <t>IÑIGUEZ</t>
  </si>
  <si>
    <t>IRVIN OBRIAN FELIPE</t>
  </si>
  <si>
    <t>TIJERINA</t>
  </si>
  <si>
    <t>JOSE JUAN</t>
  </si>
  <si>
    <t>OSCAR MANUEL</t>
  </si>
  <si>
    <t>TENA</t>
  </si>
  <si>
    <t>MAYRA PATRICIA</t>
  </si>
  <si>
    <t>MONJARAS</t>
  </si>
  <si>
    <t>TERRAZAS</t>
  </si>
  <si>
    <t>ANTONIA LETICIA</t>
  </si>
  <si>
    <t>RAFAELA</t>
  </si>
  <si>
    <t>SANTIAGO</t>
  </si>
  <si>
    <t>ALLINAR</t>
  </si>
  <si>
    <t>MARIA ANGELICA</t>
  </si>
  <si>
    <t>MAZCORRO</t>
  </si>
  <si>
    <t>ELICERIO</t>
  </si>
  <si>
    <t>LUZBELLA GUADALUPE</t>
  </si>
  <si>
    <t>GOVEA</t>
  </si>
  <si>
    <t>MALLELY GUADALUPE</t>
  </si>
  <si>
    <t>IRMA YANETH</t>
  </si>
  <si>
    <t>ITZARELY BERENICE</t>
  </si>
  <si>
    <t>DONALDO DANIEL</t>
  </si>
  <si>
    <t>CURA</t>
  </si>
  <si>
    <t>MARIA JOSE</t>
  </si>
  <si>
    <t>YAJAIRA BERENIZ</t>
  </si>
  <si>
    <t>URISTA</t>
  </si>
  <si>
    <t>NYX</t>
  </si>
  <si>
    <t>RABASA</t>
  </si>
  <si>
    <t>KATYA LIZETH</t>
  </si>
  <si>
    <t>REBECA IVONNE</t>
  </si>
  <si>
    <t>ABRIL YAZMIN</t>
  </si>
  <si>
    <t>BRITHANY RUBI</t>
  </si>
  <si>
    <t>VERONICA ROCIO</t>
  </si>
  <si>
    <t>CESAR ADRIAN</t>
  </si>
  <si>
    <t>OMAR ALBERTO</t>
  </si>
  <si>
    <t>MIRKA MONSERRAT</t>
  </si>
  <si>
    <t>AARON ISRAEL</t>
  </si>
  <si>
    <t>BRANDON FRANCISCO</t>
  </si>
  <si>
    <t>CLEHIRYNELLY</t>
  </si>
  <si>
    <t>ZURITA</t>
  </si>
  <si>
    <t>YARELI NOHEMI</t>
  </si>
  <si>
    <t>ZULEMA GUADALUPE</t>
  </si>
  <si>
    <t>SANTIAGO JULIAN</t>
  </si>
  <si>
    <t>ALONDRA YAMILET</t>
  </si>
  <si>
    <t>ESTHER GUADALUPE</t>
  </si>
  <si>
    <t>JUANA MAGDALENA</t>
  </si>
  <si>
    <t>SERRANO</t>
  </si>
  <si>
    <t>DIANA LUISA</t>
  </si>
  <si>
    <t>MARIA YOLANDA</t>
  </si>
  <si>
    <t>DIONICIO</t>
  </si>
  <si>
    <t>JESUS ALVARO</t>
  </si>
  <si>
    <t>MARIA ESMERALDA</t>
  </si>
  <si>
    <t>SARAHI GUADALUPE</t>
  </si>
  <si>
    <t>SAIDA JOSEFINA</t>
  </si>
  <si>
    <t>BORJAS</t>
  </si>
  <si>
    <t>DEVANI JULISSA</t>
  </si>
  <si>
    <t>ALEJANDRA MARIA</t>
  </si>
  <si>
    <t>JOSELINE LARISSA</t>
  </si>
  <si>
    <t>VELEZ</t>
  </si>
  <si>
    <t>ALMA IRIS</t>
  </si>
  <si>
    <t>PAOLA GUADALUPE</t>
  </si>
  <si>
    <t>FELIX JAVIER</t>
  </si>
  <si>
    <t>ANDREA PAOLA</t>
  </si>
  <si>
    <t>VANESSA JAQUELINE</t>
  </si>
  <si>
    <t>KATIA SARAVI</t>
  </si>
  <si>
    <t>SAUL NOE</t>
  </si>
  <si>
    <t>RANDALL GUADALUPE</t>
  </si>
  <si>
    <t>DUEÑAS</t>
  </si>
  <si>
    <t>SAMANTHA DESIRE</t>
  </si>
  <si>
    <t>ANGELICA JUDITH</t>
  </si>
  <si>
    <t>ERIKA ELIZABETH</t>
  </si>
  <si>
    <t>ZAMUDIO</t>
  </si>
  <si>
    <t>GUSTAVO</t>
  </si>
  <si>
    <t>ERBEY ENRIQUE</t>
  </si>
  <si>
    <t>LIEVANO</t>
  </si>
  <si>
    <t>JUAN ALFREDO</t>
  </si>
  <si>
    <t>JENNIFER CRUZ</t>
  </si>
  <si>
    <t>MARTIN FRANCISCO</t>
  </si>
  <si>
    <t>JOSUE</t>
  </si>
  <si>
    <t>JOSE CESAR</t>
  </si>
  <si>
    <t>ALCANTAR</t>
  </si>
  <si>
    <t>JULIAN</t>
  </si>
  <si>
    <t>LEOPOLDO</t>
  </si>
  <si>
    <t>CONCEPCION</t>
  </si>
  <si>
    <t>MOISES ALEJANDRO</t>
  </si>
  <si>
    <t>ANGEL ALBERTO</t>
  </si>
  <si>
    <t>GRECIA ITZEL</t>
  </si>
  <si>
    <t>PERLA ESMERALDA</t>
  </si>
  <si>
    <t>ARVIZU</t>
  </si>
  <si>
    <t>JOSE ALBERTO</t>
  </si>
  <si>
    <t>VENTURA GUADALUPE</t>
  </si>
  <si>
    <t>ERIK ISAIAS</t>
  </si>
  <si>
    <t>ANDREA VERONICA</t>
  </si>
  <si>
    <t>RAMON REYES</t>
  </si>
  <si>
    <t>JESUS ALEJANDRO</t>
  </si>
  <si>
    <t>RAUL ALBERTO</t>
  </si>
  <si>
    <t>OSCAR FRANCISCO</t>
  </si>
  <si>
    <t>ILIANA VERONICA</t>
  </si>
  <si>
    <t>ESTEPHANY VALERIA</t>
  </si>
  <si>
    <t>NESTOR EFRAIN</t>
  </si>
  <si>
    <t>VALVERDE</t>
  </si>
  <si>
    <t>SONIA MARGARITA</t>
  </si>
  <si>
    <t>ZAIDA LISSETTE</t>
  </si>
  <si>
    <t>AMERICA MIZZADA</t>
  </si>
  <si>
    <t>EVELYN VERONICA</t>
  </si>
  <si>
    <t>ORNELAS</t>
  </si>
  <si>
    <t>YAHAIRA SARAHI</t>
  </si>
  <si>
    <t>FATIMA OSLEIDYS</t>
  </si>
  <si>
    <t>BRAULIO</t>
  </si>
  <si>
    <t>ABISAI</t>
  </si>
  <si>
    <t>ROJO</t>
  </si>
  <si>
    <t>ROSI CARINA</t>
  </si>
  <si>
    <t>AXEL SIMON</t>
  </si>
  <si>
    <t>ANA CECILIA</t>
  </si>
  <si>
    <t>JORDANA GUADALUPE</t>
  </si>
  <si>
    <t>ALAN DE JESUS</t>
  </si>
  <si>
    <t>LEYMI SAMANTHA</t>
  </si>
  <si>
    <t>J. FELIX</t>
  </si>
  <si>
    <t>JUAN PEDRO</t>
  </si>
  <si>
    <t>ANDREA ALESIRAM</t>
  </si>
  <si>
    <t>ANGEL IVAN</t>
  </si>
  <si>
    <t>MIGUEL SEBASTIAN</t>
  </si>
  <si>
    <t xml:space="preserve">ROJAS </t>
  </si>
  <si>
    <t>BELMARES</t>
  </si>
  <si>
    <t xml:space="preserve">ESTEBAN </t>
  </si>
  <si>
    <t>JOSE ANDRES</t>
  </si>
  <si>
    <t xml:space="preserve">GARCIA </t>
  </si>
  <si>
    <t>ESTRELLO</t>
  </si>
  <si>
    <t xml:space="preserve">MARCO ANTONIO </t>
  </si>
  <si>
    <t xml:space="preserve">MARIA GUADALUPE  </t>
  </si>
  <si>
    <t xml:space="preserve">LANDEROS </t>
  </si>
  <si>
    <t xml:space="preserve">GARZA </t>
  </si>
  <si>
    <t xml:space="preserve">DORA ELIA </t>
  </si>
  <si>
    <t xml:space="preserve">MARIA ANGELICA </t>
  </si>
  <si>
    <t xml:space="preserve">VILLA </t>
  </si>
  <si>
    <t>EPIGMENIO</t>
  </si>
  <si>
    <t xml:space="preserve"> RODRIGUEZ</t>
  </si>
  <si>
    <t>JACINTO</t>
  </si>
  <si>
    <t xml:space="preserve">HERRERA </t>
  </si>
  <si>
    <t xml:space="preserve">CAMPOS </t>
  </si>
  <si>
    <t xml:space="preserve">ALANIS </t>
  </si>
  <si>
    <t xml:space="preserve">LIÑAN </t>
  </si>
  <si>
    <t xml:space="preserve">RODRIGUEZ </t>
  </si>
  <si>
    <t>MANUEL ANTONIO</t>
  </si>
  <si>
    <t xml:space="preserve">PEREZ </t>
  </si>
  <si>
    <t xml:space="preserve">FLORES </t>
  </si>
  <si>
    <t xml:space="preserve">RAMON </t>
  </si>
  <si>
    <t xml:space="preserve">GONZALEZ </t>
  </si>
  <si>
    <t xml:space="preserve">GUEL </t>
  </si>
  <si>
    <t>NORBERTO ADRIAN</t>
  </si>
  <si>
    <t>MARIA CONCEPCION</t>
  </si>
  <si>
    <t xml:space="preserve">ALBERTA </t>
  </si>
  <si>
    <t xml:space="preserve">LILIA </t>
  </si>
  <si>
    <t xml:space="preserve">ERNESTO </t>
  </si>
  <si>
    <t xml:space="preserve">FIDEL </t>
  </si>
  <si>
    <t xml:space="preserve">ANA MARIA </t>
  </si>
  <si>
    <t>DE  LEON</t>
  </si>
  <si>
    <t xml:space="preserve">JUAN </t>
  </si>
  <si>
    <t xml:space="preserve">FRANCISCA </t>
  </si>
  <si>
    <t>MANUEL DE JESUS</t>
  </si>
  <si>
    <t xml:space="preserve">OLEGARIO </t>
  </si>
  <si>
    <t>CASTLE</t>
  </si>
  <si>
    <t>CORONA</t>
  </si>
  <si>
    <t>MAYELA MARIBEL</t>
  </si>
  <si>
    <t xml:space="preserve">JESUS </t>
  </si>
  <si>
    <t>ALICIA GUADALUPE</t>
  </si>
  <si>
    <t>VASQUEZ</t>
  </si>
  <si>
    <t>VAQUERA</t>
  </si>
  <si>
    <t xml:space="preserve">AMELIA </t>
  </si>
  <si>
    <t>VERONICA SUSANA</t>
  </si>
  <si>
    <t xml:space="preserve">JAVIER </t>
  </si>
  <si>
    <t>MARIA ARGELIA</t>
  </si>
  <si>
    <t>MA. EVANGELINA</t>
  </si>
  <si>
    <t>CALZADA</t>
  </si>
  <si>
    <t xml:space="preserve">JACINTO </t>
  </si>
  <si>
    <t xml:space="preserve">ZORAYDA </t>
  </si>
  <si>
    <t xml:space="preserve">ROSALIO </t>
  </si>
  <si>
    <t xml:space="preserve">MIGUEL </t>
  </si>
  <si>
    <t xml:space="preserve">JOSEFINA </t>
  </si>
  <si>
    <t xml:space="preserve">MARTIN </t>
  </si>
  <si>
    <t xml:space="preserve">YOLANDA </t>
  </si>
  <si>
    <t xml:space="preserve">JANETT </t>
  </si>
  <si>
    <t xml:space="preserve">ORFELINDA </t>
  </si>
  <si>
    <t>OLGA MARIA DEL CARMEN</t>
  </si>
  <si>
    <t>ADRIAN MARTIN</t>
  </si>
  <si>
    <t xml:space="preserve">PEDRO </t>
  </si>
  <si>
    <t xml:space="preserve">ERNESTINA </t>
  </si>
  <si>
    <t>CONSUELO AGRIPINA</t>
  </si>
  <si>
    <t>BALBOA</t>
  </si>
  <si>
    <t>VENEGAS</t>
  </si>
  <si>
    <t>ALMA AURORA</t>
  </si>
  <si>
    <t>RAUDALES</t>
  </si>
  <si>
    <t>BLANCA LETICIA</t>
  </si>
  <si>
    <t>LINO</t>
  </si>
  <si>
    <t xml:space="preserve">FILIBERTO </t>
  </si>
  <si>
    <t xml:space="preserve">RAFAEL </t>
  </si>
  <si>
    <t xml:space="preserve">NORMA </t>
  </si>
  <si>
    <t xml:space="preserve">ALFONSO </t>
  </si>
  <si>
    <t xml:space="preserve">RUBEN </t>
  </si>
  <si>
    <t xml:space="preserve">ISIDRO </t>
  </si>
  <si>
    <t xml:space="preserve">OSCAR </t>
  </si>
  <si>
    <t xml:space="preserve">ANDRES </t>
  </si>
  <si>
    <t xml:space="preserve">DANIEL </t>
  </si>
  <si>
    <t xml:space="preserve">CASTULO </t>
  </si>
  <si>
    <t>HILDA CAROLINA</t>
  </si>
  <si>
    <t>JOSE MARIA</t>
  </si>
  <si>
    <t>DOMINGO</t>
  </si>
  <si>
    <t xml:space="preserve">GABRIELA </t>
  </si>
  <si>
    <t xml:space="preserve">JULIO </t>
  </si>
  <si>
    <t xml:space="preserve">GRISELDA </t>
  </si>
  <si>
    <t xml:space="preserve">MAURICIO </t>
  </si>
  <si>
    <t>NOYOLA</t>
  </si>
  <si>
    <t xml:space="preserve">ISABEL </t>
  </si>
  <si>
    <t>IRMA DELIA</t>
  </si>
  <si>
    <t>MA. REMEDIOS</t>
  </si>
  <si>
    <t xml:space="preserve">ADRIAN </t>
  </si>
  <si>
    <t xml:space="preserve">ARTURO </t>
  </si>
  <si>
    <t>VALENZUELA</t>
  </si>
  <si>
    <t>HILDA ISABEL</t>
  </si>
  <si>
    <t>HÉCTOR Vicente</t>
  </si>
  <si>
    <t>NIDIA LETICIA</t>
  </si>
  <si>
    <t>ALDACO</t>
  </si>
  <si>
    <t xml:space="preserve">AURORA </t>
  </si>
  <si>
    <t xml:space="preserve">ADELFA </t>
  </si>
  <si>
    <t>GARZON</t>
  </si>
  <si>
    <t xml:space="preserve">ESTRADA </t>
  </si>
  <si>
    <t xml:space="preserve">MONICA </t>
  </si>
  <si>
    <t xml:space="preserve">MARIA ELIZABETH </t>
  </si>
  <si>
    <t xml:space="preserve">ROBLES </t>
  </si>
  <si>
    <t xml:space="preserve">HERNANDEZ </t>
  </si>
  <si>
    <t xml:space="preserve"> BUSTOS </t>
  </si>
  <si>
    <t>MA. SILVIA</t>
  </si>
  <si>
    <t xml:space="preserve"> RAMIREZ </t>
  </si>
  <si>
    <t xml:space="preserve"> OBREGON </t>
  </si>
  <si>
    <t>RITA</t>
  </si>
  <si>
    <t xml:space="preserve"> JIMENEZ </t>
  </si>
  <si>
    <t xml:space="preserve"> TOVAR </t>
  </si>
  <si>
    <t xml:space="preserve"> RODRIGUEZ </t>
  </si>
  <si>
    <t xml:space="preserve"> PORTILLO </t>
  </si>
  <si>
    <t>GUAZMAN</t>
  </si>
  <si>
    <t xml:space="preserve">VILLAFUERTE </t>
  </si>
  <si>
    <t>CESAR JAIME</t>
  </si>
  <si>
    <t xml:space="preserve">AYALA </t>
  </si>
  <si>
    <t>JUAN RENE</t>
  </si>
  <si>
    <t xml:space="preserve">CISNEROS </t>
  </si>
  <si>
    <t xml:space="preserve">ALVARADO </t>
  </si>
  <si>
    <t>NICOLAS</t>
  </si>
  <si>
    <t xml:space="preserve">LOPEZ </t>
  </si>
  <si>
    <t>MAURO</t>
  </si>
  <si>
    <t xml:space="preserve">CERVANTES </t>
  </si>
  <si>
    <t xml:space="preserve">LOERA </t>
  </si>
  <si>
    <t xml:space="preserve">MATA </t>
  </si>
  <si>
    <t>FIDEL</t>
  </si>
  <si>
    <t xml:space="preserve">LEAL </t>
  </si>
  <si>
    <t xml:space="preserve">LUNA </t>
  </si>
  <si>
    <t xml:space="preserve">GOMEZ </t>
  </si>
  <si>
    <t xml:space="preserve">VALENZUELA </t>
  </si>
  <si>
    <t>EZQUIVEL</t>
  </si>
  <si>
    <t>RESERVADA</t>
  </si>
  <si>
    <t>Peso</t>
  </si>
  <si>
    <t>00159</t>
  </si>
  <si>
    <t>00171</t>
  </si>
  <si>
    <t>00177</t>
  </si>
  <si>
    <t>00198</t>
  </si>
  <si>
    <t>00441</t>
  </si>
  <si>
    <t>00486</t>
  </si>
  <si>
    <t>00492</t>
  </si>
  <si>
    <t>00585</t>
  </si>
  <si>
    <t>00590</t>
  </si>
  <si>
    <t>00678</t>
  </si>
  <si>
    <t>00685</t>
  </si>
  <si>
    <t>00742</t>
  </si>
  <si>
    <t>00829</t>
  </si>
  <si>
    <t>01917</t>
  </si>
  <si>
    <t>01963</t>
  </si>
  <si>
    <t>02077</t>
  </si>
  <si>
    <t>02085</t>
  </si>
  <si>
    <t>02161</t>
  </si>
  <si>
    <t>02163</t>
  </si>
  <si>
    <t>02182</t>
  </si>
  <si>
    <t>02196</t>
  </si>
  <si>
    <t>02253</t>
  </si>
  <si>
    <t>02298</t>
  </si>
  <si>
    <t>02347</t>
  </si>
  <si>
    <t>02349</t>
  </si>
  <si>
    <t>02381</t>
  </si>
  <si>
    <t>02563</t>
  </si>
  <si>
    <t>02583</t>
  </si>
  <si>
    <t>02618</t>
  </si>
  <si>
    <t>02758</t>
  </si>
  <si>
    <t>02786</t>
  </si>
  <si>
    <t>02798</t>
  </si>
  <si>
    <t>02818</t>
  </si>
  <si>
    <t>02832</t>
  </si>
  <si>
    <t>02906</t>
  </si>
  <si>
    <t>03081</t>
  </si>
  <si>
    <t>03082</t>
  </si>
  <si>
    <t>03100</t>
  </si>
  <si>
    <t>03127</t>
  </si>
  <si>
    <t>03150</t>
  </si>
  <si>
    <t>03167</t>
  </si>
  <si>
    <t>03210</t>
  </si>
  <si>
    <t>03218</t>
  </si>
  <si>
    <t>03238</t>
  </si>
  <si>
    <t>03257</t>
  </si>
  <si>
    <t>03293</t>
  </si>
  <si>
    <t>03300</t>
  </si>
  <si>
    <t>03304</t>
  </si>
  <si>
    <t>03373</t>
  </si>
  <si>
    <t>03376</t>
  </si>
  <si>
    <t>03422</t>
  </si>
  <si>
    <t>03463</t>
  </si>
  <si>
    <t>03481</t>
  </si>
  <si>
    <t>03485</t>
  </si>
  <si>
    <t>03486</t>
  </si>
  <si>
    <t>03523</t>
  </si>
  <si>
    <t>03597</t>
  </si>
  <si>
    <t>03618</t>
  </si>
  <si>
    <t>03653</t>
  </si>
  <si>
    <t>03654</t>
  </si>
  <si>
    <t>03661</t>
  </si>
  <si>
    <t>03697</t>
  </si>
  <si>
    <t>03757</t>
  </si>
  <si>
    <t>03779</t>
  </si>
  <si>
    <t>03793</t>
  </si>
  <si>
    <t>03936</t>
  </si>
  <si>
    <t>03940</t>
  </si>
  <si>
    <t>03971</t>
  </si>
  <si>
    <t>04081</t>
  </si>
  <si>
    <t>04094</t>
  </si>
  <si>
    <t>04153</t>
  </si>
  <si>
    <t>04156</t>
  </si>
  <si>
    <t>04184</t>
  </si>
  <si>
    <t>04215</t>
  </si>
  <si>
    <t>04320</t>
  </si>
  <si>
    <t>04335</t>
  </si>
  <si>
    <t>04358</t>
  </si>
  <si>
    <t>04376</t>
  </si>
  <si>
    <t>04387</t>
  </si>
  <si>
    <t>04499</t>
  </si>
  <si>
    <t>04536</t>
  </si>
  <si>
    <t>04604</t>
  </si>
  <si>
    <t>04613</t>
  </si>
  <si>
    <t>04673</t>
  </si>
  <si>
    <t>04712</t>
  </si>
  <si>
    <t>04800</t>
  </si>
  <si>
    <t>05019</t>
  </si>
  <si>
    <t>05038</t>
  </si>
  <si>
    <t>05058</t>
  </si>
  <si>
    <t>05120</t>
  </si>
  <si>
    <t>05154</t>
  </si>
  <si>
    <t>05170</t>
  </si>
  <si>
    <t>05175</t>
  </si>
  <si>
    <t>05176</t>
  </si>
  <si>
    <t>05178</t>
  </si>
  <si>
    <t>05216</t>
  </si>
  <si>
    <t>05220</t>
  </si>
  <si>
    <t>05221</t>
  </si>
  <si>
    <t>05238</t>
  </si>
  <si>
    <t>05286</t>
  </si>
  <si>
    <t>05288</t>
  </si>
  <si>
    <t>05289</t>
  </si>
  <si>
    <t>05303</t>
  </si>
  <si>
    <t>05313</t>
  </si>
  <si>
    <t>05366</t>
  </si>
  <si>
    <t>05381</t>
  </si>
  <si>
    <t>05382</t>
  </si>
  <si>
    <t>05390</t>
  </si>
  <si>
    <t>05420</t>
  </si>
  <si>
    <t>05432</t>
  </si>
  <si>
    <t>05435</t>
  </si>
  <si>
    <t>05442</t>
  </si>
  <si>
    <t>05446</t>
  </si>
  <si>
    <t>05466</t>
  </si>
  <si>
    <t>05468</t>
  </si>
  <si>
    <t>05469</t>
  </si>
  <si>
    <t>05472</t>
  </si>
  <si>
    <t>05506</t>
  </si>
  <si>
    <t>05535</t>
  </si>
  <si>
    <t>05540</t>
  </si>
  <si>
    <t>05544</t>
  </si>
  <si>
    <t>05546</t>
  </si>
  <si>
    <t>05569</t>
  </si>
  <si>
    <t>05617</t>
  </si>
  <si>
    <t>05660</t>
  </si>
  <si>
    <t>05661</t>
  </si>
  <si>
    <t>05669</t>
  </si>
  <si>
    <t>05674</t>
  </si>
  <si>
    <t>05677</t>
  </si>
  <si>
    <t>05682</t>
  </si>
  <si>
    <t>05736</t>
  </si>
  <si>
    <t>05747</t>
  </si>
  <si>
    <t>05759</t>
  </si>
  <si>
    <t>05780</t>
  </si>
  <si>
    <t>05784</t>
  </si>
  <si>
    <t>05797</t>
  </si>
  <si>
    <t>05812</t>
  </si>
  <si>
    <t>05844</t>
  </si>
  <si>
    <t>05861</t>
  </si>
  <si>
    <t>05875</t>
  </si>
  <si>
    <t>05891</t>
  </si>
  <si>
    <t>05913</t>
  </si>
  <si>
    <t>05923</t>
  </si>
  <si>
    <t>05926</t>
  </si>
  <si>
    <t>05931</t>
  </si>
  <si>
    <t>05959</t>
  </si>
  <si>
    <t>05986</t>
  </si>
  <si>
    <t>06003</t>
  </si>
  <si>
    <t>06024</t>
  </si>
  <si>
    <t>06038</t>
  </si>
  <si>
    <t>06052</t>
  </si>
  <si>
    <t>06060</t>
  </si>
  <si>
    <t>06061</t>
  </si>
  <si>
    <t>06068</t>
  </si>
  <si>
    <t>06115</t>
  </si>
  <si>
    <t>06118</t>
  </si>
  <si>
    <t>06144</t>
  </si>
  <si>
    <t>06159</t>
  </si>
  <si>
    <t>06163</t>
  </si>
  <si>
    <t>06165</t>
  </si>
  <si>
    <t>06169</t>
  </si>
  <si>
    <t>06181</t>
  </si>
  <si>
    <t>06195</t>
  </si>
  <si>
    <t>06233</t>
  </si>
  <si>
    <t>06255</t>
  </si>
  <si>
    <t>06267</t>
  </si>
  <si>
    <t>06279</t>
  </si>
  <si>
    <t>06285</t>
  </si>
  <si>
    <t>06339</t>
  </si>
  <si>
    <t>06342</t>
  </si>
  <si>
    <t>06348</t>
  </si>
  <si>
    <t>06368</t>
  </si>
  <si>
    <t>06380</t>
  </si>
  <si>
    <t>06414</t>
  </si>
  <si>
    <t>06438</t>
  </si>
  <si>
    <t>06452</t>
  </si>
  <si>
    <t>06453</t>
  </si>
  <si>
    <t>06455</t>
  </si>
  <si>
    <t>06470</t>
  </si>
  <si>
    <t>06473</t>
  </si>
  <si>
    <t>06475</t>
  </si>
  <si>
    <t>06484</t>
  </si>
  <si>
    <t>06485</t>
  </si>
  <si>
    <t>06487</t>
  </si>
  <si>
    <t>06490</t>
  </si>
  <si>
    <t>06497</t>
  </si>
  <si>
    <t>06516</t>
  </si>
  <si>
    <t>06527</t>
  </si>
  <si>
    <t>06567</t>
  </si>
  <si>
    <t>06608</t>
  </si>
  <si>
    <t>06613</t>
  </si>
  <si>
    <t>06618</t>
  </si>
  <si>
    <t>06620</t>
  </si>
  <si>
    <t>06626</t>
  </si>
  <si>
    <t>06633</t>
  </si>
  <si>
    <t>06665</t>
  </si>
  <si>
    <t>06712</t>
  </si>
  <si>
    <t>06715</t>
  </si>
  <si>
    <t>06716</t>
  </si>
  <si>
    <t>06728</t>
  </si>
  <si>
    <t>06738</t>
  </si>
  <si>
    <t>06771</t>
  </si>
  <si>
    <t>06776</t>
  </si>
  <si>
    <t>06782</t>
  </si>
  <si>
    <t>07001</t>
  </si>
  <si>
    <t>07008</t>
  </si>
  <si>
    <t>07010</t>
  </si>
  <si>
    <t>07012</t>
  </si>
  <si>
    <t>07018</t>
  </si>
  <si>
    <t>07023</t>
  </si>
  <si>
    <t>07024</t>
  </si>
  <si>
    <t>07031</t>
  </si>
  <si>
    <t>07038</t>
  </si>
  <si>
    <t>07040</t>
  </si>
  <si>
    <t>07041</t>
  </si>
  <si>
    <t>07042</t>
  </si>
  <si>
    <t>07046</t>
  </si>
  <si>
    <t>07050</t>
  </si>
  <si>
    <t>07051</t>
  </si>
  <si>
    <t>07052</t>
  </si>
  <si>
    <t>07053</t>
  </si>
  <si>
    <t>07059</t>
  </si>
  <si>
    <t>07060</t>
  </si>
  <si>
    <t>07061</t>
  </si>
  <si>
    <t>07062</t>
  </si>
  <si>
    <t>07063</t>
  </si>
  <si>
    <t>07065</t>
  </si>
  <si>
    <t>07067</t>
  </si>
  <si>
    <t>07073</t>
  </si>
  <si>
    <t>07075</t>
  </si>
  <si>
    <t>07077</t>
  </si>
  <si>
    <t>07078</t>
  </si>
  <si>
    <t>07083</t>
  </si>
  <si>
    <t>07084</t>
  </si>
  <si>
    <t>07085</t>
  </si>
  <si>
    <t>07086</t>
  </si>
  <si>
    <t>07087</t>
  </si>
  <si>
    <t>07088</t>
  </si>
  <si>
    <t>07090</t>
  </si>
  <si>
    <t>07092</t>
  </si>
  <si>
    <t>07094</t>
  </si>
  <si>
    <t>07096</t>
  </si>
  <si>
    <t>07102</t>
  </si>
  <si>
    <t>07103</t>
  </si>
  <si>
    <t>07106</t>
  </si>
  <si>
    <t>07107</t>
  </si>
  <si>
    <t>07108</t>
  </si>
  <si>
    <t>07109</t>
  </si>
  <si>
    <t>07110</t>
  </si>
  <si>
    <t>07112</t>
  </si>
  <si>
    <t>07120</t>
  </si>
  <si>
    <t>07122</t>
  </si>
  <si>
    <t>07123</t>
  </si>
  <si>
    <t>07124</t>
  </si>
  <si>
    <t>07125</t>
  </si>
  <si>
    <t>07128</t>
  </si>
  <si>
    <t>07129</t>
  </si>
  <si>
    <t>07145</t>
  </si>
  <si>
    <t>07148</t>
  </si>
  <si>
    <t>07152</t>
  </si>
  <si>
    <t>07158</t>
  </si>
  <si>
    <t>07161</t>
  </si>
  <si>
    <t>07162</t>
  </si>
  <si>
    <t>07163</t>
  </si>
  <si>
    <t>07164</t>
  </si>
  <si>
    <t>07165</t>
  </si>
  <si>
    <t>07166</t>
  </si>
  <si>
    <t>07167</t>
  </si>
  <si>
    <t>07169</t>
  </si>
  <si>
    <t>07170</t>
  </si>
  <si>
    <t>07174</t>
  </si>
  <si>
    <t>07177</t>
  </si>
  <si>
    <t>07184</t>
  </si>
  <si>
    <t>07186</t>
  </si>
  <si>
    <t>07190</t>
  </si>
  <si>
    <t>07191</t>
  </si>
  <si>
    <t>07192</t>
  </si>
  <si>
    <t>07194</t>
  </si>
  <si>
    <t>07197</t>
  </si>
  <si>
    <t>07199</t>
  </si>
  <si>
    <t>07200</t>
  </si>
  <si>
    <t>07212</t>
  </si>
  <si>
    <t>07214</t>
  </si>
  <si>
    <t>07220</t>
  </si>
  <si>
    <t>07222</t>
  </si>
  <si>
    <t>07224</t>
  </si>
  <si>
    <t>07227</t>
  </si>
  <si>
    <t>07229</t>
  </si>
  <si>
    <t>07230</t>
  </si>
  <si>
    <t>07232</t>
  </si>
  <si>
    <t>07233</t>
  </si>
  <si>
    <t>07236</t>
  </si>
  <si>
    <t>07238</t>
  </si>
  <si>
    <t>07239</t>
  </si>
  <si>
    <t>07240</t>
  </si>
  <si>
    <t>07246</t>
  </si>
  <si>
    <t>07248</t>
  </si>
  <si>
    <t>07256</t>
  </si>
  <si>
    <t>07257</t>
  </si>
  <si>
    <t>07260</t>
  </si>
  <si>
    <t>07262</t>
  </si>
  <si>
    <t>07263</t>
  </si>
  <si>
    <t>07264</t>
  </si>
  <si>
    <t>07265</t>
  </si>
  <si>
    <t>07268</t>
  </si>
  <si>
    <t>07269</t>
  </si>
  <si>
    <t>07270</t>
  </si>
  <si>
    <t>07273</t>
  </si>
  <si>
    <t>07276</t>
  </si>
  <si>
    <t>07277</t>
  </si>
  <si>
    <t>07280</t>
  </si>
  <si>
    <t>07282</t>
  </si>
  <si>
    <t>07284</t>
  </si>
  <si>
    <t>07288</t>
  </si>
  <si>
    <t>07289</t>
  </si>
  <si>
    <t>07293</t>
  </si>
  <si>
    <t>07297</t>
  </si>
  <si>
    <t>07298</t>
  </si>
  <si>
    <t>07299</t>
  </si>
  <si>
    <t>07300</t>
  </si>
  <si>
    <t>07302</t>
  </si>
  <si>
    <t>07303</t>
  </si>
  <si>
    <t>07304</t>
  </si>
  <si>
    <t>07305</t>
  </si>
  <si>
    <t>07306</t>
  </si>
  <si>
    <t>07307</t>
  </si>
  <si>
    <t>07308</t>
  </si>
  <si>
    <t>07311</t>
  </si>
  <si>
    <t>07312</t>
  </si>
  <si>
    <t>07314</t>
  </si>
  <si>
    <t>07319</t>
  </si>
  <si>
    <t>07320</t>
  </si>
  <si>
    <t>07321</t>
  </si>
  <si>
    <t>07322</t>
  </si>
  <si>
    <t>07325</t>
  </si>
  <si>
    <t>07326</t>
  </si>
  <si>
    <t>07327</t>
  </si>
  <si>
    <t>07328</t>
  </si>
  <si>
    <t>07329</t>
  </si>
  <si>
    <t>07330</t>
  </si>
  <si>
    <t>07332</t>
  </si>
  <si>
    <t>07333</t>
  </si>
  <si>
    <t>07334</t>
  </si>
  <si>
    <t>07335</t>
  </si>
  <si>
    <t>07337</t>
  </si>
  <si>
    <t>07338</t>
  </si>
  <si>
    <t>07341</t>
  </si>
  <si>
    <t>07343</t>
  </si>
  <si>
    <t>07344</t>
  </si>
  <si>
    <t>07345</t>
  </si>
  <si>
    <t>07346</t>
  </si>
  <si>
    <t>07349</t>
  </si>
  <si>
    <t>07354</t>
  </si>
  <si>
    <t>07355</t>
  </si>
  <si>
    <t>07356</t>
  </si>
  <si>
    <t>07357</t>
  </si>
  <si>
    <t>07358</t>
  </si>
  <si>
    <t>07360</t>
  </si>
  <si>
    <t>07361</t>
  </si>
  <si>
    <t>07362</t>
  </si>
  <si>
    <t>07363</t>
  </si>
  <si>
    <t>07367</t>
  </si>
  <si>
    <t>07370</t>
  </si>
  <si>
    <t>07373</t>
  </si>
  <si>
    <t>07375</t>
  </si>
  <si>
    <t>07376</t>
  </si>
  <si>
    <t>07378</t>
  </si>
  <si>
    <t>07381</t>
  </si>
  <si>
    <t>07385</t>
  </si>
  <si>
    <t>07390</t>
  </si>
  <si>
    <t>07391</t>
  </si>
  <si>
    <t>07392</t>
  </si>
  <si>
    <t>07398</t>
  </si>
  <si>
    <t>07399</t>
  </si>
  <si>
    <t>07400</t>
  </si>
  <si>
    <t>07401</t>
  </si>
  <si>
    <t>07402</t>
  </si>
  <si>
    <t>07404</t>
  </si>
  <si>
    <t>07410</t>
  </si>
  <si>
    <t>07413</t>
  </si>
  <si>
    <t>07416</t>
  </si>
  <si>
    <t>07421</t>
  </si>
  <si>
    <t>07424</t>
  </si>
  <si>
    <t>07426</t>
  </si>
  <si>
    <t>07427</t>
  </si>
  <si>
    <t>07428</t>
  </si>
  <si>
    <t>07430</t>
  </si>
  <si>
    <t>07439</t>
  </si>
  <si>
    <t>07440</t>
  </si>
  <si>
    <t>07450</t>
  </si>
  <si>
    <t>07460</t>
  </si>
  <si>
    <t>07471</t>
  </si>
  <si>
    <t>07473</t>
  </si>
  <si>
    <t>07474</t>
  </si>
  <si>
    <t>07475</t>
  </si>
  <si>
    <t>07476</t>
  </si>
  <si>
    <t>07477</t>
  </si>
  <si>
    <t>07478</t>
  </si>
  <si>
    <t>07479</t>
  </si>
  <si>
    <t>07481</t>
  </si>
  <si>
    <t>07482</t>
  </si>
  <si>
    <t>07483</t>
  </si>
  <si>
    <t>07484</t>
  </si>
  <si>
    <t>07489</t>
  </si>
  <si>
    <t>07490</t>
  </si>
  <si>
    <t>07494</t>
  </si>
  <si>
    <t>07501</t>
  </si>
  <si>
    <t>07502</t>
  </si>
  <si>
    <t>07503</t>
  </si>
  <si>
    <t>07509</t>
  </si>
  <si>
    <t>07519</t>
  </si>
  <si>
    <t>07525</t>
  </si>
  <si>
    <t>07526</t>
  </si>
  <si>
    <t>07534</t>
  </si>
  <si>
    <t>07536</t>
  </si>
  <si>
    <t>07537</t>
  </si>
  <si>
    <t>07539</t>
  </si>
  <si>
    <t>07551</t>
  </si>
  <si>
    <t>07552</t>
  </si>
  <si>
    <t>07557</t>
  </si>
  <si>
    <t>07571</t>
  </si>
  <si>
    <t>07572</t>
  </si>
  <si>
    <t>07574</t>
  </si>
  <si>
    <t>07578</t>
  </si>
  <si>
    <t>07591</t>
  </si>
  <si>
    <t>07594</t>
  </si>
  <si>
    <t>07596</t>
  </si>
  <si>
    <t>07604</t>
  </si>
  <si>
    <t>07606</t>
  </si>
  <si>
    <t>07610</t>
  </si>
  <si>
    <t>07613</t>
  </si>
  <si>
    <t>07619</t>
  </si>
  <si>
    <t>07620</t>
  </si>
  <si>
    <t>07621</t>
  </si>
  <si>
    <t>07622</t>
  </si>
  <si>
    <t>07626</t>
  </si>
  <si>
    <t>07644</t>
  </si>
  <si>
    <t>07651</t>
  </si>
  <si>
    <t>07658</t>
  </si>
  <si>
    <t>07663</t>
  </si>
  <si>
    <t>07689</t>
  </si>
  <si>
    <t>07693</t>
  </si>
  <si>
    <t>07694</t>
  </si>
  <si>
    <t>07704</t>
  </si>
  <si>
    <t>07705</t>
  </si>
  <si>
    <t>07706</t>
  </si>
  <si>
    <t>07717</t>
  </si>
  <si>
    <t>07718</t>
  </si>
  <si>
    <t>07721</t>
  </si>
  <si>
    <t>07725</t>
  </si>
  <si>
    <t>07732</t>
  </si>
  <si>
    <t>07736</t>
  </si>
  <si>
    <t>07737</t>
  </si>
  <si>
    <t>07754</t>
  </si>
  <si>
    <t>07755</t>
  </si>
  <si>
    <t>07757</t>
  </si>
  <si>
    <t>07762</t>
  </si>
  <si>
    <t>07764</t>
  </si>
  <si>
    <t>07766</t>
  </si>
  <si>
    <t>07770</t>
  </si>
  <si>
    <t>07791</t>
  </si>
  <si>
    <t>07798</t>
  </si>
  <si>
    <t>07799</t>
  </si>
  <si>
    <t>07810</t>
  </si>
  <si>
    <t>07816</t>
  </si>
  <si>
    <t>07817</t>
  </si>
  <si>
    <t>07852</t>
  </si>
  <si>
    <t>07853</t>
  </si>
  <si>
    <t>07856</t>
  </si>
  <si>
    <t>07862</t>
  </si>
  <si>
    <t>07868</t>
  </si>
  <si>
    <t>07869</t>
  </si>
  <si>
    <t>07870</t>
  </si>
  <si>
    <t>07874</t>
  </si>
  <si>
    <t>07875</t>
  </si>
  <si>
    <t>07914</t>
  </si>
  <si>
    <t>07919</t>
  </si>
  <si>
    <t>07920</t>
  </si>
  <si>
    <t>07936</t>
  </si>
  <si>
    <t>07962</t>
  </si>
  <si>
    <t>07966</t>
  </si>
  <si>
    <t>07967</t>
  </si>
  <si>
    <t>07968</t>
  </si>
  <si>
    <t>07973</t>
  </si>
  <si>
    <t>07974</t>
  </si>
  <si>
    <t>07982</t>
  </si>
  <si>
    <t>07984</t>
  </si>
  <si>
    <t>07989</t>
  </si>
  <si>
    <t>07992</t>
  </si>
  <si>
    <t>07995</t>
  </si>
  <si>
    <t>07996</t>
  </si>
  <si>
    <t>07999</t>
  </si>
  <si>
    <t>08001</t>
  </si>
  <si>
    <t>08005</t>
  </si>
  <si>
    <t>08009</t>
  </si>
  <si>
    <t>08024</t>
  </si>
  <si>
    <t>08027</t>
  </si>
  <si>
    <t>08028</t>
  </si>
  <si>
    <t>08031</t>
  </si>
  <si>
    <t>08038</t>
  </si>
  <si>
    <t>08044</t>
  </si>
  <si>
    <t>08046</t>
  </si>
  <si>
    <t>08053</t>
  </si>
  <si>
    <t>08060</t>
  </si>
  <si>
    <t>08061</t>
  </si>
  <si>
    <t>08062</t>
  </si>
  <si>
    <t>08068</t>
  </si>
  <si>
    <t>08078</t>
  </si>
  <si>
    <t>08092</t>
  </si>
  <si>
    <t>08094</t>
  </si>
  <si>
    <t>08095</t>
  </si>
  <si>
    <t>08096</t>
  </si>
  <si>
    <t>08099</t>
  </si>
  <si>
    <t>08101</t>
  </si>
  <si>
    <t>08105</t>
  </si>
  <si>
    <t>08106</t>
  </si>
  <si>
    <t>08107</t>
  </si>
  <si>
    <t>08114</t>
  </si>
  <si>
    <t>08117</t>
  </si>
  <si>
    <t>08126</t>
  </si>
  <si>
    <t>08131</t>
  </si>
  <si>
    <t>08132</t>
  </si>
  <si>
    <t>08133</t>
  </si>
  <si>
    <t>08149</t>
  </si>
  <si>
    <t>08155</t>
  </si>
  <si>
    <t>08156</t>
  </si>
  <si>
    <t>08161</t>
  </si>
  <si>
    <t>08206</t>
  </si>
  <si>
    <t>08207</t>
  </si>
  <si>
    <t>08230</t>
  </si>
  <si>
    <t>08231</t>
  </si>
  <si>
    <t>08235</t>
  </si>
  <si>
    <t>08236</t>
  </si>
  <si>
    <t>08237</t>
  </si>
  <si>
    <t>08272</t>
  </si>
  <si>
    <t>08273</t>
  </si>
  <si>
    <t>08275</t>
  </si>
  <si>
    <t>08290</t>
  </si>
  <si>
    <t>08291</t>
  </si>
  <si>
    <t>08293</t>
  </si>
  <si>
    <t>08296</t>
  </si>
  <si>
    <t>08297</t>
  </si>
  <si>
    <t>08301</t>
  </si>
  <si>
    <t>08302</t>
  </si>
  <si>
    <t>08307</t>
  </si>
  <si>
    <t>08325</t>
  </si>
  <si>
    <t>08326</t>
  </si>
  <si>
    <t>08337</t>
  </si>
  <si>
    <t>08340</t>
  </si>
  <si>
    <t>08343</t>
  </si>
  <si>
    <t>08348</t>
  </si>
  <si>
    <t>08370</t>
  </si>
  <si>
    <t>08372</t>
  </si>
  <si>
    <t>08373</t>
  </si>
  <si>
    <t>08378</t>
  </si>
  <si>
    <t>08379</t>
  </si>
  <si>
    <t>08383</t>
  </si>
  <si>
    <t>08384</t>
  </si>
  <si>
    <t>08387</t>
  </si>
  <si>
    <t>08397</t>
  </si>
  <si>
    <t>08401</t>
  </si>
  <si>
    <t>08412</t>
  </si>
  <si>
    <t>08419</t>
  </si>
  <si>
    <t>08425</t>
  </si>
  <si>
    <t>08426</t>
  </si>
  <si>
    <t>08427</t>
  </si>
  <si>
    <t>08428</t>
  </si>
  <si>
    <t>08435</t>
  </si>
  <si>
    <t>08436</t>
  </si>
  <si>
    <t>08439</t>
  </si>
  <si>
    <t>08453</t>
  </si>
  <si>
    <t>08454</t>
  </si>
  <si>
    <t>08456</t>
  </si>
  <si>
    <t>08457</t>
  </si>
  <si>
    <t>08466</t>
  </si>
  <si>
    <t>08470</t>
  </si>
  <si>
    <t>08471</t>
  </si>
  <si>
    <t>08472</t>
  </si>
  <si>
    <t>08474</t>
  </si>
  <si>
    <t>08482</t>
  </si>
  <si>
    <t>08483</t>
  </si>
  <si>
    <t>08491</t>
  </si>
  <si>
    <t>08493</t>
  </si>
  <si>
    <t>08494</t>
  </si>
  <si>
    <t>08496</t>
  </si>
  <si>
    <t>08498</t>
  </si>
  <si>
    <t>08500</t>
  </si>
  <si>
    <t>08502</t>
  </si>
  <si>
    <t>08543</t>
  </si>
  <si>
    <t>08545</t>
  </si>
  <si>
    <t>08546</t>
  </si>
  <si>
    <t>08547</t>
  </si>
  <si>
    <t>08548</t>
  </si>
  <si>
    <t>08566</t>
  </si>
  <si>
    <t>08574</t>
  </si>
  <si>
    <t>08576</t>
  </si>
  <si>
    <t>08577</t>
  </si>
  <si>
    <t>08579</t>
  </si>
  <si>
    <t>08580</t>
  </si>
  <si>
    <t>08586</t>
  </si>
  <si>
    <t>08589</t>
  </si>
  <si>
    <t>08591</t>
  </si>
  <si>
    <t>08598</t>
  </si>
  <si>
    <t>08599</t>
  </si>
  <si>
    <t>08600</t>
  </si>
  <si>
    <t>08601</t>
  </si>
  <si>
    <t>08603</t>
  </si>
  <si>
    <t>08604</t>
  </si>
  <si>
    <t>08609</t>
  </si>
  <si>
    <t>08611</t>
  </si>
  <si>
    <t>08618</t>
  </si>
  <si>
    <t>08619</t>
  </si>
  <si>
    <t>08620</t>
  </si>
  <si>
    <t>08630</t>
  </si>
  <si>
    <t>08661</t>
  </si>
  <si>
    <t>08665</t>
  </si>
  <si>
    <t>08671</t>
  </si>
  <si>
    <t>08673</t>
  </si>
  <si>
    <t>08690</t>
  </si>
  <si>
    <t>08691</t>
  </si>
  <si>
    <t>08692</t>
  </si>
  <si>
    <t>08698</t>
  </si>
  <si>
    <t>08699</t>
  </si>
  <si>
    <t>08701</t>
  </si>
  <si>
    <t>08717</t>
  </si>
  <si>
    <t>08720</t>
  </si>
  <si>
    <t>08723</t>
  </si>
  <si>
    <t>08728</t>
  </si>
  <si>
    <t>08729</t>
  </si>
  <si>
    <t>08731</t>
  </si>
  <si>
    <t>08732</t>
  </si>
  <si>
    <t>08736</t>
  </si>
  <si>
    <t>08741</t>
  </si>
  <si>
    <t>08742</t>
  </si>
  <si>
    <t>08743</t>
  </si>
  <si>
    <t>08744</t>
  </si>
  <si>
    <t>08751</t>
  </si>
  <si>
    <t>08752</t>
  </si>
  <si>
    <t>08753</t>
  </si>
  <si>
    <t>08755</t>
  </si>
  <si>
    <t>08756</t>
  </si>
  <si>
    <t>08758</t>
  </si>
  <si>
    <t>08759</t>
  </si>
  <si>
    <t>08760</t>
  </si>
  <si>
    <t>08761</t>
  </si>
  <si>
    <t>08764</t>
  </si>
  <si>
    <t>08766</t>
  </si>
  <si>
    <t>08767</t>
  </si>
  <si>
    <t>08770</t>
  </si>
  <si>
    <t>08775</t>
  </si>
  <si>
    <t>08777</t>
  </si>
  <si>
    <t>08780</t>
  </si>
  <si>
    <t>08782</t>
  </si>
  <si>
    <t>08784</t>
  </si>
  <si>
    <t>08836</t>
  </si>
  <si>
    <t>08837</t>
  </si>
  <si>
    <t>08856</t>
  </si>
  <si>
    <t>08858</t>
  </si>
  <si>
    <t>08860</t>
  </si>
  <si>
    <t>08862</t>
  </si>
  <si>
    <t>08864</t>
  </si>
  <si>
    <t>08870</t>
  </si>
  <si>
    <t>08871</t>
  </si>
  <si>
    <t>08872</t>
  </si>
  <si>
    <t>08875</t>
  </si>
  <si>
    <t>08880</t>
  </si>
  <si>
    <t>08881</t>
  </si>
  <si>
    <t>08896</t>
  </si>
  <si>
    <t>08898</t>
  </si>
  <si>
    <t>08899</t>
  </si>
  <si>
    <t>08908</t>
  </si>
  <si>
    <t>08909</t>
  </si>
  <si>
    <t>08913</t>
  </si>
  <si>
    <t>08917</t>
  </si>
  <si>
    <t>08918</t>
  </si>
  <si>
    <t>08934</t>
  </si>
  <si>
    <t>08935</t>
  </si>
  <si>
    <t>08938</t>
  </si>
  <si>
    <t>08939</t>
  </si>
  <si>
    <t>08944</t>
  </si>
  <si>
    <t>08945</t>
  </si>
  <si>
    <t>08946</t>
  </si>
  <si>
    <t>08949</t>
  </si>
  <si>
    <t>08950</t>
  </si>
  <si>
    <t>08952</t>
  </si>
  <si>
    <t>08990</t>
  </si>
  <si>
    <t>09015</t>
  </si>
  <si>
    <t>09031</t>
  </si>
  <si>
    <t>09041</t>
  </si>
  <si>
    <t>09065</t>
  </si>
  <si>
    <t>09083</t>
  </si>
  <si>
    <t>09086</t>
  </si>
  <si>
    <t>09103</t>
  </si>
  <si>
    <t>09131</t>
  </si>
  <si>
    <t>09151</t>
  </si>
  <si>
    <t>09159</t>
  </si>
  <si>
    <t>09160</t>
  </si>
  <si>
    <t>09171</t>
  </si>
  <si>
    <t>09174</t>
  </si>
  <si>
    <t>09187</t>
  </si>
  <si>
    <t>09188</t>
  </si>
  <si>
    <t>09192</t>
  </si>
  <si>
    <t>09204</t>
  </si>
  <si>
    <t>09205</t>
  </si>
  <si>
    <t>09214</t>
  </si>
  <si>
    <t>09220</t>
  </si>
  <si>
    <t>09225</t>
  </si>
  <si>
    <t>09230</t>
  </si>
  <si>
    <t>09237</t>
  </si>
  <si>
    <t>09239</t>
  </si>
  <si>
    <t>09240</t>
  </si>
  <si>
    <t>09241</t>
  </si>
  <si>
    <t>09242</t>
  </si>
  <si>
    <t>09244</t>
  </si>
  <si>
    <t>09247</t>
  </si>
  <si>
    <t>09248</t>
  </si>
  <si>
    <t>09251</t>
  </si>
  <si>
    <t>09252</t>
  </si>
  <si>
    <t>09258</t>
  </si>
  <si>
    <t>09261</t>
  </si>
  <si>
    <t>09262</t>
  </si>
  <si>
    <t>09263</t>
  </si>
  <si>
    <t>09264</t>
  </si>
  <si>
    <t>09265</t>
  </si>
  <si>
    <t>09266</t>
  </si>
  <si>
    <t>09267</t>
  </si>
  <si>
    <t>09268</t>
  </si>
  <si>
    <t>09269</t>
  </si>
  <si>
    <t>09271</t>
  </si>
  <si>
    <t>09273</t>
  </si>
  <si>
    <t>09274</t>
  </si>
  <si>
    <t>09275</t>
  </si>
  <si>
    <t>09276</t>
  </si>
  <si>
    <t>09277</t>
  </si>
  <si>
    <t>09278</t>
  </si>
  <si>
    <t>09279</t>
  </si>
  <si>
    <t>09280</t>
  </si>
  <si>
    <t>09281</t>
  </si>
  <si>
    <t>09282</t>
  </si>
  <si>
    <t>09284</t>
  </si>
  <si>
    <t>09285</t>
  </si>
  <si>
    <t>09286</t>
  </si>
  <si>
    <t>09288</t>
  </si>
  <si>
    <t>09290</t>
  </si>
  <si>
    <t>09293</t>
  </si>
  <si>
    <t>09294</t>
  </si>
  <si>
    <t>09295</t>
  </si>
  <si>
    <t>09298</t>
  </si>
  <si>
    <t>09300</t>
  </si>
  <si>
    <t>09301</t>
  </si>
  <si>
    <t>09302</t>
  </si>
  <si>
    <t>09303</t>
  </si>
  <si>
    <t>09304</t>
  </si>
  <si>
    <t>09305</t>
  </si>
  <si>
    <t>09306</t>
  </si>
  <si>
    <t>09307</t>
  </si>
  <si>
    <t>09308</t>
  </si>
  <si>
    <t>09309</t>
  </si>
  <si>
    <t>09310</t>
  </si>
  <si>
    <t>09311</t>
  </si>
  <si>
    <t>09312</t>
  </si>
  <si>
    <t>09313</t>
  </si>
  <si>
    <t>09315</t>
  </si>
  <si>
    <t>09316</t>
  </si>
  <si>
    <t>09320</t>
  </si>
  <si>
    <t>09321</t>
  </si>
  <si>
    <t>09324</t>
  </si>
  <si>
    <t>09325</t>
  </si>
  <si>
    <t>09326</t>
  </si>
  <si>
    <t>09327</t>
  </si>
  <si>
    <t>09328</t>
  </si>
  <si>
    <t>09329</t>
  </si>
  <si>
    <t>09332</t>
  </si>
  <si>
    <t>09333</t>
  </si>
  <si>
    <t>09334</t>
  </si>
  <si>
    <t>09335</t>
  </si>
  <si>
    <t>09336</t>
  </si>
  <si>
    <t>09337</t>
  </si>
  <si>
    <t>09338</t>
  </si>
  <si>
    <t>09339</t>
  </si>
  <si>
    <t>09340</t>
  </si>
  <si>
    <t>09341</t>
  </si>
  <si>
    <t>09342</t>
  </si>
  <si>
    <t>09343</t>
  </si>
  <si>
    <t>09345</t>
  </si>
  <si>
    <t>09347</t>
  </si>
  <si>
    <t>09348</t>
  </si>
  <si>
    <t>09350</t>
  </si>
  <si>
    <t>09352</t>
  </si>
  <si>
    <t>09353</t>
  </si>
  <si>
    <t>09354</t>
  </si>
  <si>
    <t>09355</t>
  </si>
  <si>
    <t>09356</t>
  </si>
  <si>
    <t>09357</t>
  </si>
  <si>
    <t>09358</t>
  </si>
  <si>
    <t>09359</t>
  </si>
  <si>
    <t>09360</t>
  </si>
  <si>
    <t>09361</t>
  </si>
  <si>
    <t>09362</t>
  </si>
  <si>
    <t>09363</t>
  </si>
  <si>
    <t>09365</t>
  </si>
  <si>
    <t>09366</t>
  </si>
  <si>
    <t>09367</t>
  </si>
  <si>
    <t>09368</t>
  </si>
  <si>
    <t>09369</t>
  </si>
  <si>
    <t>09371</t>
  </si>
  <si>
    <t>09372</t>
  </si>
  <si>
    <t>09373</t>
  </si>
  <si>
    <t>09374</t>
  </si>
  <si>
    <t>09376</t>
  </si>
  <si>
    <t>09378</t>
  </si>
  <si>
    <t>09379</t>
  </si>
  <si>
    <t>09380</t>
  </si>
  <si>
    <t>09381</t>
  </si>
  <si>
    <t>09383</t>
  </si>
  <si>
    <t>09384</t>
  </si>
  <si>
    <t>09386</t>
  </si>
  <si>
    <t>09389</t>
  </si>
  <si>
    <t>09390</t>
  </si>
  <si>
    <t>09391</t>
  </si>
  <si>
    <t>09392</t>
  </si>
  <si>
    <t>09393</t>
  </si>
  <si>
    <t>09394</t>
  </si>
  <si>
    <t>09395</t>
  </si>
  <si>
    <t>09396</t>
  </si>
  <si>
    <t>09397</t>
  </si>
  <si>
    <t>09398</t>
  </si>
  <si>
    <t>09400</t>
  </si>
  <si>
    <t>09401</t>
  </si>
  <si>
    <t>09402</t>
  </si>
  <si>
    <t>09403</t>
  </si>
  <si>
    <t>09405</t>
  </si>
  <si>
    <t>09406</t>
  </si>
  <si>
    <t>09407</t>
  </si>
  <si>
    <t>09408</t>
  </si>
  <si>
    <t>09409</t>
  </si>
  <si>
    <t>09410</t>
  </si>
  <si>
    <t>09411</t>
  </si>
  <si>
    <t>09412</t>
  </si>
  <si>
    <t>09415</t>
  </si>
  <si>
    <t>09417</t>
  </si>
  <si>
    <t>09418</t>
  </si>
  <si>
    <t>09419</t>
  </si>
  <si>
    <t>09420</t>
  </si>
  <si>
    <t>09422</t>
  </si>
  <si>
    <t>09423</t>
  </si>
  <si>
    <t>09424</t>
  </si>
  <si>
    <t>09425</t>
  </si>
  <si>
    <t>09427</t>
  </si>
  <si>
    <t>09428</t>
  </si>
  <si>
    <t>09429</t>
  </si>
  <si>
    <t>09430</t>
  </si>
  <si>
    <t>09431</t>
  </si>
  <si>
    <t>09432</t>
  </si>
  <si>
    <t>09433</t>
  </si>
  <si>
    <t>09434</t>
  </si>
  <si>
    <t>09437</t>
  </si>
  <si>
    <t>09438</t>
  </si>
  <si>
    <t>09439</t>
  </si>
  <si>
    <t>09440</t>
  </si>
  <si>
    <t>09443</t>
  </si>
  <si>
    <t>09444</t>
  </si>
  <si>
    <t>09445</t>
  </si>
  <si>
    <t>09446</t>
  </si>
  <si>
    <t>09450</t>
  </si>
  <si>
    <t>09451</t>
  </si>
  <si>
    <t>09453</t>
  </si>
  <si>
    <t>09454</t>
  </si>
  <si>
    <t>09457</t>
  </si>
  <si>
    <t>09459</t>
  </si>
  <si>
    <t>09461</t>
  </si>
  <si>
    <t>09462</t>
  </si>
  <si>
    <t>09466</t>
  </si>
  <si>
    <t>09467</t>
  </si>
  <si>
    <t>09468</t>
  </si>
  <si>
    <t>09469</t>
  </si>
  <si>
    <t>09473</t>
  </si>
  <si>
    <t>09474</t>
  </si>
  <si>
    <t>09476</t>
  </si>
  <si>
    <t>09477</t>
  </si>
  <si>
    <t>09478</t>
  </si>
  <si>
    <t>09479</t>
  </si>
  <si>
    <t>09481</t>
  </si>
  <si>
    <t>09485</t>
  </si>
  <si>
    <t>09487</t>
  </si>
  <si>
    <t>09489</t>
  </si>
  <si>
    <t>09490</t>
  </si>
  <si>
    <t>09491</t>
  </si>
  <si>
    <t>09493</t>
  </si>
  <si>
    <t>09494</t>
  </si>
  <si>
    <t>09495</t>
  </si>
  <si>
    <t>09496</t>
  </si>
  <si>
    <t>09497</t>
  </si>
  <si>
    <t>09499</t>
  </si>
  <si>
    <t>09505</t>
  </si>
  <si>
    <t>09506</t>
  </si>
  <si>
    <t>09507</t>
  </si>
  <si>
    <t>09508</t>
  </si>
  <si>
    <t>09510</t>
  </si>
  <si>
    <t>09511</t>
  </si>
  <si>
    <t>09513</t>
  </si>
  <si>
    <t>09518</t>
  </si>
  <si>
    <t>09520</t>
  </si>
  <si>
    <t>09521</t>
  </si>
  <si>
    <t>09522</t>
  </si>
  <si>
    <t>09529</t>
  </si>
  <si>
    <t>09530</t>
  </si>
  <si>
    <t>09531</t>
  </si>
  <si>
    <t>09533</t>
  </si>
  <si>
    <t>09534</t>
  </si>
  <si>
    <t>09535</t>
  </si>
  <si>
    <t>09536</t>
  </si>
  <si>
    <t>09537</t>
  </si>
  <si>
    <t>09538</t>
  </si>
  <si>
    <t>09539</t>
  </si>
  <si>
    <t>09540</t>
  </si>
  <si>
    <t>09541</t>
  </si>
  <si>
    <t>09546</t>
  </si>
  <si>
    <t>09547</t>
  </si>
  <si>
    <t>09548</t>
  </si>
  <si>
    <t>09549</t>
  </si>
  <si>
    <t>09551</t>
  </si>
  <si>
    <t>09557</t>
  </si>
  <si>
    <t>09563</t>
  </si>
  <si>
    <t>09564</t>
  </si>
  <si>
    <t>09565</t>
  </si>
  <si>
    <t>09566</t>
  </si>
  <si>
    <t>09567</t>
  </si>
  <si>
    <t>09568</t>
  </si>
  <si>
    <t>09569</t>
  </si>
  <si>
    <t>09570</t>
  </si>
  <si>
    <t>09571</t>
  </si>
  <si>
    <t>09573</t>
  </si>
  <si>
    <t>09574</t>
  </si>
  <si>
    <t>09577</t>
  </si>
  <si>
    <t>09578</t>
  </si>
  <si>
    <t>09581</t>
  </si>
  <si>
    <t>09582</t>
  </si>
  <si>
    <t>09583</t>
  </si>
  <si>
    <t>09584</t>
  </si>
  <si>
    <t>09586</t>
  </si>
  <si>
    <t>09587</t>
  </si>
  <si>
    <t>09588</t>
  </si>
  <si>
    <t>09592</t>
  </si>
  <si>
    <t>09593</t>
  </si>
  <si>
    <t>09595</t>
  </si>
  <si>
    <t>09596</t>
  </si>
  <si>
    <t>09598</t>
  </si>
  <si>
    <t>09599</t>
  </si>
  <si>
    <t>09603</t>
  </si>
  <si>
    <t>09606</t>
  </si>
  <si>
    <t>09607</t>
  </si>
  <si>
    <t>09609</t>
  </si>
  <si>
    <t>09610</t>
  </si>
  <si>
    <t>09613</t>
  </si>
  <si>
    <t>09614</t>
  </si>
  <si>
    <t>09617</t>
  </si>
  <si>
    <t>09620</t>
  </si>
  <si>
    <t>09621</t>
  </si>
  <si>
    <t>09623</t>
  </si>
  <si>
    <t>09624</t>
  </si>
  <si>
    <t>09627</t>
  </si>
  <si>
    <t>09629</t>
  </si>
  <si>
    <t>09635</t>
  </si>
  <si>
    <t>09639</t>
  </si>
  <si>
    <t>09643</t>
  </si>
  <si>
    <t>09645</t>
  </si>
  <si>
    <t>09646</t>
  </si>
  <si>
    <t>09647</t>
  </si>
  <si>
    <t>09649</t>
  </si>
  <si>
    <t>09650</t>
  </si>
  <si>
    <t>09652</t>
  </si>
  <si>
    <t>09653</t>
  </si>
  <si>
    <t>09656</t>
  </si>
  <si>
    <t>09657</t>
  </si>
  <si>
    <t>09660</t>
  </si>
  <si>
    <t>09661</t>
  </si>
  <si>
    <t>09664</t>
  </si>
  <si>
    <t>09665</t>
  </si>
  <si>
    <t>09666</t>
  </si>
  <si>
    <t>09669</t>
  </si>
  <si>
    <t>09670</t>
  </si>
  <si>
    <t>09676</t>
  </si>
  <si>
    <t>09677</t>
  </si>
  <si>
    <t>09679</t>
  </si>
  <si>
    <t>09680</t>
  </si>
  <si>
    <t>09681</t>
  </si>
  <si>
    <t>09682</t>
  </si>
  <si>
    <t>09687</t>
  </si>
  <si>
    <t>09688</t>
  </si>
  <si>
    <t>09690</t>
  </si>
  <si>
    <t>09691</t>
  </si>
  <si>
    <t>09692</t>
  </si>
  <si>
    <t>09693</t>
  </si>
  <si>
    <t>09695</t>
  </si>
  <si>
    <t>09696</t>
  </si>
  <si>
    <t>09697</t>
  </si>
  <si>
    <t>09698</t>
  </si>
  <si>
    <t>09702</t>
  </si>
  <si>
    <t>09703</t>
  </si>
  <si>
    <t>09704</t>
  </si>
  <si>
    <t>09705</t>
  </si>
  <si>
    <t>09706</t>
  </si>
  <si>
    <t>09707</t>
  </si>
  <si>
    <t>09708</t>
  </si>
  <si>
    <t>09716</t>
  </si>
  <si>
    <t>09721</t>
  </si>
  <si>
    <t>09726</t>
  </si>
  <si>
    <t>09732</t>
  </si>
  <si>
    <t>09733</t>
  </si>
  <si>
    <t>09735</t>
  </si>
  <si>
    <t>09736</t>
  </si>
  <si>
    <t>09739</t>
  </si>
  <si>
    <t>09740</t>
  </si>
  <si>
    <t>09741</t>
  </si>
  <si>
    <t>09742</t>
  </si>
  <si>
    <t>09743</t>
  </si>
  <si>
    <t>09744</t>
  </si>
  <si>
    <t>09745</t>
  </si>
  <si>
    <t>09746</t>
  </si>
  <si>
    <t>09747</t>
  </si>
  <si>
    <t>09750</t>
  </si>
  <si>
    <t>09756</t>
  </si>
  <si>
    <t>09757</t>
  </si>
  <si>
    <t>09758</t>
  </si>
  <si>
    <t>09759</t>
  </si>
  <si>
    <t>09767</t>
  </si>
  <si>
    <t>09769</t>
  </si>
  <si>
    <t>09770</t>
  </si>
  <si>
    <t>09771</t>
  </si>
  <si>
    <t>09774</t>
  </si>
  <si>
    <t>09777</t>
  </si>
  <si>
    <t>09780</t>
  </si>
  <si>
    <t>09781</t>
  </si>
  <si>
    <t>09784</t>
  </si>
  <si>
    <t>09786</t>
  </si>
  <si>
    <t>09787</t>
  </si>
  <si>
    <t>09788</t>
  </si>
  <si>
    <t>09790</t>
  </si>
  <si>
    <t>09791</t>
  </si>
  <si>
    <t>09792</t>
  </si>
  <si>
    <t>09795</t>
  </si>
  <si>
    <t>09796</t>
  </si>
  <si>
    <t>09797</t>
  </si>
  <si>
    <t>09799</t>
  </si>
  <si>
    <t>09800</t>
  </si>
  <si>
    <t>09801</t>
  </si>
  <si>
    <t>09802</t>
  </si>
  <si>
    <t>09803</t>
  </si>
  <si>
    <t>09804</t>
  </si>
  <si>
    <t>09806</t>
  </si>
  <si>
    <t>09808</t>
  </si>
  <si>
    <t>09810</t>
  </si>
  <si>
    <t>09811</t>
  </si>
  <si>
    <t>09820</t>
  </si>
  <si>
    <t>09824</t>
  </si>
  <si>
    <t>09826</t>
  </si>
  <si>
    <t>09827</t>
  </si>
  <si>
    <t>09829</t>
  </si>
  <si>
    <t>09830</t>
  </si>
  <si>
    <t>09831</t>
  </si>
  <si>
    <t>09832</t>
  </si>
  <si>
    <t>09833</t>
  </si>
  <si>
    <t>09834</t>
  </si>
  <si>
    <t>09837</t>
  </si>
  <si>
    <t>09838</t>
  </si>
  <si>
    <t>09840</t>
  </si>
  <si>
    <t>09844</t>
  </si>
  <si>
    <t>09846</t>
  </si>
  <si>
    <t>09849</t>
  </si>
  <si>
    <t>09851</t>
  </si>
  <si>
    <t>09853</t>
  </si>
  <si>
    <t>09855</t>
  </si>
  <si>
    <t>09856</t>
  </si>
  <si>
    <t>09857</t>
  </si>
  <si>
    <t>09858</t>
  </si>
  <si>
    <t>09859</t>
  </si>
  <si>
    <t>09863</t>
  </si>
  <si>
    <t>09866</t>
  </si>
  <si>
    <t>09869</t>
  </si>
  <si>
    <t>09870</t>
  </si>
  <si>
    <t>09872</t>
  </si>
  <si>
    <t>09875</t>
  </si>
  <si>
    <t>09876</t>
  </si>
  <si>
    <t>09881</t>
  </si>
  <si>
    <t>09883</t>
  </si>
  <si>
    <t>09887</t>
  </si>
  <si>
    <t>09888</t>
  </si>
  <si>
    <t>09889</t>
  </si>
  <si>
    <t>09892</t>
  </si>
  <si>
    <t>09893</t>
  </si>
  <si>
    <t>09895</t>
  </si>
  <si>
    <t>09896</t>
  </si>
  <si>
    <t>09897</t>
  </si>
  <si>
    <t>09898</t>
  </si>
  <si>
    <t>09899</t>
  </si>
  <si>
    <t>09922</t>
  </si>
  <si>
    <t>09923</t>
  </si>
  <si>
    <t>09925</t>
  </si>
  <si>
    <t>09928</t>
  </si>
  <si>
    <t>09942</t>
  </si>
  <si>
    <t>09944</t>
  </si>
  <si>
    <t>09949</t>
  </si>
  <si>
    <t>09950</t>
  </si>
  <si>
    <t>09951</t>
  </si>
  <si>
    <t>09952</t>
  </si>
  <si>
    <t>09953</t>
  </si>
  <si>
    <t>09954</t>
  </si>
  <si>
    <t>09956</t>
  </si>
  <si>
    <t>09958</t>
  </si>
  <si>
    <t>09960</t>
  </si>
  <si>
    <t>09963</t>
  </si>
  <si>
    <t>09966</t>
  </si>
  <si>
    <t>09968</t>
  </si>
  <si>
    <t>09970</t>
  </si>
  <si>
    <t>09975</t>
  </si>
  <si>
    <t>09978</t>
  </si>
  <si>
    <t>09979</t>
  </si>
  <si>
    <t>09983</t>
  </si>
  <si>
    <t>09984</t>
  </si>
  <si>
    <t>09985</t>
  </si>
  <si>
    <t>09986</t>
  </si>
  <si>
    <t>09991</t>
  </si>
  <si>
    <t>09992</t>
  </si>
  <si>
    <t>09993</t>
  </si>
  <si>
    <t>09994</t>
  </si>
  <si>
    <t>09995</t>
  </si>
  <si>
    <t>09996</t>
  </si>
  <si>
    <t>09997</t>
  </si>
  <si>
    <t>10002</t>
  </si>
  <si>
    <t>10003</t>
  </si>
  <si>
    <t>10005</t>
  </si>
  <si>
    <t>10006</t>
  </si>
  <si>
    <t>10008</t>
  </si>
  <si>
    <t>10009</t>
  </si>
  <si>
    <t>10014</t>
  </si>
  <si>
    <t>10016</t>
  </si>
  <si>
    <t>10019</t>
  </si>
  <si>
    <t>10020</t>
  </si>
  <si>
    <t>10021</t>
  </si>
  <si>
    <t>10022</t>
  </si>
  <si>
    <t>10023</t>
  </si>
  <si>
    <t>10025</t>
  </si>
  <si>
    <t>10027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</si>
  <si>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</si>
  <si>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</si>
  <si>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</si>
  <si>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</si>
  <si>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</si>
  <si>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</si>
  <si>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</si>
  <si>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</si>
  <si>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10045</t>
  </si>
  <si>
    <t>10046</t>
  </si>
  <si>
    <t>10047</t>
  </si>
  <si>
    <t>10048</t>
  </si>
  <si>
    <t>10049</t>
  </si>
  <si>
    <t>10051</t>
  </si>
  <si>
    <t>10054</t>
  </si>
  <si>
    <t>10056</t>
  </si>
  <si>
    <t>10057</t>
  </si>
  <si>
    <t>10058</t>
  </si>
  <si>
    <t>10059</t>
  </si>
  <si>
    <t>10060</t>
  </si>
  <si>
    <t>10061</t>
  </si>
  <si>
    <t>10065</t>
  </si>
  <si>
    <t>10066</t>
  </si>
  <si>
    <t>10069</t>
  </si>
  <si>
    <t>10074</t>
  </si>
  <si>
    <t>10075</t>
  </si>
  <si>
    <t>10078</t>
  </si>
  <si>
    <t>10079</t>
  </si>
  <si>
    <t>10080</t>
  </si>
  <si>
    <t>10082</t>
  </si>
  <si>
    <t>10083</t>
  </si>
  <si>
    <t>10085</t>
  </si>
  <si>
    <t>10086</t>
  </si>
  <si>
    <t>10087</t>
  </si>
  <si>
    <t>10090</t>
  </si>
  <si>
    <t>10096</t>
  </si>
  <si>
    <t>10099</t>
  </si>
  <si>
    <t>10117</t>
  </si>
  <si>
    <t>10118</t>
  </si>
  <si>
    <t>10129</t>
  </si>
  <si>
    <t>10132</t>
  </si>
  <si>
    <t>10136</t>
  </si>
  <si>
    <t>10138</t>
  </si>
  <si>
    <t>10147</t>
  </si>
  <si>
    <t>10149</t>
  </si>
  <si>
    <t>10152</t>
  </si>
  <si>
    <t>10154</t>
  </si>
  <si>
    <t>10162</t>
  </si>
  <si>
    <t>10166</t>
  </si>
  <si>
    <t>10167</t>
  </si>
  <si>
    <t>10168</t>
  </si>
  <si>
    <t>10171</t>
  </si>
  <si>
    <t>10172</t>
  </si>
  <si>
    <t>10174</t>
  </si>
  <si>
    <t>10176</t>
  </si>
  <si>
    <t>10178</t>
  </si>
  <si>
    <t>10181</t>
  </si>
  <si>
    <t>10182</t>
  </si>
  <si>
    <t>10183</t>
  </si>
  <si>
    <t>10192</t>
  </si>
  <si>
    <t>10194</t>
  </si>
  <si>
    <t>10196</t>
  </si>
  <si>
    <t>10205</t>
  </si>
  <si>
    <t>10206</t>
  </si>
  <si>
    <t>10207</t>
  </si>
  <si>
    <t>10210</t>
  </si>
  <si>
    <t>10211</t>
  </si>
  <si>
    <t>10212</t>
  </si>
  <si>
    <t>10217</t>
  </si>
  <si>
    <t>10219</t>
  </si>
  <si>
    <t>10280</t>
  </si>
  <si>
    <t>10281</t>
  </si>
  <si>
    <t>10283</t>
  </si>
  <si>
    <t>10285</t>
  </si>
  <si>
    <t>10301</t>
  </si>
  <si>
    <t>10304</t>
  </si>
  <si>
    <t>10314</t>
  </si>
  <si>
    <t>10315</t>
  </si>
  <si>
    <t>10317</t>
  </si>
  <si>
    <t>10320</t>
  </si>
  <si>
    <t>10321</t>
  </si>
  <si>
    <t>10326</t>
  </si>
  <si>
    <t>10328</t>
  </si>
  <si>
    <t>10330</t>
  </si>
  <si>
    <t>10331</t>
  </si>
  <si>
    <t>10334</t>
  </si>
  <si>
    <t>10335</t>
  </si>
  <si>
    <t>10336</t>
  </si>
  <si>
    <t>10337</t>
  </si>
  <si>
    <t>10338</t>
  </si>
  <si>
    <t>10339</t>
  </si>
  <si>
    <t>10340</t>
  </si>
  <si>
    <t>10341</t>
  </si>
  <si>
    <t>10343</t>
  </si>
  <si>
    <t>10344</t>
  </si>
  <si>
    <t>10346</t>
  </si>
  <si>
    <t>10352</t>
  </si>
  <si>
    <t>10354</t>
  </si>
  <si>
    <t>10356</t>
  </si>
  <si>
    <t>10359</t>
  </si>
  <si>
    <t>10364</t>
  </si>
  <si>
    <t>10375</t>
  </si>
  <si>
    <t>10378</t>
  </si>
  <si>
    <t>10379</t>
  </si>
  <si>
    <t>10381</t>
  </si>
  <si>
    <t>10387</t>
  </si>
  <si>
    <t>10389</t>
  </si>
  <si>
    <t>10390</t>
  </si>
  <si>
    <t>10391</t>
  </si>
  <si>
    <t>10394</t>
  </si>
  <si>
    <t>10395</t>
  </si>
  <si>
    <t>10396</t>
  </si>
  <si>
    <t>10399</t>
  </si>
  <si>
    <t>10401</t>
  </si>
  <si>
    <t>10402</t>
  </si>
  <si>
    <t>10403</t>
  </si>
  <si>
    <t>10404</t>
  </si>
  <si>
    <t>10405</t>
  </si>
  <si>
    <t>10406</t>
  </si>
  <si>
    <t>10408</t>
  </si>
  <si>
    <t>10411</t>
  </si>
  <si>
    <t>10412</t>
  </si>
  <si>
    <t>10422</t>
  </si>
  <si>
    <t>10423</t>
  </si>
  <si>
    <t>10426</t>
  </si>
  <si>
    <t>10430</t>
  </si>
  <si>
    <t>10431</t>
  </si>
  <si>
    <t>10433</t>
  </si>
  <si>
    <t>10434</t>
  </si>
  <si>
    <t>10435</t>
  </si>
  <si>
    <t>10436</t>
  </si>
  <si>
    <t>10438</t>
  </si>
  <si>
    <t>10440</t>
  </si>
  <si>
    <t>10446</t>
  </si>
  <si>
    <t>10449</t>
  </si>
  <si>
    <t>10450</t>
  </si>
  <si>
    <t>10452</t>
  </si>
  <si>
    <t>10454</t>
  </si>
  <si>
    <t>10455</t>
  </si>
  <si>
    <t>10459</t>
  </si>
  <si>
    <t>10464</t>
  </si>
  <si>
    <t>10467</t>
  </si>
  <si>
    <t>10468</t>
  </si>
  <si>
    <t>10469</t>
  </si>
  <si>
    <t>10470</t>
  </si>
  <si>
    <t>10476</t>
  </si>
  <si>
    <t>10478</t>
  </si>
  <si>
    <t>10479</t>
  </si>
  <si>
    <t>10481</t>
  </si>
  <si>
    <t>10482</t>
  </si>
  <si>
    <t>10484</t>
  </si>
  <si>
    <t>10485</t>
  </si>
  <si>
    <t>10487</t>
  </si>
  <si>
    <t>10493</t>
  </si>
  <si>
    <t>10495</t>
  </si>
  <si>
    <t>10496</t>
  </si>
  <si>
    <t>10497</t>
  </si>
  <si>
    <t>10498</t>
  </si>
  <si>
    <t>10504</t>
  </si>
  <si>
    <t>10506</t>
  </si>
  <si>
    <t>10507</t>
  </si>
  <si>
    <t>10508</t>
  </si>
  <si>
    <t>10512</t>
  </si>
  <si>
    <t>10513</t>
  </si>
  <si>
    <t>10514</t>
  </si>
  <si>
    <t>10516</t>
  </si>
  <si>
    <t>10523</t>
  </si>
  <si>
    <t>10527</t>
  </si>
  <si>
    <t>10528</t>
  </si>
  <si>
    <t>10531</t>
  </si>
  <si>
    <t>10532</t>
  </si>
  <si>
    <t>10541</t>
  </si>
  <si>
    <t>10548</t>
  </si>
  <si>
    <t>10553</t>
  </si>
  <si>
    <t>10555</t>
  </si>
  <si>
    <t>10557</t>
  </si>
  <si>
    <t>10559</t>
  </si>
  <si>
    <t>10560</t>
  </si>
  <si>
    <t>10563</t>
  </si>
  <si>
    <t>10576</t>
  </si>
  <si>
    <t>10577</t>
  </si>
  <si>
    <t>10578</t>
  </si>
  <si>
    <t>10579</t>
  </si>
  <si>
    <t>10581</t>
  </si>
  <si>
    <t>10582</t>
  </si>
  <si>
    <t>10585</t>
  </si>
  <si>
    <t>10586</t>
  </si>
  <si>
    <t>10587</t>
  </si>
  <si>
    <t>10588</t>
  </si>
  <si>
    <t>10595</t>
  </si>
  <si>
    <t>10596</t>
  </si>
  <si>
    <t>10599</t>
  </si>
  <si>
    <t>10601</t>
  </si>
  <si>
    <t>10602</t>
  </si>
  <si>
    <t>10604</t>
  </si>
  <si>
    <t>10605</t>
  </si>
  <si>
    <t>10606</t>
  </si>
  <si>
    <t>10608</t>
  </si>
  <si>
    <t>10609</t>
  </si>
  <si>
    <t>10610</t>
  </si>
  <si>
    <t>10611</t>
  </si>
  <si>
    <t>10613</t>
  </si>
  <si>
    <t>10615</t>
  </si>
  <si>
    <t>10616</t>
  </si>
  <si>
    <t>10618</t>
  </si>
  <si>
    <t>10619</t>
  </si>
  <si>
    <t>10620</t>
  </si>
  <si>
    <t>10622</t>
  </si>
  <si>
    <t>10623</t>
  </si>
  <si>
    <t>10624</t>
  </si>
  <si>
    <t>10625</t>
  </si>
  <si>
    <t>10656</t>
  </si>
  <si>
    <t>10658</t>
  </si>
  <si>
    <t>10660</t>
  </si>
  <si>
    <t>10661</t>
  </si>
  <si>
    <t>10662</t>
  </si>
  <si>
    <t>10666</t>
  </si>
  <si>
    <t>10667</t>
  </si>
  <si>
    <t>10668</t>
  </si>
  <si>
    <t>10669</t>
  </si>
  <si>
    <t>10675</t>
  </si>
  <si>
    <t>10676</t>
  </si>
  <si>
    <t>10677</t>
  </si>
  <si>
    <t>10678</t>
  </si>
  <si>
    <t>10681</t>
  </si>
  <si>
    <t>10682</t>
  </si>
  <si>
    <t>10690</t>
  </si>
  <si>
    <t>10693</t>
  </si>
  <si>
    <t>10695</t>
  </si>
  <si>
    <t>10696</t>
  </si>
  <si>
    <t>10697</t>
  </si>
  <si>
    <t>10703</t>
  </si>
  <si>
    <t>10706</t>
  </si>
  <si>
    <t>10707</t>
  </si>
  <si>
    <t>10712</t>
  </si>
  <si>
    <t>10721</t>
  </si>
  <si>
    <t>10723</t>
  </si>
  <si>
    <t>10727</t>
  </si>
  <si>
    <t>10728</t>
  </si>
  <si>
    <t>10730</t>
  </si>
  <si>
    <t>10735</t>
  </si>
  <si>
    <t>10740</t>
  </si>
  <si>
    <t>10743</t>
  </si>
  <si>
    <t>10750</t>
  </si>
  <si>
    <t>10753</t>
  </si>
  <si>
    <t>10760</t>
  </si>
  <si>
    <t>10770</t>
  </si>
  <si>
    <t>10788</t>
  </si>
  <si>
    <t>10798</t>
  </si>
  <si>
    <t>10803</t>
  </si>
  <si>
    <t>10806</t>
  </si>
  <si>
    <t>10811</t>
  </si>
  <si>
    <t>10824</t>
  </si>
  <si>
    <t>10826</t>
  </si>
  <si>
    <t>10827</t>
  </si>
  <si>
    <t>10830</t>
  </si>
  <si>
    <t>10838</t>
  </si>
  <si>
    <t>10844</t>
  </si>
  <si>
    <t>10847</t>
  </si>
  <si>
    <t>10852</t>
  </si>
  <si>
    <t>10853</t>
  </si>
  <si>
    <t>10855</t>
  </si>
  <si>
    <t>10856</t>
  </si>
  <si>
    <t>10858</t>
  </si>
  <si>
    <t>10864</t>
  </si>
  <si>
    <t>10866</t>
  </si>
  <si>
    <t>10873</t>
  </si>
  <si>
    <t>10874</t>
  </si>
  <si>
    <t>10876</t>
  </si>
  <si>
    <t>10882</t>
  </si>
  <si>
    <t>10883</t>
  </si>
  <si>
    <t>10884</t>
  </si>
  <si>
    <t>10927</t>
  </si>
  <si>
    <t>10935</t>
  </si>
  <si>
    <t>10939</t>
  </si>
  <si>
    <t>10946</t>
  </si>
  <si>
    <t>10949</t>
  </si>
  <si>
    <t>10951</t>
  </si>
  <si>
    <t>10962</t>
  </si>
  <si>
    <t>10963</t>
  </si>
  <si>
    <t>10964</t>
  </si>
  <si>
    <t>10966</t>
  </si>
  <si>
    <t>10974</t>
  </si>
  <si>
    <t>10975</t>
  </si>
  <si>
    <t>10977</t>
  </si>
  <si>
    <t>10978</t>
  </si>
  <si>
    <t>10979</t>
  </si>
  <si>
    <t>10980</t>
  </si>
  <si>
    <t>10984</t>
  </si>
  <si>
    <t>10987</t>
  </si>
  <si>
    <t>10988</t>
  </si>
  <si>
    <t>10990</t>
  </si>
  <si>
    <t>10991</t>
  </si>
  <si>
    <t>10992</t>
  </si>
  <si>
    <t>10994</t>
  </si>
  <si>
    <t>10995</t>
  </si>
  <si>
    <t>11026</t>
  </si>
  <si>
    <t>11027</t>
  </si>
  <si>
    <t>11028</t>
  </si>
  <si>
    <t>11029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</si>
  <si>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</si>
  <si>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</si>
  <si>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</si>
  <si>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</si>
  <si>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</si>
  <si>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</si>
  <si>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</si>
  <si>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</si>
  <si>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</si>
  <si>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</si>
  <si>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11040</t>
  </si>
  <si>
    <t>11041</t>
  </si>
  <si>
    <t>11042</t>
  </si>
  <si>
    <t>11046</t>
  </si>
  <si>
    <t>11047</t>
  </si>
  <si>
    <t>11051</t>
  </si>
  <si>
    <t>11052</t>
  </si>
  <si>
    <t>11053</t>
  </si>
  <si>
    <t>11054</t>
  </si>
  <si>
    <t>11055</t>
  </si>
  <si>
    <t>11056</t>
  </si>
  <si>
    <t>11058</t>
  </si>
  <si>
    <t>11059</t>
  </si>
  <si>
    <t>11060</t>
  </si>
  <si>
    <t>11061</t>
  </si>
  <si>
    <t>11064</t>
  </si>
  <si>
    <t>11065</t>
  </si>
  <si>
    <t>11067</t>
  </si>
  <si>
    <t>11069</t>
  </si>
  <si>
    <t>11070</t>
  </si>
  <si>
    <t>11071</t>
  </si>
  <si>
    <t>11072</t>
  </si>
  <si>
    <t>11073</t>
  </si>
  <si>
    <t>11074</t>
  </si>
  <si>
    <t>11075</t>
  </si>
  <si>
    <t>11076</t>
  </si>
  <si>
    <t>11078</t>
  </si>
  <si>
    <t>11079</t>
  </si>
  <si>
    <t>11080</t>
  </si>
  <si>
    <t>11081</t>
  </si>
  <si>
    <t>11082</t>
  </si>
  <si>
    <t>11083</t>
  </si>
  <si>
    <t>11085</t>
  </si>
  <si>
    <t>11086</t>
  </si>
  <si>
    <t>11087</t>
  </si>
  <si>
    <t>11088</t>
  </si>
  <si>
    <t>11092</t>
  </si>
  <si>
    <t>11093</t>
  </si>
  <si>
    <t>11094</t>
  </si>
  <si>
    <t>11102</t>
  </si>
  <si>
    <t>11104</t>
  </si>
  <si>
    <t>11105</t>
  </si>
  <si>
    <t>11106</t>
  </si>
  <si>
    <t>11107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</si>
  <si>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</si>
  <si>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</si>
  <si>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</si>
  <si>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</si>
  <si>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</si>
  <si>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</si>
  <si>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</si>
  <si>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</si>
  <si>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</si>
  <si>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</si>
  <si>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11121</t>
  </si>
  <si>
    <t>11122</t>
  </si>
  <si>
    <t>11123</t>
  </si>
  <si>
    <t>11124</t>
  </si>
  <si>
    <t>11129</t>
  </si>
  <si>
    <t>11130</t>
  </si>
  <si>
    <t>11131</t>
  </si>
  <si>
    <t>11134</t>
  </si>
  <si>
    <t>11135</t>
  </si>
  <si>
    <t>11137</t>
  </si>
  <si>
    <t>11140</t>
  </si>
  <si>
    <t>11141</t>
  </si>
  <si>
    <t>11142</t>
  </si>
  <si>
    <t>11143</t>
  </si>
  <si>
    <t>11144</t>
  </si>
  <si>
    <t>11145</t>
  </si>
  <si>
    <t>11146</t>
  </si>
  <si>
    <t>11147</t>
  </si>
  <si>
    <t>11148</t>
  </si>
  <si>
    <t>11149</t>
  </si>
  <si>
    <t>11150</t>
  </si>
  <si>
    <t>11153</t>
  </si>
  <si>
    <t>11162</t>
  </si>
  <si>
    <t>11165</t>
  </si>
  <si>
    <t>11167</t>
  </si>
  <si>
    <t>11170</t>
  </si>
  <si>
    <t>11173</t>
  </si>
  <si>
    <t>11175</t>
  </si>
  <si>
    <t>11176</t>
  </si>
  <si>
    <t>11177</t>
  </si>
  <si>
    <t>11178</t>
  </si>
  <si>
    <t>11179</t>
  </si>
  <si>
    <t>11181</t>
  </si>
  <si>
    <t>11182</t>
  </si>
  <si>
    <t>11184</t>
  </si>
  <si>
    <t>11185</t>
  </si>
  <si>
    <t>11187</t>
  </si>
  <si>
    <t>11188</t>
  </si>
  <si>
    <t>11189</t>
  </si>
  <si>
    <t>11199</t>
  </si>
  <si>
    <t>11201</t>
  </si>
  <si>
    <t>11202</t>
  </si>
  <si>
    <t>11203</t>
  </si>
  <si>
    <t>11204</t>
  </si>
  <si>
    <t>11205</t>
  </si>
  <si>
    <t>11206</t>
  </si>
  <si>
    <t>11207</t>
  </si>
  <si>
    <t>11209</t>
  </si>
  <si>
    <t>11211</t>
  </si>
  <si>
    <t>11212</t>
  </si>
  <si>
    <t>11215</t>
  </si>
  <si>
    <t>11217</t>
  </si>
  <si>
    <t>11218</t>
  </si>
  <si>
    <t>11219</t>
  </si>
  <si>
    <t>11220</t>
  </si>
  <si>
    <t>11221</t>
  </si>
  <si>
    <t>11223</t>
  </si>
  <si>
    <t>11224</t>
  </si>
  <si>
    <t>11225</t>
  </si>
  <si>
    <t>11226</t>
  </si>
  <si>
    <t>11229</t>
  </si>
  <si>
    <t>11230</t>
  </si>
  <si>
    <t>11231</t>
  </si>
  <si>
    <t>11232</t>
  </si>
  <si>
    <t>11233</t>
  </si>
  <si>
    <t>11234</t>
  </si>
  <si>
    <t>11235</t>
  </si>
  <si>
    <t>11236</t>
  </si>
  <si>
    <t>11237</t>
  </si>
  <si>
    <t>11238</t>
  </si>
  <si>
    <t>11241</t>
  </si>
  <si>
    <t>11242</t>
  </si>
  <si>
    <t>11243</t>
  </si>
  <si>
    <t>11245</t>
  </si>
  <si>
    <t>11246</t>
  </si>
  <si>
    <t>11248</t>
  </si>
  <si>
    <t>11249</t>
  </si>
  <si>
    <t>11252</t>
  </si>
  <si>
    <t>11255</t>
  </si>
  <si>
    <t>11256</t>
  </si>
  <si>
    <t>11257</t>
  </si>
  <si>
    <t>11258</t>
  </si>
  <si>
    <t>11259</t>
  </si>
  <si>
    <t>11261</t>
  </si>
  <si>
    <t>11262</t>
  </si>
  <si>
    <t>11263</t>
  </si>
  <si>
    <t>11265</t>
  </si>
  <si>
    <t>11266</t>
  </si>
  <si>
    <t>11270</t>
  </si>
  <si>
    <t>11271</t>
  </si>
  <si>
    <t>11272</t>
  </si>
  <si>
    <t>11273</t>
  </si>
  <si>
    <t>11274</t>
  </si>
  <si>
    <t>11278</t>
  </si>
  <si>
    <t>11279</t>
  </si>
  <si>
    <t>11280</t>
  </si>
  <si>
    <t>11281</t>
  </si>
  <si>
    <t>11282</t>
  </si>
  <si>
    <t>11284</t>
  </si>
  <si>
    <t>11285</t>
  </si>
  <si>
    <t>11286</t>
  </si>
  <si>
    <t>11287</t>
  </si>
  <si>
    <t>11288</t>
  </si>
  <si>
    <t>11292</t>
  </si>
  <si>
    <t>11293</t>
  </si>
  <si>
    <t>11295</t>
  </si>
  <si>
    <t>11297</t>
  </si>
  <si>
    <t>11299</t>
  </si>
  <si>
    <t>11300</t>
  </si>
  <si>
    <t>11301</t>
  </si>
  <si>
    <t>11302</t>
  </si>
  <si>
    <t>11303</t>
  </si>
  <si>
    <t>11305</t>
  </si>
  <si>
    <t>11306</t>
  </si>
  <si>
    <t>11308</t>
  </si>
  <si>
    <t>11312</t>
  </si>
  <si>
    <t>11313</t>
  </si>
  <si>
    <t>11314</t>
  </si>
  <si>
    <t>11316</t>
  </si>
  <si>
    <t>11318</t>
  </si>
  <si>
    <t>11319</t>
  </si>
  <si>
    <t>11320</t>
  </si>
  <si>
    <t>11321</t>
  </si>
  <si>
    <t>11322</t>
  </si>
  <si>
    <t>11324</t>
  </si>
  <si>
    <t>11325</t>
  </si>
  <si>
    <t>11326</t>
  </si>
  <si>
    <t>11327</t>
  </si>
  <si>
    <t>11329</t>
  </si>
  <si>
    <t>11331</t>
  </si>
  <si>
    <t>11332</t>
  </si>
  <si>
    <t>11334</t>
  </si>
  <si>
    <t>11335</t>
  </si>
  <si>
    <t>11336</t>
  </si>
  <si>
    <t>11337</t>
  </si>
  <si>
    <t>11338</t>
  </si>
  <si>
    <t>11339</t>
  </si>
  <si>
    <t>11340</t>
  </si>
  <si>
    <t>11341</t>
  </si>
  <si>
    <t>11342</t>
  </si>
  <si>
    <t>11371</t>
  </si>
  <si>
    <t>11373</t>
  </si>
  <si>
    <t>11391</t>
  </si>
  <si>
    <t>11392</t>
  </si>
  <si>
    <t>11393</t>
  </si>
  <si>
    <t>11394</t>
  </si>
  <si>
    <t>11395</t>
  </si>
  <si>
    <t>11396</t>
  </si>
  <si>
    <t>11397</t>
  </si>
  <si>
    <t>11398</t>
  </si>
  <si>
    <t>11399</t>
  </si>
  <si>
    <t>11400</t>
  </si>
  <si>
    <t>11401</t>
  </si>
  <si>
    <t>11402</t>
  </si>
  <si>
    <t>11403</t>
  </si>
  <si>
    <t>11404</t>
  </si>
  <si>
    <t>11405</t>
  </si>
  <si>
    <t>11407</t>
  </si>
  <si>
    <t>11408</t>
  </si>
  <si>
    <t>11413</t>
  </si>
  <si>
    <t>11414</t>
  </si>
  <si>
    <t>11415</t>
  </si>
  <si>
    <t>11417</t>
  </si>
  <si>
    <t>11418</t>
  </si>
  <si>
    <t>11419</t>
  </si>
  <si>
    <t>11422</t>
  </si>
  <si>
    <t>11423</t>
  </si>
  <si>
    <t>11430</t>
  </si>
  <si>
    <t>11434</t>
  </si>
  <si>
    <t>11435</t>
  </si>
  <si>
    <t>11437</t>
  </si>
  <si>
    <t>11438</t>
  </si>
  <si>
    <t>11439</t>
  </si>
  <si>
    <t>11441</t>
  </si>
  <si>
    <t>11442</t>
  </si>
  <si>
    <t>11447</t>
  </si>
  <si>
    <t>11450</t>
  </si>
  <si>
    <t>11451</t>
  </si>
  <si>
    <t>11452</t>
  </si>
  <si>
    <t>11454</t>
  </si>
  <si>
    <t>11455</t>
  </si>
  <si>
    <t>11457</t>
  </si>
  <si>
    <t>11458</t>
  </si>
  <si>
    <t>11459</t>
  </si>
  <si>
    <t>11460</t>
  </si>
  <si>
    <t>11461</t>
  </si>
  <si>
    <t>11463</t>
  </si>
  <si>
    <t>11464</t>
  </si>
  <si>
    <t>11465</t>
  </si>
  <si>
    <t>11466</t>
  </si>
  <si>
    <t>11468</t>
  </si>
  <si>
    <t>11473</t>
  </si>
  <si>
    <t>11476</t>
  </si>
  <si>
    <t>11477</t>
  </si>
  <si>
    <t>11480</t>
  </si>
  <si>
    <t>11483</t>
  </si>
  <si>
    <t>11484</t>
  </si>
  <si>
    <t>11485</t>
  </si>
  <si>
    <t>11487</t>
  </si>
  <si>
    <t>11488</t>
  </si>
  <si>
    <t>11489</t>
  </si>
  <si>
    <t>11491</t>
  </si>
  <si>
    <t>11494</t>
  </si>
  <si>
    <t>11495</t>
  </si>
  <si>
    <t>11496</t>
  </si>
  <si>
    <t>11497</t>
  </si>
  <si>
    <t>11498</t>
  </si>
  <si>
    <t>11499</t>
  </si>
  <si>
    <t>11500</t>
  </si>
  <si>
    <t>11502</t>
  </si>
  <si>
    <t>11503</t>
  </si>
  <si>
    <t>11504</t>
  </si>
  <si>
    <t>11505</t>
  </si>
  <si>
    <t>11506</t>
  </si>
  <si>
    <t>11507</t>
  </si>
  <si>
    <t>11509</t>
  </si>
  <si>
    <t>11510</t>
  </si>
  <si>
    <t>11511</t>
  </si>
  <si>
    <t>11512</t>
  </si>
  <si>
    <t>11514</t>
  </si>
  <si>
    <t>11516</t>
  </si>
  <si>
    <t>11520</t>
  </si>
  <si>
    <t>11521</t>
  </si>
  <si>
    <t>11522</t>
  </si>
  <si>
    <t>11523</t>
  </si>
  <si>
    <t>11524</t>
  </si>
  <si>
    <t>11525</t>
  </si>
  <si>
    <t>11527</t>
  </si>
  <si>
    <t>11528</t>
  </si>
  <si>
    <t>11529</t>
  </si>
  <si>
    <t>11530</t>
  </si>
  <si>
    <t>11531</t>
  </si>
  <si>
    <t>11532</t>
  </si>
  <si>
    <t>11533</t>
  </si>
  <si>
    <t>11534</t>
  </si>
  <si>
    <t>11535</t>
  </si>
  <si>
    <t>11538</t>
  </si>
  <si>
    <t>11541</t>
  </si>
  <si>
    <t>11542</t>
  </si>
  <si>
    <t>11543</t>
  </si>
  <si>
    <t>11544</t>
  </si>
  <si>
    <t>11546</t>
  </si>
  <si>
    <t>11549</t>
  </si>
  <si>
    <t>11550</t>
  </si>
  <si>
    <t>11551</t>
  </si>
  <si>
    <t>11552</t>
  </si>
  <si>
    <t>11553</t>
  </si>
  <si>
    <t>11554</t>
  </si>
  <si>
    <t>11558</t>
  </si>
  <si>
    <t>11559</t>
  </si>
  <si>
    <t>11560</t>
  </si>
  <si>
    <t>11561</t>
  </si>
  <si>
    <t>11562</t>
  </si>
  <si>
    <t>11563</t>
  </si>
  <si>
    <t>11565</t>
  </si>
  <si>
    <t>11566</t>
  </si>
  <si>
    <t>11567</t>
  </si>
  <si>
    <t>11568</t>
  </si>
  <si>
    <t>11569</t>
  </si>
  <si>
    <t>11570</t>
  </si>
  <si>
    <t>11571</t>
  </si>
  <si>
    <t>11573</t>
  </si>
  <si>
    <t>11576</t>
  </si>
  <si>
    <t>11577</t>
  </si>
  <si>
    <t>11579</t>
  </si>
  <si>
    <t>11580</t>
  </si>
  <si>
    <t>11581</t>
  </si>
  <si>
    <t>11582</t>
  </si>
  <si>
    <t>11583</t>
  </si>
  <si>
    <t>11584</t>
  </si>
  <si>
    <t>11585</t>
  </si>
  <si>
    <t>11586</t>
  </si>
  <si>
    <t>11588</t>
  </si>
  <si>
    <t>11597</t>
  </si>
  <si>
    <t>11598</t>
  </si>
  <si>
    <t>11600</t>
  </si>
  <si>
    <t>11601</t>
  </si>
  <si>
    <t>11603</t>
  </si>
  <si>
    <t>11605</t>
  </si>
  <si>
    <t>11608</t>
  </si>
  <si>
    <t>11610</t>
  </si>
  <si>
    <t>11611</t>
  </si>
  <si>
    <t>11613</t>
  </si>
  <si>
    <t>11614</t>
  </si>
  <si>
    <t>11615</t>
  </si>
  <si>
    <t>11616</t>
  </si>
  <si>
    <t>11617</t>
  </si>
  <si>
    <t>11618</t>
  </si>
  <si>
    <t>11621</t>
  </si>
  <si>
    <t>11622</t>
  </si>
  <si>
    <t>11632</t>
  </si>
  <si>
    <t>11642</t>
  </si>
  <si>
    <t>11643</t>
  </si>
  <si>
    <t>11645</t>
  </si>
  <si>
    <t>11646</t>
  </si>
  <si>
    <t>11648</t>
  </si>
  <si>
    <t>11649</t>
  </si>
  <si>
    <t>11653</t>
  </si>
  <si>
    <t>11654</t>
  </si>
  <si>
    <t>11656</t>
  </si>
  <si>
    <t>11657</t>
  </si>
  <si>
    <t>11658</t>
  </si>
  <si>
    <t>11659</t>
  </si>
  <si>
    <t>11660</t>
  </si>
  <si>
    <t>11662</t>
  </si>
  <si>
    <t>11663</t>
  </si>
  <si>
    <t>11664</t>
  </si>
  <si>
    <t>11665</t>
  </si>
  <si>
    <t>11666</t>
  </si>
  <si>
    <t>11667</t>
  </si>
  <si>
    <t>11668</t>
  </si>
  <si>
    <t>11669</t>
  </si>
  <si>
    <t>11670</t>
  </si>
  <si>
    <t>11671</t>
  </si>
  <si>
    <t>11672</t>
  </si>
  <si>
    <t>11673</t>
  </si>
  <si>
    <t>11674</t>
  </si>
  <si>
    <t>11680</t>
  </si>
  <si>
    <t>11681</t>
  </si>
  <si>
    <t>11682</t>
  </si>
  <si>
    <t>11688</t>
  </si>
  <si>
    <t>11689</t>
  </si>
  <si>
    <t>11690</t>
  </si>
  <si>
    <t>11691</t>
  </si>
  <si>
    <t>11692</t>
  </si>
  <si>
    <t>11693</t>
  </si>
  <si>
    <t>11694</t>
  </si>
  <si>
    <t>11695</t>
  </si>
  <si>
    <t>11696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</si>
  <si>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</si>
  <si>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</si>
  <si>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</si>
  <si>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</si>
  <si>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</si>
  <si>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</si>
  <si>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</si>
  <si>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</si>
  <si>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</si>
  <si>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</si>
  <si>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11709</t>
  </si>
  <si>
    <t>11712</t>
  </si>
  <si>
    <t>11713</t>
  </si>
  <si>
    <t>11714</t>
  </si>
  <si>
    <t>11715</t>
  </si>
  <si>
    <t>11717</t>
  </si>
  <si>
    <t>11721</t>
  </si>
  <si>
    <t>11722</t>
  </si>
  <si>
    <t>11723</t>
  </si>
  <si>
    <t>11724</t>
  </si>
  <si>
    <t>11725</t>
  </si>
  <si>
    <t>11726</t>
  </si>
  <si>
    <t>11727</t>
  </si>
  <si>
    <t>11730</t>
  </si>
  <si>
    <t>11731</t>
  </si>
  <si>
    <t>11733</t>
  </si>
  <si>
    <t>11734</t>
  </si>
  <si>
    <t>11736</t>
  </si>
  <si>
    <t>11737</t>
  </si>
  <si>
    <t>11738</t>
  </si>
  <si>
    <t>11739</t>
  </si>
  <si>
    <t>11741</t>
  </si>
  <si>
    <t>11744</t>
  </si>
  <si>
    <t>11745</t>
  </si>
  <si>
    <t>11746</t>
  </si>
  <si>
    <t>11747</t>
  </si>
  <si>
    <t>11748</t>
  </si>
  <si>
    <t>11749</t>
  </si>
  <si>
    <t>11750</t>
  </si>
  <si>
    <t>11751</t>
  </si>
  <si>
    <t>11752</t>
  </si>
  <si>
    <t>11753</t>
  </si>
  <si>
    <t>11755</t>
  </si>
  <si>
    <t>11767</t>
  </si>
  <si>
    <t>11768</t>
  </si>
  <si>
    <t>11769</t>
  </si>
  <si>
    <t>11774</t>
  </si>
  <si>
    <t>11776</t>
  </si>
  <si>
    <t>11777</t>
  </si>
  <si>
    <t>11778</t>
  </si>
  <si>
    <t>11781</t>
  </si>
  <si>
    <t>11783</t>
  </si>
  <si>
    <t>11784</t>
  </si>
  <si>
    <t>11786</t>
  </si>
  <si>
    <t>11803</t>
  </si>
  <si>
    <t>11805</t>
  </si>
  <si>
    <t>11807</t>
  </si>
  <si>
    <t>11808</t>
  </si>
  <si>
    <t>11809</t>
  </si>
  <si>
    <t>11810</t>
  </si>
  <si>
    <t>11811</t>
  </si>
  <si>
    <t>11814</t>
  </si>
  <si>
    <t>11815</t>
  </si>
  <si>
    <t>11816</t>
  </si>
  <si>
    <t>11817</t>
  </si>
  <si>
    <t>11818</t>
  </si>
  <si>
    <t>11819</t>
  </si>
  <si>
    <t>11821</t>
  </si>
  <si>
    <t>11822</t>
  </si>
  <si>
    <t>11824</t>
  </si>
  <si>
    <t>11825</t>
  </si>
  <si>
    <t>11826</t>
  </si>
  <si>
    <t>11827</t>
  </si>
  <si>
    <t>11828</t>
  </si>
  <si>
    <t>11829</t>
  </si>
  <si>
    <t>11830</t>
  </si>
  <si>
    <t>11831</t>
  </si>
  <si>
    <t>11832</t>
  </si>
  <si>
    <t>11834</t>
  </si>
  <si>
    <t>11835</t>
  </si>
  <si>
    <t>11836</t>
  </si>
  <si>
    <t>11837</t>
  </si>
  <si>
    <t>11839</t>
  </si>
  <si>
    <t>11840</t>
  </si>
  <si>
    <t>11841</t>
  </si>
  <si>
    <t>11846</t>
  </si>
  <si>
    <t>11848</t>
  </si>
  <si>
    <t>11850</t>
  </si>
  <si>
    <t>11851</t>
  </si>
  <si>
    <t>11852</t>
  </si>
  <si>
    <t>11853</t>
  </si>
  <si>
    <t>11854</t>
  </si>
  <si>
    <t>11856</t>
  </si>
  <si>
    <t>11858</t>
  </si>
  <si>
    <t>11859</t>
  </si>
  <si>
    <t>11862</t>
  </si>
  <si>
    <t>11863</t>
  </si>
  <si>
    <t>11865</t>
  </si>
  <si>
    <t>11866</t>
  </si>
  <si>
    <t>11868</t>
  </si>
  <si>
    <t>11869</t>
  </si>
  <si>
    <t>11870</t>
  </si>
  <si>
    <t>11871</t>
  </si>
  <si>
    <t>11873</t>
  </si>
  <si>
    <t>11874</t>
  </si>
  <si>
    <t>11875</t>
  </si>
  <si>
    <t>11876</t>
  </si>
  <si>
    <t>11877</t>
  </si>
  <si>
    <t>11879</t>
  </si>
  <si>
    <t>11881</t>
  </si>
  <si>
    <t>11882</t>
  </si>
  <si>
    <t>11883</t>
  </si>
  <si>
    <t>11884</t>
  </si>
  <si>
    <t>11885</t>
  </si>
  <si>
    <t>11886</t>
  </si>
  <si>
    <t>11888</t>
  </si>
  <si>
    <t>11891</t>
  </si>
  <si>
    <t>11892</t>
  </si>
  <si>
    <t>11893</t>
  </si>
  <si>
    <t>11894</t>
  </si>
  <si>
    <t>11895</t>
  </si>
  <si>
    <t>11897</t>
  </si>
  <si>
    <t>11898</t>
  </si>
  <si>
    <t>11899</t>
  </si>
  <si>
    <t>11900</t>
  </si>
  <si>
    <t>11902</t>
  </si>
  <si>
    <t>11903</t>
  </si>
  <si>
    <t>11905</t>
  </si>
  <si>
    <t>11906</t>
  </si>
  <si>
    <t>11907</t>
  </si>
  <si>
    <t>11908</t>
  </si>
  <si>
    <t>11911</t>
  </si>
  <si>
    <t>11913</t>
  </si>
  <si>
    <t>11914</t>
  </si>
  <si>
    <t>11915</t>
  </si>
  <si>
    <t>11916</t>
  </si>
  <si>
    <t>11917</t>
  </si>
  <si>
    <t>11918</t>
  </si>
  <si>
    <t>11919</t>
  </si>
  <si>
    <t>11920</t>
  </si>
  <si>
    <t>11921</t>
  </si>
  <si>
    <t>11922</t>
  </si>
  <si>
    <t>11923</t>
  </si>
  <si>
    <t>11924</t>
  </si>
  <si>
    <t>11925</t>
  </si>
  <si>
    <t>11926</t>
  </si>
  <si>
    <t>11927</t>
  </si>
  <si>
    <t>11928</t>
  </si>
  <si>
    <t>11930</t>
  </si>
  <si>
    <t>11931</t>
  </si>
  <si>
    <t>11932</t>
  </si>
  <si>
    <t>11935</t>
  </si>
  <si>
    <t>11936</t>
  </si>
  <si>
    <t>11938</t>
  </si>
  <si>
    <t>11939</t>
  </si>
  <si>
    <t>11941</t>
  </si>
  <si>
    <t>11943</t>
  </si>
  <si>
    <t>11944</t>
  </si>
  <si>
    <t>11946</t>
  </si>
  <si>
    <t>11947</t>
  </si>
  <si>
    <t>11949</t>
  </si>
  <si>
    <t>11950</t>
  </si>
  <si>
    <t>11951</t>
  </si>
  <si>
    <t>11953</t>
  </si>
  <si>
    <t>11954</t>
  </si>
  <si>
    <t>11955</t>
  </si>
  <si>
    <t>11957</t>
  </si>
  <si>
    <t>11958</t>
  </si>
  <si>
    <t>11960</t>
  </si>
  <si>
    <t>11962</t>
  </si>
  <si>
    <t>11963</t>
  </si>
  <si>
    <t>11964</t>
  </si>
  <si>
    <t>11965</t>
  </si>
  <si>
    <t>11980</t>
  </si>
  <si>
    <t>11981</t>
  </si>
  <si>
    <t>11982</t>
  </si>
  <si>
    <t>11985</t>
  </si>
  <si>
    <t>11986</t>
  </si>
  <si>
    <t>11988</t>
  </si>
  <si>
    <t>11989</t>
  </si>
  <si>
    <t>11990</t>
  </si>
  <si>
    <t>11991</t>
  </si>
  <si>
    <t>11993</t>
  </si>
  <si>
    <t>12003</t>
  </si>
  <si>
    <t>12004</t>
  </si>
  <si>
    <t>12006</t>
  </si>
  <si>
    <t>12008</t>
  </si>
  <si>
    <t>12009</t>
  </si>
  <si>
    <t>12010</t>
  </si>
  <si>
    <t>12011</t>
  </si>
  <si>
    <t>12012</t>
  </si>
  <si>
    <t>12013</t>
  </si>
  <si>
    <t>12014</t>
  </si>
  <si>
    <t>12015</t>
  </si>
  <si>
    <t>12017</t>
  </si>
  <si>
    <t>12018</t>
  </si>
  <si>
    <t>12019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</si>
  <si>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</si>
  <si>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</si>
  <si>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</si>
  <si>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</si>
  <si>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</si>
  <si>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</si>
  <si>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</si>
  <si>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</si>
  <si>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</si>
  <si>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12030</t>
  </si>
  <si>
    <t>12031</t>
  </si>
  <si>
    <t>12032</t>
  </si>
  <si>
    <t>12033</t>
  </si>
  <si>
    <t>12034</t>
  </si>
  <si>
    <t>12039</t>
  </si>
  <si>
    <t>12040</t>
  </si>
  <si>
    <t>12041</t>
  </si>
  <si>
    <t>12042</t>
  </si>
  <si>
    <t>12043</t>
  </si>
  <si>
    <t>12045</t>
  </si>
  <si>
    <t>12051</t>
  </si>
  <si>
    <t>12055</t>
  </si>
  <si>
    <t>12056</t>
  </si>
  <si>
    <t>12057</t>
  </si>
  <si>
    <t>12058</t>
  </si>
  <si>
    <t>12059</t>
  </si>
  <si>
    <t>12060</t>
  </si>
  <si>
    <t>12061</t>
  </si>
  <si>
    <t>12062</t>
  </si>
  <si>
    <t>12063</t>
  </si>
  <si>
    <t>12064</t>
  </si>
  <si>
    <t>12065</t>
  </si>
  <si>
    <t>12067</t>
  </si>
  <si>
    <t>12068</t>
  </si>
  <si>
    <t>12069</t>
  </si>
  <si>
    <t>12070</t>
  </si>
  <si>
    <t>12071</t>
  </si>
  <si>
    <t>12073</t>
  </si>
  <si>
    <t>12074</t>
  </si>
  <si>
    <t>12075</t>
  </si>
  <si>
    <t>12076</t>
  </si>
  <si>
    <t>12077</t>
  </si>
  <si>
    <t>12078</t>
  </si>
  <si>
    <t>12079</t>
  </si>
  <si>
    <t>12080</t>
  </si>
  <si>
    <t>12081</t>
  </si>
  <si>
    <t>12082</t>
  </si>
  <si>
    <t>12083</t>
  </si>
  <si>
    <t>12084</t>
  </si>
  <si>
    <t>12085</t>
  </si>
  <si>
    <t>12086</t>
  </si>
  <si>
    <t>12096</t>
  </si>
  <si>
    <t>12099</t>
  </si>
  <si>
    <t>12100</t>
  </si>
  <si>
    <t>12103</t>
  </si>
  <si>
    <t>12104</t>
  </si>
  <si>
    <t>12105</t>
  </si>
  <si>
    <t>12107</t>
  </si>
  <si>
    <t>12111</t>
  </si>
  <si>
    <t>12112</t>
  </si>
  <si>
    <t>12113</t>
  </si>
  <si>
    <t>12119</t>
  </si>
  <si>
    <t>12120</t>
  </si>
  <si>
    <t>12121</t>
  </si>
  <si>
    <t>12123</t>
  </si>
  <si>
    <t>12124</t>
  </si>
  <si>
    <t>12125</t>
  </si>
  <si>
    <t>12127</t>
  </si>
  <si>
    <t>12128</t>
  </si>
  <si>
    <t>12135</t>
  </si>
  <si>
    <t>12136</t>
  </si>
  <si>
    <t>12137</t>
  </si>
  <si>
    <t>12138</t>
  </si>
  <si>
    <t>12139</t>
  </si>
  <si>
    <t>12140</t>
  </si>
  <si>
    <t>12143</t>
  </si>
  <si>
    <t>12147</t>
  </si>
  <si>
    <t>12148</t>
  </si>
  <si>
    <t>12149</t>
  </si>
  <si>
    <t>12151</t>
  </si>
  <si>
    <t>12152</t>
  </si>
  <si>
    <t>12153</t>
  </si>
  <si>
    <t>12154</t>
  </si>
  <si>
    <t>12155</t>
  </si>
  <si>
    <t>12156</t>
  </si>
  <si>
    <t>12157</t>
  </si>
  <si>
    <t>12158</t>
  </si>
  <si>
    <t>12160</t>
  </si>
  <si>
    <t>12161</t>
  </si>
  <si>
    <t>12162</t>
  </si>
  <si>
    <t>12163</t>
  </si>
  <si>
    <t>12164</t>
  </si>
  <si>
    <t>12169</t>
  </si>
  <si>
    <t>12170</t>
  </si>
  <si>
    <t>12172</t>
  </si>
  <si>
    <t>12174</t>
  </si>
  <si>
    <t>12175</t>
  </si>
  <si>
    <t>12176</t>
  </si>
  <si>
    <t>12177</t>
  </si>
  <si>
    <t>12178</t>
  </si>
  <si>
    <t>12179</t>
  </si>
  <si>
    <t>12180</t>
  </si>
  <si>
    <t>12181</t>
  </si>
  <si>
    <t>12182</t>
  </si>
  <si>
    <t>12183</t>
  </si>
  <si>
    <t>12184</t>
  </si>
  <si>
    <t>12185</t>
  </si>
  <si>
    <t>12186</t>
  </si>
  <si>
    <t>12188</t>
  </si>
  <si>
    <t>12203</t>
  </si>
  <si>
    <t>12204</t>
  </si>
  <si>
    <t>12205</t>
  </si>
  <si>
    <t>12206</t>
  </si>
  <si>
    <t>12207</t>
  </si>
  <si>
    <t>12208</t>
  </si>
  <si>
    <t>12209</t>
  </si>
  <si>
    <t>12210</t>
  </si>
  <si>
    <t>12211</t>
  </si>
  <si>
    <t>12212</t>
  </si>
  <si>
    <t>12214</t>
  </si>
  <si>
    <t>12215</t>
  </si>
  <si>
    <t>12221</t>
  </si>
  <si>
    <t>12222</t>
  </si>
  <si>
    <t>12224</t>
  </si>
  <si>
    <t>12225</t>
  </si>
  <si>
    <t>12226</t>
  </si>
  <si>
    <t>12227</t>
  </si>
  <si>
    <t>12228</t>
  </si>
  <si>
    <t>12229</t>
  </si>
  <si>
    <t>12230</t>
  </si>
  <si>
    <t>12231</t>
  </si>
  <si>
    <t>12232</t>
  </si>
  <si>
    <t>12239</t>
  </si>
  <si>
    <t>12240</t>
  </si>
  <si>
    <t>12241</t>
  </si>
  <si>
    <t>12242</t>
  </si>
  <si>
    <t>12243</t>
  </si>
  <si>
    <t>12244</t>
  </si>
  <si>
    <t>12245</t>
  </si>
  <si>
    <t>12246</t>
  </si>
  <si>
    <t>12247</t>
  </si>
  <si>
    <t>12248</t>
  </si>
  <si>
    <t>12249</t>
  </si>
  <si>
    <t>12250</t>
  </si>
  <si>
    <t>12251</t>
  </si>
  <si>
    <t>12252</t>
  </si>
  <si>
    <t>12253</t>
  </si>
  <si>
    <t>12254</t>
  </si>
  <si>
    <t>12255</t>
  </si>
  <si>
    <t>12256</t>
  </si>
  <si>
    <t>12257</t>
  </si>
  <si>
    <t>12258</t>
  </si>
  <si>
    <t>12259</t>
  </si>
  <si>
    <t>12261</t>
  </si>
  <si>
    <t>12262</t>
  </si>
  <si>
    <t>12263</t>
  </si>
  <si>
    <t>12265</t>
  </si>
  <si>
    <t>12267</t>
  </si>
  <si>
    <t>12268</t>
  </si>
  <si>
    <t>12269</t>
  </si>
  <si>
    <t>12270</t>
  </si>
  <si>
    <t>12274</t>
  </si>
  <si>
    <t>12276</t>
  </si>
  <si>
    <t>12277</t>
  </si>
  <si>
    <t>12278</t>
  </si>
  <si>
    <t>12279</t>
  </si>
  <si>
    <t>12280</t>
  </si>
  <si>
    <t>12281</t>
  </si>
  <si>
    <t>12284</t>
  </si>
  <si>
    <t>12285</t>
  </si>
  <si>
    <t>12286</t>
  </si>
  <si>
    <t>12287</t>
  </si>
  <si>
    <t>12288</t>
  </si>
  <si>
    <t>12289</t>
  </si>
  <si>
    <t>12290</t>
  </si>
  <si>
    <t>12291</t>
  </si>
  <si>
    <t>12292</t>
  </si>
  <si>
    <t>12293</t>
  </si>
  <si>
    <t>12294</t>
  </si>
  <si>
    <t>12296</t>
  </si>
  <si>
    <t>12297</t>
  </si>
  <si>
    <t>12298</t>
  </si>
  <si>
    <t>12299</t>
  </si>
  <si>
    <t>12300</t>
  </si>
  <si>
    <t>12301</t>
  </si>
  <si>
    <t>12302</t>
  </si>
  <si>
    <t>12303</t>
  </si>
  <si>
    <t>12304</t>
  </si>
  <si>
    <t>12305</t>
  </si>
  <si>
    <t>12307</t>
  </si>
  <si>
    <t>12308</t>
  </si>
  <si>
    <t>12309</t>
  </si>
  <si>
    <t>12310</t>
  </si>
  <si>
    <t>12311</t>
  </si>
  <si>
    <t>12312</t>
  </si>
  <si>
    <t>12313</t>
  </si>
  <si>
    <t>12314</t>
  </si>
  <si>
    <t>12315</t>
  </si>
  <si>
    <t>12317</t>
  </si>
  <si>
    <t>12318</t>
  </si>
  <si>
    <t>12319</t>
  </si>
  <si>
    <t>12320</t>
  </si>
  <si>
    <t>12322</t>
  </si>
  <si>
    <t>12324</t>
  </si>
  <si>
    <t>12325</t>
  </si>
  <si>
    <t>12326</t>
  </si>
  <si>
    <t>12327</t>
  </si>
  <si>
    <t>12328</t>
  </si>
  <si>
    <t>12330</t>
  </si>
  <si>
    <t>12331</t>
  </si>
  <si>
    <t>12332</t>
  </si>
  <si>
    <t>12334</t>
  </si>
  <si>
    <t>12337</t>
  </si>
  <si>
    <t>12338</t>
  </si>
  <si>
    <t>12339</t>
  </si>
  <si>
    <t>12341</t>
  </si>
  <si>
    <t>12342</t>
  </si>
  <si>
    <t>12343</t>
  </si>
  <si>
    <t>12344</t>
  </si>
  <si>
    <t>12345</t>
  </si>
  <si>
    <t>12346</t>
  </si>
  <si>
    <t>12347</t>
  </si>
  <si>
    <t>12349</t>
  </si>
  <si>
    <t>12350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</si>
  <si>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</si>
  <si>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</si>
  <si>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</si>
  <si>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</si>
  <si>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</si>
  <si>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</si>
  <si>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</si>
  <si>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</si>
  <si>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12360</t>
  </si>
  <si>
    <t>12361</t>
  </si>
  <si>
    <t>12362</t>
  </si>
  <si>
    <t>12364</t>
  </si>
  <si>
    <t>12365</t>
  </si>
  <si>
    <t>12368</t>
  </si>
  <si>
    <t>12369</t>
  </si>
  <si>
    <t>12370</t>
  </si>
  <si>
    <t>12371</t>
  </si>
  <si>
    <t>12372</t>
  </si>
  <si>
    <t>12373</t>
  </si>
  <si>
    <t>12377</t>
  </si>
  <si>
    <t>12378</t>
  </si>
  <si>
    <t>12379</t>
  </si>
  <si>
    <t>12380</t>
  </si>
  <si>
    <t>12381</t>
  </si>
  <si>
    <t>12382</t>
  </si>
  <si>
    <t>12383</t>
  </si>
  <si>
    <t>12384</t>
  </si>
  <si>
    <t>12388</t>
  </si>
  <si>
    <t>12389</t>
  </si>
  <si>
    <t>12398</t>
  </si>
  <si>
    <t>12399</t>
  </si>
  <si>
    <t>12401</t>
  </si>
  <si>
    <t>12402</t>
  </si>
  <si>
    <t>12408</t>
  </si>
  <si>
    <t>12410</t>
  </si>
  <si>
    <t>12411</t>
  </si>
  <si>
    <t>12412</t>
  </si>
  <si>
    <t>12413</t>
  </si>
  <si>
    <t>12414</t>
  </si>
  <si>
    <t>12416</t>
  </si>
  <si>
    <t>12417</t>
  </si>
  <si>
    <t>12418</t>
  </si>
  <si>
    <t>12419</t>
  </si>
  <si>
    <t>12420</t>
  </si>
  <si>
    <t>12421</t>
  </si>
  <si>
    <t>12422</t>
  </si>
  <si>
    <t>12423</t>
  </si>
  <si>
    <t>12424</t>
  </si>
  <si>
    <t>12425</t>
  </si>
  <si>
    <t>12426</t>
  </si>
  <si>
    <t>12427</t>
  </si>
  <si>
    <t>12428</t>
  </si>
  <si>
    <t>12429</t>
  </si>
  <si>
    <t>12431</t>
  </si>
  <si>
    <t>20012</t>
  </si>
  <si>
    <t>20013</t>
  </si>
  <si>
    <t>20017</t>
  </si>
  <si>
    <t>20026</t>
  </si>
  <si>
    <t>20046</t>
  </si>
  <si>
    <t>20050</t>
  </si>
  <si>
    <t>20060</t>
  </si>
  <si>
    <t>20065</t>
  </si>
  <si>
    <t>20077</t>
  </si>
  <si>
    <t>20150</t>
  </si>
  <si>
    <t>20155</t>
  </si>
  <si>
    <t>20158</t>
  </si>
  <si>
    <t>20162</t>
  </si>
  <si>
    <t>20164</t>
  </si>
  <si>
    <t>20165</t>
  </si>
  <si>
    <t>20171</t>
  </si>
  <si>
    <t>20172</t>
  </si>
  <si>
    <t>20173</t>
  </si>
  <si>
    <t>20174</t>
  </si>
  <si>
    <t>20176</t>
  </si>
  <si>
    <t>20203</t>
  </si>
  <si>
    <t>20218</t>
  </si>
  <si>
    <t>20222</t>
  </si>
  <si>
    <t>20226</t>
  </si>
  <si>
    <t>20228</t>
  </si>
  <si>
    <t>20229</t>
  </si>
  <si>
    <t>20231</t>
  </si>
  <si>
    <t>20232</t>
  </si>
  <si>
    <t>20233</t>
  </si>
  <si>
    <t>20234</t>
  </si>
  <si>
    <t>20239</t>
  </si>
  <si>
    <t>20241</t>
  </si>
  <si>
    <t>20246</t>
  </si>
  <si>
    <t>20250</t>
  </si>
  <si>
    <t>20251</t>
  </si>
  <si>
    <t>20253</t>
  </si>
  <si>
    <t>20255</t>
  </si>
  <si>
    <t>20256</t>
  </si>
  <si>
    <t>20258</t>
  </si>
  <si>
    <t>20263</t>
  </si>
  <si>
    <t>20268</t>
  </si>
  <si>
    <t>20270</t>
  </si>
  <si>
    <t>20271</t>
  </si>
  <si>
    <t>20272</t>
  </si>
  <si>
    <t>20273</t>
  </si>
  <si>
    <t>20274</t>
  </si>
  <si>
    <t>20275</t>
  </si>
  <si>
    <t>20276</t>
  </si>
  <si>
    <t>20278</t>
  </si>
  <si>
    <t>20280</t>
  </si>
  <si>
    <t>20281</t>
  </si>
  <si>
    <t>20282</t>
  </si>
  <si>
    <t>30001</t>
  </si>
  <si>
    <t>30002</t>
  </si>
  <si>
    <t>30003</t>
  </si>
  <si>
    <t>30004</t>
  </si>
  <si>
    <t>30006</t>
  </si>
  <si>
    <t>30009</t>
  </si>
  <si>
    <t>30010</t>
  </si>
  <si>
    <t>30011</t>
  </si>
  <si>
    <t>30012</t>
  </si>
  <si>
    <t>30013</t>
  </si>
  <si>
    <t>30014</t>
  </si>
  <si>
    <t>30015</t>
  </si>
  <si>
    <t>30016</t>
  </si>
  <si>
    <t>30018</t>
  </si>
  <si>
    <t>30020</t>
  </si>
  <si>
    <t>30021</t>
  </si>
  <si>
    <t>30025</t>
  </si>
  <si>
    <t>30027</t>
  </si>
  <si>
    <t>30028</t>
  </si>
  <si>
    <t>30029</t>
  </si>
  <si>
    <t>30030</t>
  </si>
  <si>
    <t>30031</t>
  </si>
  <si>
    <t>30035</t>
  </si>
  <si>
    <t>30036</t>
  </si>
  <si>
    <t>30039</t>
  </si>
  <si>
    <t>30040</t>
  </si>
  <si>
    <t>30041</t>
  </si>
  <si>
    <t>30043</t>
  </si>
  <si>
    <t>30044</t>
  </si>
  <si>
    <t>30045</t>
  </si>
  <si>
    <t>30047</t>
  </si>
  <si>
    <t>30048</t>
  </si>
  <si>
    <t>30050</t>
  </si>
  <si>
    <t>30052</t>
  </si>
  <si>
    <t>30053</t>
  </si>
  <si>
    <t>30054</t>
  </si>
  <si>
    <t>30055</t>
  </si>
  <si>
    <t>30056</t>
  </si>
  <si>
    <t>30057</t>
  </si>
  <si>
    <t>30058</t>
  </si>
  <si>
    <t>30059</t>
  </si>
  <si>
    <t>30060</t>
  </si>
  <si>
    <t>30061</t>
  </si>
  <si>
    <t>30062</t>
  </si>
  <si>
    <t>30065</t>
  </si>
  <si>
    <t>30066</t>
  </si>
  <si>
    <t>30069</t>
  </si>
  <si>
    <t>30070</t>
  </si>
  <si>
    <t>30071</t>
  </si>
  <si>
    <t>30072</t>
  </si>
  <si>
    <t>30074</t>
  </si>
  <si>
    <t>30075</t>
  </si>
  <si>
    <t>30077</t>
  </si>
  <si>
    <t>30078</t>
  </si>
  <si>
    <t>30083</t>
  </si>
  <si>
    <t>30084</t>
  </si>
  <si>
    <t>30085</t>
  </si>
  <si>
    <t>30086</t>
  </si>
  <si>
    <t>30087</t>
  </si>
  <si>
    <t>30088</t>
  </si>
  <si>
    <t>30091</t>
  </si>
  <si>
    <t>30092</t>
  </si>
  <si>
    <t>30093</t>
  </si>
  <si>
    <t>30094</t>
  </si>
  <si>
    <t>30096</t>
  </si>
  <si>
    <t>30097</t>
  </si>
  <si>
    <t>30099</t>
  </si>
  <si>
    <t>30101</t>
  </si>
  <si>
    <t>30102</t>
  </si>
  <si>
    <t>30103</t>
  </si>
  <si>
    <t>30108</t>
  </si>
  <si>
    <t>30112</t>
  </si>
  <si>
    <t>30113</t>
  </si>
  <si>
    <t>30115</t>
  </si>
  <si>
    <t>30116</t>
  </si>
  <si>
    <t>30117</t>
  </si>
  <si>
    <t>30118</t>
  </si>
  <si>
    <t>30120</t>
  </si>
  <si>
    <t>30121</t>
  </si>
  <si>
    <t>30122</t>
  </si>
  <si>
    <t>30123</t>
  </si>
  <si>
    <t>30124</t>
  </si>
  <si>
    <t>30125</t>
  </si>
  <si>
    <t>30126</t>
  </si>
  <si>
    <t>30127</t>
  </si>
  <si>
    <t>30128</t>
  </si>
  <si>
    <t>30131</t>
  </si>
  <si>
    <t>30132</t>
  </si>
  <si>
    <t>30133</t>
  </si>
  <si>
    <t>30134</t>
  </si>
  <si>
    <t>30135</t>
  </si>
  <si>
    <t>30136</t>
  </si>
  <si>
    <t>30137</t>
  </si>
  <si>
    <t>30139</t>
  </si>
  <si>
    <t>30140</t>
  </si>
  <si>
    <t>30142</t>
  </si>
  <si>
    <t>30143</t>
  </si>
  <si>
    <t>30144</t>
  </si>
  <si>
    <t>30145</t>
  </si>
  <si>
    <t>30146</t>
  </si>
  <si>
    <t>30147</t>
  </si>
  <si>
    <t>30148</t>
  </si>
  <si>
    <t>30149</t>
  </si>
  <si>
    <t>30150</t>
  </si>
  <si>
    <t>30151</t>
  </si>
  <si>
    <t>30152</t>
  </si>
  <si>
    <t>30153</t>
  </si>
  <si>
    <t>30154</t>
  </si>
  <si>
    <t>30155</t>
  </si>
  <si>
    <t>30156</t>
  </si>
  <si>
    <t>30157</t>
  </si>
  <si>
    <t>30158</t>
  </si>
  <si>
    <t>30159</t>
  </si>
  <si>
    <t>30160</t>
  </si>
  <si>
    <t>30161</t>
  </si>
  <si>
    <t>30162</t>
  </si>
  <si>
    <t>30163</t>
  </si>
  <si>
    <t>30164</t>
  </si>
  <si>
    <t>30166</t>
  </si>
  <si>
    <t>30167</t>
  </si>
  <si>
    <t>30168</t>
  </si>
  <si>
    <t>30169</t>
  </si>
  <si>
    <t>30170</t>
  </si>
  <si>
    <t>30171</t>
  </si>
  <si>
    <t>30172</t>
  </si>
  <si>
    <t>30173</t>
  </si>
  <si>
    <t>30174</t>
  </si>
  <si>
    <t>30175</t>
  </si>
  <si>
    <t>30177</t>
  </si>
  <si>
    <t>30178</t>
  </si>
  <si>
    <t>30179</t>
  </si>
  <si>
    <t>30180</t>
  </si>
  <si>
    <t>30181</t>
  </si>
  <si>
    <t>30182</t>
  </si>
  <si>
    <t>30183</t>
  </si>
  <si>
    <t>30184</t>
  </si>
  <si>
    <t>30185</t>
  </si>
  <si>
    <t>DIRECCION DE RECURSOS HUMANOS</t>
  </si>
  <si>
    <t>El criterio: L7 sexo catalogo,  se encuentra sin información en virtud de que no corresponde al ejercicio que se está presentando. En el periodo que se informa no se otorgaron los conceptos denominados: percepciones adicionales en especie, sistemas de compensación, gratificaciones, comisiones, dietas, estímulos, apoyos económicos,prestaciones en especie, prima vacacional prestaciones economicas.</t>
  </si>
  <si>
    <t>http://juarez-nl.gob.mx/transparencia/Informacion%20adicional/Secretarias/Direccion%20de%20Transparencia/COMITE%20DE%20TRANSPARENCIA/ACTAS%20Y%20RESOLUCIONES/ACTAS/2020/ACTA%20037-2020%2018%20DE%20AGOSTO%20DEL%202020.pdf</t>
  </si>
  <si>
    <t>HORAS EXTRAS</t>
  </si>
  <si>
    <t>Mensual</t>
  </si>
  <si>
    <t>Sueldo</t>
  </si>
  <si>
    <t>Bonos</t>
  </si>
  <si>
    <t>COORDINADOR DE TALLERES CULTURALES</t>
  </si>
  <si>
    <t>DIR JURIDICA DE LA DIR GRAL DEL SIST DIF</t>
  </si>
  <si>
    <t>COORDINADORA DE DERECHOS HUMANOS</t>
  </si>
  <si>
    <t>DIR DE RESPONSABILIDAD Y SIT PATRIMONIAL</t>
  </si>
  <si>
    <t>DIR DE PROGRAMAS Y POLITICAS SOCIALES</t>
  </si>
  <si>
    <t>SUPERVISORA</t>
  </si>
  <si>
    <t>DIR DE LA NORMATIVIDAD DE LA CONT MPAL</t>
  </si>
  <si>
    <t>DIR DE LA UNIDAD INV DE LA CONT MPAL</t>
  </si>
  <si>
    <t>AUXILIAR DE PROGRAMAS</t>
  </si>
  <si>
    <t>ENCARGADO DEL DESPACHO DE LA CONTRALORIA</t>
  </si>
  <si>
    <t>COORDINADORA DE CONFERENCIAS</t>
  </si>
  <si>
    <t>MAESTRA DE CURSOS</t>
  </si>
  <si>
    <t>MAESTRA CURSOS</t>
  </si>
  <si>
    <t>AUXILIAR ADMINISTRATIVA</t>
  </si>
  <si>
    <t>ENTRENADOR DE KICK BOXING</t>
  </si>
  <si>
    <t>ADRIAN</t>
  </si>
  <si>
    <t>02003</t>
  </si>
  <si>
    <t>05954</t>
  </si>
  <si>
    <t>JUAN ALEJANDRO</t>
  </si>
  <si>
    <t>08516</t>
  </si>
  <si>
    <t>YENNY JANNETTE</t>
  </si>
  <si>
    <t>CEREZERO</t>
  </si>
  <si>
    <t>09123</t>
  </si>
  <si>
    <t>09644</t>
  </si>
  <si>
    <t>BLANCA JAMILETH</t>
  </si>
  <si>
    <t>10547</t>
  </si>
  <si>
    <t>STEFANNY GUADALUPE</t>
  </si>
  <si>
    <t>11472</t>
  </si>
  <si>
    <t>11937</t>
  </si>
  <si>
    <t>12446</t>
  </si>
  <si>
    <t>EDELMIRO CESAR</t>
  </si>
  <si>
    <t>12447</t>
  </si>
  <si>
    <t>12448</t>
  </si>
  <si>
    <t>12449</t>
  </si>
  <si>
    <t>JESSICA RUBI</t>
  </si>
  <si>
    <t>12450</t>
  </si>
  <si>
    <t>12451</t>
  </si>
  <si>
    <t>ERIKA LILIANA</t>
  </si>
  <si>
    <t>12452</t>
  </si>
  <si>
    <t>MONICA INES</t>
  </si>
  <si>
    <t>12453</t>
  </si>
  <si>
    <t>ELISA</t>
  </si>
  <si>
    <t>12454</t>
  </si>
  <si>
    <t>12455</t>
  </si>
  <si>
    <t>ZAHIRA ABIGAIL</t>
  </si>
  <si>
    <t>12456</t>
  </si>
  <si>
    <t>12457</t>
  </si>
  <si>
    <t>12458</t>
  </si>
  <si>
    <t>12459</t>
  </si>
  <si>
    <t>12460</t>
  </si>
  <si>
    <t>12461</t>
  </si>
  <si>
    <t>TEODORA</t>
  </si>
  <si>
    <t>12462</t>
  </si>
  <si>
    <t>IRMA GUADALUPE</t>
  </si>
  <si>
    <t>12463</t>
  </si>
  <si>
    <t>12464</t>
  </si>
  <si>
    <t>ANNET ALEXSANDRA</t>
  </si>
  <si>
    <t>12466</t>
  </si>
  <si>
    <t>DAYANA MICHELLE</t>
  </si>
  <si>
    <t>12467</t>
  </si>
  <si>
    <t>ALEIDA</t>
  </si>
  <si>
    <t>12468</t>
  </si>
  <si>
    <t>VANESSA JUDITH</t>
  </si>
  <si>
    <t>12469</t>
  </si>
  <si>
    <t>NANCY VALERIA</t>
  </si>
  <si>
    <t>12470</t>
  </si>
  <si>
    <t>12471</t>
  </si>
  <si>
    <t>ERICK RONALDO</t>
  </si>
  <si>
    <t>12472</t>
  </si>
  <si>
    <t>NAVARRETE</t>
  </si>
  <si>
    <t>12473</t>
  </si>
  <si>
    <t>TANAHIDY LILIBETH</t>
  </si>
  <si>
    <t>BAHENA</t>
  </si>
  <si>
    <t>12474</t>
  </si>
  <si>
    <t>12475</t>
  </si>
  <si>
    <t>12476</t>
  </si>
  <si>
    <t>HECTOR JESUS</t>
  </si>
  <si>
    <t>12477</t>
  </si>
  <si>
    <t>12478</t>
  </si>
  <si>
    <t>12479</t>
  </si>
  <si>
    <t>12480</t>
  </si>
  <si>
    <t>12481</t>
  </si>
  <si>
    <t>PATRICIA GUADALUPE</t>
  </si>
  <si>
    <t>12482</t>
  </si>
  <si>
    <t>ARTURO ABRAHAM</t>
  </si>
  <si>
    <t>12483</t>
  </si>
  <si>
    <t>OSCIEL BALDEMAR</t>
  </si>
  <si>
    <t>12485</t>
  </si>
  <si>
    <t>JULIO FERNANDO</t>
  </si>
  <si>
    <t>12486</t>
  </si>
  <si>
    <t>NOEL KEVIN</t>
  </si>
  <si>
    <t>12487</t>
  </si>
  <si>
    <t>MANZUR</t>
  </si>
  <si>
    <t>PEDRO ENRIQUE</t>
  </si>
  <si>
    <t>20283</t>
  </si>
  <si>
    <t>20284</t>
  </si>
  <si>
    <t>30176</t>
  </si>
  <si>
    <t>5TO  REGIDOR (A)</t>
  </si>
  <si>
    <t>6TO  REGIDOR (A)</t>
  </si>
  <si>
    <t>7MO  REGIDOR (A)</t>
  </si>
  <si>
    <t>2DO REGIDOR (A)</t>
  </si>
  <si>
    <t>1ER  REGIDOR (A)</t>
  </si>
  <si>
    <t>3ER REGIDOR (A)</t>
  </si>
  <si>
    <t>8VO  REGIDOR (A)</t>
  </si>
  <si>
    <t>4TO REGIDOR (A)</t>
  </si>
  <si>
    <t>9NVO  REGIDOR (A)</t>
  </si>
  <si>
    <t>ABOGADA (O)</t>
  </si>
  <si>
    <t>ABOGADO (A)</t>
  </si>
  <si>
    <t>ASESOR (A)</t>
  </si>
  <si>
    <t>ASESOR (A)  CIVICO (A)</t>
  </si>
  <si>
    <t>ASESOR (A) DEL PRESIDENTE MPAL</t>
  </si>
  <si>
    <t>ASISTENTE EDUCATIVO (A)</t>
  </si>
  <si>
    <t>ASISTENTE ADMINISTRATIVO (A)</t>
  </si>
  <si>
    <t>ASISTENTE OPERATIVO (A)</t>
  </si>
  <si>
    <t>AUXILIAR ADMINISTRATIVA (O)</t>
  </si>
  <si>
    <t>AUXILIAR ADMINISTRATIVO (A)</t>
  </si>
  <si>
    <t>AUXILIAR DE EDUCADORA (O)</t>
  </si>
  <si>
    <t>BIBLIOTECARIA (O)</t>
  </si>
  <si>
    <t>CAJERA (O)</t>
  </si>
  <si>
    <t>CAJERO (A)</t>
  </si>
  <si>
    <t>CAMAROGRAFO (A)</t>
  </si>
  <si>
    <t>COCINERA (O)</t>
  </si>
  <si>
    <t>COCINERA (O) GUARDERIA</t>
  </si>
  <si>
    <t>COMISARIO (A) GRAL DE LA SRIA DE SPVYT</t>
  </si>
  <si>
    <t>CONTADORA (O)</t>
  </si>
  <si>
    <t>COORDINADORA (O) DE PROGRAMAS ADULTO MAYOR</t>
  </si>
  <si>
    <t>COORDINADOR (A) DEL CENTRO DE FORMACION POLICIAL</t>
  </si>
  <si>
    <t>COORDINADOR (A) DE SEG A GESTORIAS Y ATN A JOV</t>
  </si>
  <si>
    <t>COORDINADORA (O) ADMTVA Y ASUNTOS INTERNOS</t>
  </si>
  <si>
    <t>COORDINADOR (A)</t>
  </si>
  <si>
    <t>COORDINADOR (A) DE BANDAS</t>
  </si>
  <si>
    <t>COORDINADOR (A) ADMINSTRATIVO</t>
  </si>
  <si>
    <t>COORDINADOR (A) DE AYUNTAMIENTO</t>
  </si>
  <si>
    <t>COORDINADOR (A) DE AREA</t>
  </si>
  <si>
    <t>COORDINADOR (A) DE C4</t>
  </si>
  <si>
    <t>COORDINADOR (A) ASUNTOS INTERNOS</t>
  </si>
  <si>
    <t>COORDINADOR (A) DE MANTENIMIENTO</t>
  </si>
  <si>
    <t>COORDINADOR (A) DE COMERCIO</t>
  </si>
  <si>
    <t>COORDINADOR (A) DE INFORMATICA</t>
  </si>
  <si>
    <t>COORDINADOR (A) DE LOGISTICA</t>
  </si>
  <si>
    <t>COORDINADOR (A) DE PATRIMONIO</t>
  </si>
  <si>
    <t>COORDINADOR (A) DE PIPAS</t>
  </si>
  <si>
    <t>COORDINADOR (A) DE MEDIO AMBIENTE</t>
  </si>
  <si>
    <t>COORDINADOR (A) DE MTTO DE LAS OF MPALS</t>
  </si>
  <si>
    <t>COORDINADOR (A) DE LOGISTICA Y EVENTOS</t>
  </si>
  <si>
    <t>COORDINADOR (A) DE SUPERVISORES</t>
  </si>
  <si>
    <t>COORDINADOR (A) OPERATIVO</t>
  </si>
  <si>
    <t>COORDINADOR (A) JURIDICO</t>
  </si>
  <si>
    <t>COORDINADOR (A) DE TALLERES CULTURALES</t>
  </si>
  <si>
    <t>COORDINADOR (A) DE PROMOCION DE OBRA</t>
  </si>
  <si>
    <t>COORDINADOR (A) DE SERV PUBLICOS</t>
  </si>
  <si>
    <t>COORDINADOR (A) JURIDICO DE TESORERIA</t>
  </si>
  <si>
    <t xml:space="preserve">COORDINADORA (O)  </t>
  </si>
  <si>
    <t>COORDINADORA  (O) OPERATIVA</t>
  </si>
  <si>
    <t>COORDINADORA (O) MEDICA DIF</t>
  </si>
  <si>
    <t>COORDINADORA (O) ADMINISTRATIVA</t>
  </si>
  <si>
    <t>COORDINADORA (O) ADMINITRATIVA</t>
  </si>
  <si>
    <t>COORDINADORA (O) DE DELEGACIONES</t>
  </si>
  <si>
    <t>COORDINADORA (O) DE GESTION SOCIAL</t>
  </si>
  <si>
    <t>COORDINADORA (O) DE DERECHOS HUMANOS</t>
  </si>
  <si>
    <t>COORDINADORA (O) DE AREA</t>
  </si>
  <si>
    <t>COORDINADORA (O) ADMINSTRATIVA</t>
  </si>
  <si>
    <t>COORDINADORA (O) DE CULTURA</t>
  </si>
  <si>
    <t>COORDINADORA (O) DE ASUNTOS RELIGIOSOS</t>
  </si>
  <si>
    <t>COORDINADORA (O) CASA ADULTO MAYOR</t>
  </si>
  <si>
    <t>COORDINADORA (O) DE EVENTOS</t>
  </si>
  <si>
    <t>COORDINADORA (O) DE GUARDERIA</t>
  </si>
  <si>
    <t>COORDINADORA (O) DE COMUNICACION</t>
  </si>
  <si>
    <t>COORDINADORA (O) DE CONFERENCIAS</t>
  </si>
  <si>
    <t>COORDINADORA (O) DE TRABAJO SOCIAL</t>
  </si>
  <si>
    <t>COORDINADORA (O) DE SERVICIOS GRALS</t>
  </si>
  <si>
    <t>COORDINADORA (O) OPERATIVA</t>
  </si>
  <si>
    <t>COORDINADORA (O) DE PROTECCION DEL AMBIENTE</t>
  </si>
  <si>
    <t>COORDINADORA (O) DE PERSONAL</t>
  </si>
  <si>
    <t>COORDINADORA (O) DE PROGRAMAS</t>
  </si>
  <si>
    <t>COORDINADORA (O) GENERAL</t>
  </si>
  <si>
    <t>COORDINANDORA (O) DE MODERNIZACION</t>
  </si>
  <si>
    <t>COORDINADORA (O) DE IMAGEN INSTITUCIONAL</t>
  </si>
  <si>
    <t>CRIMINOLOGO (A)</t>
  </si>
  <si>
    <t>CUIDADORA (O)</t>
  </si>
  <si>
    <t>CUIDADORA (O) CASA ADULTO MAYOR</t>
  </si>
  <si>
    <t>CUIDADORA (O) GUARDERIA</t>
  </si>
  <si>
    <t>DEFENSOR (A) MUNICIPAL SIPINNA</t>
  </si>
  <si>
    <t>DIRECTORA (O)</t>
  </si>
  <si>
    <t>DIRECTOR (A)</t>
  </si>
  <si>
    <t>EDUCADORA (O)</t>
  </si>
  <si>
    <t>ENCARGADA (O) DE ISAI</t>
  </si>
  <si>
    <t>ENCARGADA (O) DE REHABILITACION</t>
  </si>
  <si>
    <t>ENCARGADA (O) DE GUARDERIA</t>
  </si>
  <si>
    <t>ENCARGADA (O) DE CASA CLUB</t>
  </si>
  <si>
    <t>ENCARGADA (O)</t>
  </si>
  <si>
    <t>ENCARGADA (O) GUARDERIA</t>
  </si>
  <si>
    <t>ENCARGADO (A)</t>
  </si>
  <si>
    <t>ENCARGADO (A) DE ALMACEN</t>
  </si>
  <si>
    <t>ENCARGADO (A) DE CUADRILLA</t>
  </si>
  <si>
    <t>ENCARGADO (A) DE CENTRO DE SALUD</t>
  </si>
  <si>
    <t>ENCARGADO (A) DEL DESPACHO DE LA CONTRALORIA</t>
  </si>
  <si>
    <t>ENFERMERA (O)</t>
  </si>
  <si>
    <t>ENTRENADOR (A) DE BEISBOL</t>
  </si>
  <si>
    <t>ENTRENADOR (A)</t>
  </si>
  <si>
    <t>ENTRENADOR (A) DE FUTBOL</t>
  </si>
  <si>
    <t>ENTRENADOR (A) DE BASQUETBOL</t>
  </si>
  <si>
    <t>ENTRENADOR (A) DE BOX</t>
  </si>
  <si>
    <t>ENTRENADOR (A) DE AMM</t>
  </si>
  <si>
    <t>ENTRENADOR (A) DE BEISBOL Y SOFTBOL</t>
  </si>
  <si>
    <t>ENTRENADOR (A) DE FUTBOL SALA</t>
  </si>
  <si>
    <t>ENTRENADOR (A) DE MUAY THAI</t>
  </si>
  <si>
    <t>ENTRENADOR (A) DE VOLEIBOL</t>
  </si>
  <si>
    <t>ENTRENADOR (A) DE TAE BO</t>
  </si>
  <si>
    <t>ENTRENADOR (A) DE KARATE</t>
  </si>
  <si>
    <t>ENTRENADOR (A) DE TAEKWON DO</t>
  </si>
  <si>
    <t>ENTRENADOR (A) DE TAE KWON DO</t>
  </si>
  <si>
    <t>ENTRENADOR (A) DE HANDBALL</t>
  </si>
  <si>
    <t>ENTRENADOR (A) DE LUCHA OLIMPICA</t>
  </si>
  <si>
    <t>ENTRENADOR (A) DE KICK BOXING</t>
  </si>
  <si>
    <t>ENFERMERA (O) CASA ADULTO MAYOR</t>
  </si>
  <si>
    <t>ENFERMERA (O) DE GUARDERIA</t>
  </si>
  <si>
    <t>ENTRENADORA (O) DE GIMNASIA</t>
  </si>
  <si>
    <t>ENTRENADORA (O) DE LUCHA OLIMPICA</t>
  </si>
  <si>
    <t>ENTRENADORA (O) DE BEISBOL</t>
  </si>
  <si>
    <t>ENTRENADORA (O)DE BEISBOL</t>
  </si>
  <si>
    <t>FOTOGRAFO (A)</t>
  </si>
  <si>
    <t xml:space="preserve">ENFERMERO (A) </t>
  </si>
  <si>
    <t>GINECOLOGA (O)</t>
  </si>
  <si>
    <t>GESTORA (O)</t>
  </si>
  <si>
    <t>INSPECTOR (A)</t>
  </si>
  <si>
    <t>INSPECTOR (A) DE CAMPO</t>
  </si>
  <si>
    <t>JEFE (A) DE CUADRILLA</t>
  </si>
  <si>
    <t>JEFE (A) DE GRUPO</t>
  </si>
  <si>
    <t>JEFE (A) ADMINISTRATIVO</t>
  </si>
  <si>
    <t>JEFE (A) DE AREA</t>
  </si>
  <si>
    <t>JEFE (A) DE PROGRAMA DISCAPACIDAD</t>
  </si>
  <si>
    <t>INSTRUCTOR (A)</t>
  </si>
  <si>
    <t>INSTRUCTORA (O) DE RITMOS</t>
  </si>
  <si>
    <t>MAESTRA (O) DE BAILE</t>
  </si>
  <si>
    <t>MAESTRA (O) DE MANUALIDADES</t>
  </si>
  <si>
    <t>MAESTRA (O) DE REPOSTERIA</t>
  </si>
  <si>
    <t>MAESTRA (O)</t>
  </si>
  <si>
    <t>MAESTRA (O) DE BAILOTERAPIA</t>
  </si>
  <si>
    <t>MAESTRA (O) DE ZUMBA</t>
  </si>
  <si>
    <t>MAESTRA (O) DE CASA CLUB</t>
  </si>
  <si>
    <t>MAESTRA (O) TERAPIA DE LENGUAJE</t>
  </si>
  <si>
    <t>MAESTRA (O) DE GUARDERIA</t>
  </si>
  <si>
    <t>MAESTRA (O) DE CURSOS</t>
  </si>
  <si>
    <t>MAESTRA (O) CURSOS</t>
  </si>
  <si>
    <t>MAESTRA (O) DE TALLER</t>
  </si>
  <si>
    <t>MAESTRA (O) DE GASTRONOMIA</t>
  </si>
  <si>
    <t>MAESTRA (O) DE PINTURA</t>
  </si>
  <si>
    <t>MAESTRA (O) DE INGLES</t>
  </si>
  <si>
    <t>MAESTRA (O) DE FRANCES</t>
  </si>
  <si>
    <t>MAESTRA (O) DE DANZA</t>
  </si>
  <si>
    <t>MAESTRA (O) DE GLOBOFLEXIA</t>
  </si>
  <si>
    <t>MAESTRO (A)DE MUSICA</t>
  </si>
  <si>
    <t>MAESTRO (A)</t>
  </si>
  <si>
    <t>MAESTRO (A) DE KARATE</t>
  </si>
  <si>
    <t>MAESTRO (A) DE COMPUTACION</t>
  </si>
  <si>
    <t>MAESTRO (A) DE CANTO Y GUITARRA</t>
  </si>
  <si>
    <t>MAESTRO (A) DE DANZA</t>
  </si>
  <si>
    <t>MAESTRO (A) DE MARIACHI</t>
  </si>
  <si>
    <t>MAESTRO (A) DE ACORDEON</t>
  </si>
  <si>
    <t>NUTRIOLOGA (O)</t>
  </si>
  <si>
    <t>MENSAJERO (A)</t>
  </si>
  <si>
    <t>OFTALMOLOGO (A)</t>
  </si>
  <si>
    <t>PODOLOGA (O)</t>
  </si>
  <si>
    <t>OPERADOR (A) DE UNIDAD</t>
  </si>
  <si>
    <t>PROMOTOR (A)</t>
  </si>
  <si>
    <t>PROMOTORA (O)</t>
  </si>
  <si>
    <t>NOTIFICADOR (A)</t>
  </si>
  <si>
    <t>PSICOLOGO (A)</t>
  </si>
  <si>
    <t>PSICOLOGA (O)</t>
  </si>
  <si>
    <t>REGIDOR (A)</t>
  </si>
  <si>
    <t>TRABAJADORA (O) SOCIAL</t>
  </si>
  <si>
    <t>TRABAJADORA (O) SOCIAL SIPINNA</t>
  </si>
  <si>
    <t>SUPERVISOR (A) DE OBRAS</t>
  </si>
  <si>
    <t xml:space="preserve">SUPERVISOR (A)   </t>
  </si>
  <si>
    <t>SUPERVISOR (A) DE GASOLINA</t>
  </si>
  <si>
    <t>SUPERVISORA (O)</t>
  </si>
  <si>
    <t>SUPERVISOR (A)  ANALISTA DE PU</t>
  </si>
  <si>
    <t>SUBDIRECTORA (O) ADMINISTRATIVA DE PREV ENFE</t>
  </si>
  <si>
    <t>SUBDIRECTORA (O) ADMINISTRATIVO</t>
  </si>
  <si>
    <t>SUBDIRECTOR (A)  DE PROT AL MEDIO AMBIENTE</t>
  </si>
  <si>
    <t>SUBDIRECTORA (O) DE FOMENTO ECONOMICO</t>
  </si>
  <si>
    <t>SUBDIRECTOR (O) DE COM SOCIAL Y PRENSA</t>
  </si>
  <si>
    <t>SUBDIRECTOR (O) DE POLICIA</t>
  </si>
  <si>
    <t>SUBDIRECTOR (O) DE DESARROLLO SOCIAL</t>
  </si>
  <si>
    <t>SUBDIRECTOR (O) DE RECURSOS HUMANOS</t>
  </si>
  <si>
    <t>SECRETARIA (O)</t>
  </si>
  <si>
    <t>SECRETARIA (O) EJECUTIVA DE LA DIR GRAL DEL</t>
  </si>
  <si>
    <t>SECRETARIA (O) DEL AYUNTAMIENTO</t>
  </si>
  <si>
    <t>SECRETARIA (O) DE DESARROLLO ECONOMICO</t>
  </si>
  <si>
    <t>SECRETARIA (O) DE EDUCACION</t>
  </si>
  <si>
    <t>SUBSECRETARIO (A) DE CONTROL URBANO</t>
  </si>
  <si>
    <t>SUBSECRETARIO (A) DE DESARROLLO URBANO</t>
  </si>
  <si>
    <t>SUBSECRETARIA (O) DE BIENESTAR SOCIAL</t>
  </si>
  <si>
    <t>SUBSECRETARIA (O) DE DES COMUNITARIO</t>
  </si>
  <si>
    <t>SUBSECRETARIO (A) DE CONT Y FISC DE OBRAS</t>
  </si>
  <si>
    <t>SUBSECRETARIO (A) DE VINCULACION INDUSTRIAL</t>
  </si>
  <si>
    <t>SUBSECRETARIO (A) DE CONT Y FISC DE TESORERIA</t>
  </si>
  <si>
    <t>SECRETARIO (A) DE JUZGADO CIVICO</t>
  </si>
  <si>
    <t>SECRETARIO (A) DE SERVICIOS  PUBLICOS</t>
  </si>
  <si>
    <t>SECRETARIO (A) DE ADMINISTRACION</t>
  </si>
  <si>
    <t>SECRETARIO (A) DE DESARROLLO URBANO</t>
  </si>
  <si>
    <t>SECRETARIO (A) DE OBRAS PUBLICAS</t>
  </si>
  <si>
    <t>SECRETARIO (A) GENERAL DE ACUERDOS</t>
  </si>
  <si>
    <t>SECRETARIO (A) PRIVADO DEL PRESIDENTE MPAL</t>
  </si>
  <si>
    <t>SECRETARIO (A) EJECUTIVO</t>
  </si>
  <si>
    <t>SECRETARIO (A) DE SALUD</t>
  </si>
  <si>
    <t>SECRETARIO (A) DE FINANZAS Y TESORERO MPAL</t>
  </si>
  <si>
    <t>SECRETARIO (A) DEL JUZGADO CIVICO</t>
  </si>
  <si>
    <t>PRESIDTE (A) DE ARB PARA LOS TRAB AL SERV DE J</t>
  </si>
  <si>
    <t>PRESIDENTE (A)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</si>
</sst>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3" borderId="0" xfId="1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/>
    <xf numFmtId="2" fontId="1" fillId="0" borderId="0" xfId="0" applyNumberFormat="1" applyFont="1"/>
    <xf numFmtId="0" fontId="5" fillId="3" borderId="0" xfId="2" applyFill="1"/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49" fontId="7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A58006F8-9C61-4A46-BA1F-8FF97C9A3EFB}"/>
  </cellStyles>
  <dxfs count="1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cursos1\Documents\EJERCICIOS%202022-2023\NOMINAS%202024\ENERO%202024\NLA95FIXA%20RH%20Enero%202024.xlsx" TargetMode="External"/><Relationship Id="rId1" Type="http://schemas.openxmlformats.org/officeDocument/2006/relationships/externalLinkPath" Target="/Users/recursos1/Documents/EJERCICIOS%202022-2023/NOMINAS%202024/ENERO%202024/NLA95FIXA%20RH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21419"/>
      <sheetName val="Tabla_421406"/>
      <sheetName val="Tabla_421420"/>
      <sheetName val="Tabla_421390"/>
      <sheetName val="Tabla_421410"/>
      <sheetName val="Tabla_421397"/>
      <sheetName val="Tabla_421407"/>
      <sheetName val="Tabla_421398"/>
      <sheetName val="Tabla_421399"/>
      <sheetName val="Tabla_421417"/>
      <sheetName val="Tabla_421421"/>
      <sheetName val="Tabla_421418"/>
      <sheetName val="Tabla_42142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57"/>
  <sheetViews>
    <sheetView tabSelected="1" topLeftCell="C232" workbookViewId="0">
      <selection activeCell="F2564" sqref="F25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7.140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style="10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s="10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s="10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11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45323</v>
      </c>
      <c r="C8" s="3">
        <v>45351</v>
      </c>
      <c r="D8" t="s">
        <v>83</v>
      </c>
      <c r="E8" s="4" t="s">
        <v>214</v>
      </c>
      <c r="F8" s="4" t="s">
        <v>215</v>
      </c>
      <c r="G8" s="4" t="s">
        <v>215</v>
      </c>
      <c r="H8" s="4" t="s">
        <v>295</v>
      </c>
      <c r="I8" s="4" t="s">
        <v>711</v>
      </c>
      <c r="J8" s="4" t="s">
        <v>712</v>
      </c>
      <c r="K8" s="4" t="s">
        <v>713</v>
      </c>
      <c r="L8" s="4" t="s">
        <v>93</v>
      </c>
      <c r="M8" s="7">
        <v>9705</v>
      </c>
      <c r="N8" s="4" t="s">
        <v>3282</v>
      </c>
      <c r="O8" s="7">
        <v>11821</v>
      </c>
      <c r="P8" s="4" t="s">
        <v>3282</v>
      </c>
      <c r="Q8" s="4" t="s">
        <v>3283</v>
      </c>
      <c r="R8">
        <v>1</v>
      </c>
      <c r="S8" s="4" t="s">
        <v>3283</v>
      </c>
      <c r="T8">
        <v>1</v>
      </c>
      <c r="U8">
        <v>1</v>
      </c>
      <c r="V8" s="12" t="s">
        <v>7</v>
      </c>
      <c r="W8">
        <v>1</v>
      </c>
      <c r="X8">
        <v>1</v>
      </c>
      <c r="Y8" s="4" t="s">
        <v>3283</v>
      </c>
      <c r="Z8">
        <v>1</v>
      </c>
      <c r="AA8">
        <v>1</v>
      </c>
      <c r="AB8">
        <v>1</v>
      </c>
      <c r="AC8">
        <v>1</v>
      </c>
      <c r="AD8" t="s">
        <v>5784</v>
      </c>
      <c r="AF8" s="3">
        <v>45351</v>
      </c>
      <c r="AG8" t="s">
        <v>5785</v>
      </c>
    </row>
    <row r="9" spans="1:33" x14ac:dyDescent="0.25">
      <c r="A9">
        <v>2024</v>
      </c>
      <c r="B9" s="3">
        <v>45323</v>
      </c>
      <c r="C9" s="3">
        <v>45351</v>
      </c>
      <c r="D9" t="s">
        <v>83</v>
      </c>
      <c r="E9" s="4" t="s">
        <v>216</v>
      </c>
      <c r="F9" s="4" t="s">
        <v>5977</v>
      </c>
      <c r="G9" s="4" t="s">
        <v>296</v>
      </c>
      <c r="H9" s="4" t="s">
        <v>297</v>
      </c>
      <c r="I9" s="4" t="s">
        <v>714</v>
      </c>
      <c r="J9" s="4" t="s">
        <v>715</v>
      </c>
      <c r="K9" s="4" t="s">
        <v>716</v>
      </c>
      <c r="L9" s="4" t="s">
        <v>94</v>
      </c>
      <c r="M9" s="7">
        <v>19809</v>
      </c>
      <c r="N9" s="4" t="s">
        <v>3282</v>
      </c>
      <c r="O9" s="7">
        <v>17223</v>
      </c>
      <c r="P9" s="4" t="s">
        <v>3282</v>
      </c>
      <c r="Q9" s="4" t="s">
        <v>3284</v>
      </c>
      <c r="R9">
        <v>1</v>
      </c>
      <c r="S9" s="4" t="s">
        <v>3284</v>
      </c>
      <c r="T9">
        <v>1</v>
      </c>
      <c r="U9">
        <v>1</v>
      </c>
      <c r="V9" s="12" t="s">
        <v>7</v>
      </c>
      <c r="W9">
        <v>1</v>
      </c>
      <c r="X9">
        <v>1</v>
      </c>
      <c r="Y9" s="4" t="s">
        <v>3284</v>
      </c>
      <c r="Z9">
        <v>1</v>
      </c>
      <c r="AA9">
        <v>1</v>
      </c>
      <c r="AB9">
        <v>1</v>
      </c>
      <c r="AC9">
        <v>1</v>
      </c>
      <c r="AD9" t="s">
        <v>5784</v>
      </c>
      <c r="AF9" s="3">
        <v>45351</v>
      </c>
      <c r="AG9" t="s">
        <v>5785</v>
      </c>
    </row>
    <row r="10" spans="1:33" x14ac:dyDescent="0.25">
      <c r="A10">
        <v>2024</v>
      </c>
      <c r="B10" s="3">
        <v>45323</v>
      </c>
      <c r="C10" s="3">
        <v>45351</v>
      </c>
      <c r="D10" t="s">
        <v>83</v>
      </c>
      <c r="E10" s="4" t="s">
        <v>214</v>
      </c>
      <c r="F10" s="4" t="s">
        <v>6078</v>
      </c>
      <c r="G10" s="4" t="s">
        <v>298</v>
      </c>
      <c r="H10" s="4" t="s">
        <v>350</v>
      </c>
      <c r="I10" s="4" t="s">
        <v>717</v>
      </c>
      <c r="J10" s="4" t="s">
        <v>718</v>
      </c>
      <c r="K10" s="4" t="s">
        <v>719</v>
      </c>
      <c r="L10" s="4" t="s">
        <v>94</v>
      </c>
      <c r="M10" s="7">
        <v>28824</v>
      </c>
      <c r="N10" s="4" t="s">
        <v>3282</v>
      </c>
      <c r="O10" s="7">
        <v>24273</v>
      </c>
      <c r="P10" s="4" t="s">
        <v>3282</v>
      </c>
      <c r="Q10" s="4" t="s">
        <v>3285</v>
      </c>
      <c r="R10">
        <v>1</v>
      </c>
      <c r="S10" s="4" t="s">
        <v>3285</v>
      </c>
      <c r="T10">
        <v>1</v>
      </c>
      <c r="U10">
        <v>1</v>
      </c>
      <c r="V10" s="12" t="s">
        <v>7</v>
      </c>
      <c r="W10">
        <v>1</v>
      </c>
      <c r="X10">
        <v>1</v>
      </c>
      <c r="Y10" s="4" t="s">
        <v>3285</v>
      </c>
      <c r="Z10">
        <v>1</v>
      </c>
      <c r="AA10">
        <v>1</v>
      </c>
      <c r="AB10">
        <v>1</v>
      </c>
      <c r="AC10">
        <v>1</v>
      </c>
      <c r="AD10" t="s">
        <v>5784</v>
      </c>
      <c r="AF10" s="3">
        <v>45351</v>
      </c>
      <c r="AG10" t="s">
        <v>5785</v>
      </c>
    </row>
    <row r="11" spans="1:33" x14ac:dyDescent="0.25">
      <c r="A11">
        <v>2024</v>
      </c>
      <c r="B11" s="3">
        <v>45323</v>
      </c>
      <c r="C11" s="3">
        <v>45351</v>
      </c>
      <c r="D11" t="s">
        <v>83</v>
      </c>
      <c r="E11" s="4" t="s">
        <v>214</v>
      </c>
      <c r="F11" s="4" t="s">
        <v>6064</v>
      </c>
      <c r="G11" s="4" t="s">
        <v>300</v>
      </c>
      <c r="H11" s="4" t="s">
        <v>301</v>
      </c>
      <c r="I11" s="4" t="s">
        <v>720</v>
      </c>
      <c r="J11" s="4" t="s">
        <v>721</v>
      </c>
      <c r="K11" s="4" t="s">
        <v>722</v>
      </c>
      <c r="L11" s="4" t="s">
        <v>93</v>
      </c>
      <c r="M11" s="7">
        <v>28379.7</v>
      </c>
      <c r="N11" s="4" t="s">
        <v>3282</v>
      </c>
      <c r="O11" s="7">
        <v>23924</v>
      </c>
      <c r="P11" s="4" t="s">
        <v>3282</v>
      </c>
      <c r="Q11" s="4" t="s">
        <v>3286</v>
      </c>
      <c r="R11">
        <v>1</v>
      </c>
      <c r="S11" s="4" t="s">
        <v>3286</v>
      </c>
      <c r="T11">
        <v>1</v>
      </c>
      <c r="U11">
        <v>1</v>
      </c>
      <c r="V11" s="12" t="s">
        <v>7</v>
      </c>
      <c r="W11">
        <v>1</v>
      </c>
      <c r="X11">
        <v>1</v>
      </c>
      <c r="Y11" s="4" t="s">
        <v>3286</v>
      </c>
      <c r="Z11">
        <v>1</v>
      </c>
      <c r="AA11">
        <v>1</v>
      </c>
      <c r="AB11">
        <v>1</v>
      </c>
      <c r="AC11">
        <v>1</v>
      </c>
      <c r="AD11" t="s">
        <v>5784</v>
      </c>
      <c r="AF11" s="3">
        <v>45351</v>
      </c>
      <c r="AG11" t="s">
        <v>5785</v>
      </c>
    </row>
    <row r="12" spans="1:33" x14ac:dyDescent="0.25">
      <c r="A12">
        <v>2024</v>
      </c>
      <c r="B12" s="3">
        <v>45323</v>
      </c>
      <c r="C12" s="3">
        <v>45351</v>
      </c>
      <c r="D12" t="s">
        <v>83</v>
      </c>
      <c r="E12" s="4" t="s">
        <v>216</v>
      </c>
      <c r="F12" s="4" t="s">
        <v>217</v>
      </c>
      <c r="G12" s="4" t="s">
        <v>217</v>
      </c>
      <c r="H12" s="4" t="s">
        <v>297</v>
      </c>
      <c r="I12" s="4" t="s">
        <v>723</v>
      </c>
      <c r="J12" s="4" t="s">
        <v>724</v>
      </c>
      <c r="K12" s="4" t="s">
        <v>725</v>
      </c>
      <c r="L12" s="4" t="s">
        <v>93</v>
      </c>
      <c r="M12" s="7">
        <v>23625</v>
      </c>
      <c r="N12" s="4" t="s">
        <v>3282</v>
      </c>
      <c r="O12" s="7">
        <v>20225</v>
      </c>
      <c r="P12" s="4" t="s">
        <v>3282</v>
      </c>
      <c r="Q12" s="4" t="s">
        <v>3287</v>
      </c>
      <c r="R12">
        <v>1</v>
      </c>
      <c r="S12" s="4" t="s">
        <v>3287</v>
      </c>
      <c r="T12">
        <v>1</v>
      </c>
      <c r="U12">
        <v>1</v>
      </c>
      <c r="V12" s="12" t="s">
        <v>7</v>
      </c>
      <c r="W12">
        <v>1</v>
      </c>
      <c r="X12">
        <v>1</v>
      </c>
      <c r="Y12" s="4" t="s">
        <v>3287</v>
      </c>
      <c r="Z12">
        <v>1</v>
      </c>
      <c r="AA12">
        <v>1</v>
      </c>
      <c r="AB12">
        <v>1</v>
      </c>
      <c r="AC12">
        <v>1</v>
      </c>
      <c r="AD12" t="s">
        <v>5784</v>
      </c>
      <c r="AF12" s="3">
        <v>45351</v>
      </c>
      <c r="AG12" t="s">
        <v>5785</v>
      </c>
    </row>
    <row r="13" spans="1:33" x14ac:dyDescent="0.25">
      <c r="A13">
        <v>2024</v>
      </c>
      <c r="B13" s="3">
        <v>45323</v>
      </c>
      <c r="C13" s="3">
        <v>45351</v>
      </c>
      <c r="D13" t="s">
        <v>83</v>
      </c>
      <c r="E13" s="4" t="s">
        <v>216</v>
      </c>
      <c r="F13" s="4" t="s">
        <v>218</v>
      </c>
      <c r="G13" s="4" t="s">
        <v>218</v>
      </c>
      <c r="H13" s="4" t="s">
        <v>297</v>
      </c>
      <c r="I13" s="4" t="s">
        <v>726</v>
      </c>
      <c r="J13" s="4" t="s">
        <v>727</v>
      </c>
      <c r="K13" s="4" t="s">
        <v>728</v>
      </c>
      <c r="L13" s="4" t="s">
        <v>93</v>
      </c>
      <c r="M13" s="7">
        <v>23625</v>
      </c>
      <c r="N13" s="4" t="s">
        <v>3282</v>
      </c>
      <c r="O13" s="7">
        <v>20224</v>
      </c>
      <c r="P13" s="4" t="s">
        <v>3282</v>
      </c>
      <c r="Q13" s="4" t="s">
        <v>3288</v>
      </c>
      <c r="R13">
        <v>1</v>
      </c>
      <c r="S13" s="4" t="s">
        <v>3288</v>
      </c>
      <c r="T13">
        <v>1</v>
      </c>
      <c r="U13">
        <v>1</v>
      </c>
      <c r="V13" s="12" t="s">
        <v>7</v>
      </c>
      <c r="W13">
        <v>1</v>
      </c>
      <c r="X13">
        <v>1</v>
      </c>
      <c r="Y13" s="4" t="s">
        <v>3288</v>
      </c>
      <c r="Z13">
        <v>1</v>
      </c>
      <c r="AA13">
        <v>1</v>
      </c>
      <c r="AB13">
        <v>1</v>
      </c>
      <c r="AC13">
        <v>1</v>
      </c>
      <c r="AD13" t="s">
        <v>5784</v>
      </c>
      <c r="AF13" s="3">
        <v>45351</v>
      </c>
      <c r="AG13" t="s">
        <v>5785</v>
      </c>
    </row>
    <row r="14" spans="1:33" x14ac:dyDescent="0.25">
      <c r="A14">
        <v>2024</v>
      </c>
      <c r="B14" s="3">
        <v>45323</v>
      </c>
      <c r="C14" s="3">
        <v>45351</v>
      </c>
      <c r="D14" t="s">
        <v>83</v>
      </c>
      <c r="E14" s="4" t="s">
        <v>214</v>
      </c>
      <c r="F14" s="4" t="s">
        <v>5936</v>
      </c>
      <c r="G14" s="4" t="s">
        <v>302</v>
      </c>
      <c r="H14" s="4" t="s">
        <v>301</v>
      </c>
      <c r="I14" s="4" t="s">
        <v>729</v>
      </c>
      <c r="J14" s="4" t="s">
        <v>730</v>
      </c>
      <c r="K14" s="4" t="s">
        <v>719</v>
      </c>
      <c r="L14" s="4" t="s">
        <v>93</v>
      </c>
      <c r="M14" s="7">
        <v>40349.699999999997</v>
      </c>
      <c r="N14" s="4" t="s">
        <v>3282</v>
      </c>
      <c r="O14" s="7">
        <v>33132</v>
      </c>
      <c r="P14" s="4" t="s">
        <v>3282</v>
      </c>
      <c r="Q14" s="4" t="s">
        <v>3289</v>
      </c>
      <c r="R14">
        <v>1</v>
      </c>
      <c r="S14" s="4" t="s">
        <v>3289</v>
      </c>
      <c r="T14">
        <v>1</v>
      </c>
      <c r="U14">
        <v>1</v>
      </c>
      <c r="V14" s="12" t="s">
        <v>7</v>
      </c>
      <c r="W14">
        <v>1</v>
      </c>
      <c r="X14">
        <v>1</v>
      </c>
      <c r="Y14" s="4" t="s">
        <v>3289</v>
      </c>
      <c r="Z14">
        <v>1</v>
      </c>
      <c r="AA14">
        <v>1</v>
      </c>
      <c r="AB14">
        <v>1</v>
      </c>
      <c r="AC14">
        <v>1</v>
      </c>
      <c r="AD14" t="s">
        <v>5784</v>
      </c>
      <c r="AF14" s="3">
        <v>45351</v>
      </c>
      <c r="AG14" t="s">
        <v>5785</v>
      </c>
    </row>
    <row r="15" spans="1:33" x14ac:dyDescent="0.25">
      <c r="A15">
        <v>2024</v>
      </c>
      <c r="B15" s="3">
        <v>45323</v>
      </c>
      <c r="C15" s="3">
        <v>45351</v>
      </c>
      <c r="D15" t="s">
        <v>83</v>
      </c>
      <c r="E15" s="4" t="s">
        <v>214</v>
      </c>
      <c r="F15" s="4" t="s">
        <v>6064</v>
      </c>
      <c r="G15" s="4" t="s">
        <v>300</v>
      </c>
      <c r="H15" s="4" t="s">
        <v>301</v>
      </c>
      <c r="I15" s="4" t="s">
        <v>731</v>
      </c>
      <c r="J15" s="4" t="s">
        <v>719</v>
      </c>
      <c r="K15" s="4" t="s">
        <v>732</v>
      </c>
      <c r="L15" s="4" t="s">
        <v>93</v>
      </c>
      <c r="M15" s="7">
        <v>23032.5</v>
      </c>
      <c r="N15" s="4" t="s">
        <v>3282</v>
      </c>
      <c r="O15" s="7">
        <v>19719</v>
      </c>
      <c r="P15" s="4" t="s">
        <v>3282</v>
      </c>
      <c r="Q15" s="4" t="s">
        <v>3290</v>
      </c>
      <c r="R15">
        <v>1</v>
      </c>
      <c r="S15" s="4" t="s">
        <v>3290</v>
      </c>
      <c r="T15">
        <v>1</v>
      </c>
      <c r="U15">
        <v>1</v>
      </c>
      <c r="V15" s="12" t="s">
        <v>7</v>
      </c>
      <c r="W15">
        <v>1</v>
      </c>
      <c r="X15">
        <v>1</v>
      </c>
      <c r="Y15" s="4" t="s">
        <v>3290</v>
      </c>
      <c r="Z15">
        <v>1</v>
      </c>
      <c r="AA15">
        <v>1</v>
      </c>
      <c r="AB15">
        <v>1</v>
      </c>
      <c r="AC15">
        <v>1</v>
      </c>
      <c r="AD15" t="s">
        <v>5784</v>
      </c>
      <c r="AF15" s="3">
        <v>45351</v>
      </c>
      <c r="AG15" t="s">
        <v>5785</v>
      </c>
    </row>
    <row r="16" spans="1:33" x14ac:dyDescent="0.25">
      <c r="A16">
        <v>2024</v>
      </c>
      <c r="B16" s="3">
        <v>45323</v>
      </c>
      <c r="C16" s="3">
        <v>45351</v>
      </c>
      <c r="D16" t="s">
        <v>83</v>
      </c>
      <c r="E16" s="4" t="s">
        <v>216</v>
      </c>
      <c r="F16" s="4" t="s">
        <v>5960</v>
      </c>
      <c r="G16" s="4" t="s">
        <v>303</v>
      </c>
      <c r="H16" s="4" t="s">
        <v>304</v>
      </c>
      <c r="I16" s="4" t="s">
        <v>733</v>
      </c>
      <c r="J16" s="4" t="s">
        <v>734</v>
      </c>
      <c r="K16" s="4" t="s">
        <v>735</v>
      </c>
      <c r="L16" s="4" t="s">
        <v>94</v>
      </c>
      <c r="M16" s="7">
        <v>18537</v>
      </c>
      <c r="N16" s="4" t="s">
        <v>3282</v>
      </c>
      <c r="O16" s="7">
        <v>16223</v>
      </c>
      <c r="P16" s="4" t="s">
        <v>3282</v>
      </c>
      <c r="Q16" s="4" t="s">
        <v>3291</v>
      </c>
      <c r="R16">
        <v>1</v>
      </c>
      <c r="S16" s="4" t="s">
        <v>3291</v>
      </c>
      <c r="T16">
        <v>1</v>
      </c>
      <c r="U16">
        <v>1</v>
      </c>
      <c r="V16" s="12" t="s">
        <v>7</v>
      </c>
      <c r="W16">
        <v>1</v>
      </c>
      <c r="X16">
        <v>1</v>
      </c>
      <c r="Y16" s="4" t="s">
        <v>3291</v>
      </c>
      <c r="Z16">
        <v>1</v>
      </c>
      <c r="AA16">
        <v>1</v>
      </c>
      <c r="AB16">
        <v>1</v>
      </c>
      <c r="AC16">
        <v>1</v>
      </c>
      <c r="AD16" t="s">
        <v>5784</v>
      </c>
      <c r="AF16" s="3">
        <v>45351</v>
      </c>
      <c r="AG16" t="s">
        <v>5785</v>
      </c>
    </row>
    <row r="17" spans="1:33" x14ac:dyDescent="0.25">
      <c r="A17">
        <v>2024</v>
      </c>
      <c r="B17" s="3">
        <v>45323</v>
      </c>
      <c r="C17" s="3">
        <v>45351</v>
      </c>
      <c r="D17" t="s">
        <v>83</v>
      </c>
      <c r="E17" s="4" t="s">
        <v>216</v>
      </c>
      <c r="F17" s="4" t="s">
        <v>219</v>
      </c>
      <c r="G17" s="4" t="s">
        <v>219</v>
      </c>
      <c r="H17" s="4" t="s">
        <v>305</v>
      </c>
      <c r="I17" s="4" t="s">
        <v>736</v>
      </c>
      <c r="J17" s="4" t="s">
        <v>732</v>
      </c>
      <c r="K17" s="4" t="s">
        <v>737</v>
      </c>
      <c r="L17" s="4" t="s">
        <v>93</v>
      </c>
      <c r="M17" s="7">
        <v>8165.4</v>
      </c>
      <c r="N17" s="4" t="s">
        <v>3282</v>
      </c>
      <c r="O17" s="7">
        <v>10082</v>
      </c>
      <c r="P17" s="4" t="s">
        <v>3282</v>
      </c>
      <c r="Q17" s="4" t="s">
        <v>3292</v>
      </c>
      <c r="R17">
        <v>1</v>
      </c>
      <c r="S17" s="4" t="s">
        <v>3292</v>
      </c>
      <c r="T17">
        <v>1</v>
      </c>
      <c r="U17">
        <v>1</v>
      </c>
      <c r="V17" s="12" t="s">
        <v>7</v>
      </c>
      <c r="W17">
        <v>1</v>
      </c>
      <c r="X17">
        <v>1</v>
      </c>
      <c r="Y17" s="4" t="s">
        <v>3292</v>
      </c>
      <c r="Z17">
        <v>1</v>
      </c>
      <c r="AA17">
        <v>1</v>
      </c>
      <c r="AB17">
        <v>1</v>
      </c>
      <c r="AC17">
        <v>1</v>
      </c>
      <c r="AD17" t="s">
        <v>5784</v>
      </c>
      <c r="AF17" s="3">
        <v>45351</v>
      </c>
      <c r="AG17" t="s">
        <v>5785</v>
      </c>
    </row>
    <row r="18" spans="1:33" x14ac:dyDescent="0.25">
      <c r="A18">
        <v>2024</v>
      </c>
      <c r="B18" s="3">
        <v>45323</v>
      </c>
      <c r="C18" s="3">
        <v>45351</v>
      </c>
      <c r="D18" t="s">
        <v>83</v>
      </c>
      <c r="E18" s="4" t="s">
        <v>214</v>
      </c>
      <c r="F18" s="4" t="s">
        <v>219</v>
      </c>
      <c r="G18" s="4" t="s">
        <v>219</v>
      </c>
      <c r="H18" s="4" t="s">
        <v>295</v>
      </c>
      <c r="I18" s="4" t="s">
        <v>738</v>
      </c>
      <c r="J18" s="4" t="s">
        <v>739</v>
      </c>
      <c r="K18" s="4" t="s">
        <v>727</v>
      </c>
      <c r="L18" s="4" t="s">
        <v>93</v>
      </c>
      <c r="M18" s="7">
        <v>7504.5</v>
      </c>
      <c r="N18" s="4" t="s">
        <v>3282</v>
      </c>
      <c r="O18" s="7">
        <v>9252</v>
      </c>
      <c r="P18" s="4" t="s">
        <v>3282</v>
      </c>
      <c r="Q18" s="4" t="s">
        <v>3293</v>
      </c>
      <c r="R18">
        <v>1</v>
      </c>
      <c r="S18" s="4" t="s">
        <v>3293</v>
      </c>
      <c r="T18">
        <v>1</v>
      </c>
      <c r="U18">
        <v>1</v>
      </c>
      <c r="V18" s="12" t="s">
        <v>7</v>
      </c>
      <c r="W18">
        <v>1</v>
      </c>
      <c r="X18">
        <v>1</v>
      </c>
      <c r="Y18" s="4" t="s">
        <v>3293</v>
      </c>
      <c r="Z18">
        <v>1</v>
      </c>
      <c r="AA18">
        <v>1</v>
      </c>
      <c r="AB18">
        <v>1</v>
      </c>
      <c r="AC18">
        <v>1</v>
      </c>
      <c r="AD18" t="s">
        <v>5784</v>
      </c>
      <c r="AF18" s="3">
        <v>45351</v>
      </c>
      <c r="AG18" t="s">
        <v>5785</v>
      </c>
    </row>
    <row r="19" spans="1:33" x14ac:dyDescent="0.25">
      <c r="A19">
        <v>2024</v>
      </c>
      <c r="B19" s="3">
        <v>45323</v>
      </c>
      <c r="C19" s="3">
        <v>45351</v>
      </c>
      <c r="D19" t="s">
        <v>83</v>
      </c>
      <c r="E19" s="4" t="s">
        <v>214</v>
      </c>
      <c r="F19" s="4" t="s">
        <v>218</v>
      </c>
      <c r="G19" s="4" t="s">
        <v>218</v>
      </c>
      <c r="H19" s="4" t="s">
        <v>306</v>
      </c>
      <c r="I19" s="4" t="s">
        <v>740</v>
      </c>
      <c r="J19" s="4" t="s">
        <v>741</v>
      </c>
      <c r="K19" s="4" t="s">
        <v>742</v>
      </c>
      <c r="L19" s="4" t="s">
        <v>94</v>
      </c>
      <c r="M19" s="7">
        <v>20115</v>
      </c>
      <c r="N19" s="4" t="s">
        <v>3282</v>
      </c>
      <c r="O19" s="7">
        <v>17425</v>
      </c>
      <c r="P19" s="4" t="s">
        <v>3282</v>
      </c>
      <c r="Q19" s="4" t="s">
        <v>3294</v>
      </c>
      <c r="R19">
        <v>1</v>
      </c>
      <c r="S19" s="4" t="s">
        <v>3294</v>
      </c>
      <c r="T19">
        <v>1</v>
      </c>
      <c r="U19">
        <v>1</v>
      </c>
      <c r="V19" s="12" t="s">
        <v>7</v>
      </c>
      <c r="W19">
        <v>1</v>
      </c>
      <c r="X19">
        <v>1</v>
      </c>
      <c r="Y19" s="4" t="s">
        <v>3294</v>
      </c>
      <c r="Z19">
        <v>1</v>
      </c>
      <c r="AA19">
        <v>1</v>
      </c>
      <c r="AB19">
        <v>1</v>
      </c>
      <c r="AC19">
        <v>1</v>
      </c>
      <c r="AD19" t="s">
        <v>5784</v>
      </c>
      <c r="AF19" s="3">
        <v>45351</v>
      </c>
      <c r="AG19" t="s">
        <v>5785</v>
      </c>
    </row>
    <row r="20" spans="1:33" x14ac:dyDescent="0.25">
      <c r="A20">
        <v>2024</v>
      </c>
      <c r="B20" s="3">
        <v>45323</v>
      </c>
      <c r="C20" s="3">
        <v>45351</v>
      </c>
      <c r="D20" t="s">
        <v>83</v>
      </c>
      <c r="E20" s="4" t="s">
        <v>214</v>
      </c>
      <c r="F20" s="4" t="s">
        <v>5983</v>
      </c>
      <c r="G20" s="4" t="s">
        <v>307</v>
      </c>
      <c r="H20" s="4" t="s">
        <v>308</v>
      </c>
      <c r="I20" s="4" t="s">
        <v>723</v>
      </c>
      <c r="J20" s="4" t="s">
        <v>743</v>
      </c>
      <c r="K20" s="4" t="s">
        <v>744</v>
      </c>
      <c r="L20" s="4" t="s">
        <v>93</v>
      </c>
      <c r="M20" s="7">
        <v>12599.4</v>
      </c>
      <c r="N20" s="4" t="s">
        <v>3282</v>
      </c>
      <c r="O20" s="7">
        <v>2972</v>
      </c>
      <c r="P20" s="4" t="s">
        <v>3282</v>
      </c>
      <c r="Q20" s="4" t="s">
        <v>3295</v>
      </c>
      <c r="R20">
        <v>1</v>
      </c>
      <c r="S20" s="4" t="s">
        <v>3295</v>
      </c>
      <c r="T20">
        <v>1</v>
      </c>
      <c r="U20">
        <v>1</v>
      </c>
      <c r="V20" s="12" t="s">
        <v>7</v>
      </c>
      <c r="W20">
        <v>1</v>
      </c>
      <c r="X20">
        <v>1</v>
      </c>
      <c r="Y20" s="4" t="s">
        <v>3295</v>
      </c>
      <c r="Z20">
        <v>1</v>
      </c>
      <c r="AA20">
        <v>1</v>
      </c>
      <c r="AB20">
        <v>1</v>
      </c>
      <c r="AC20">
        <v>1</v>
      </c>
      <c r="AD20" t="s">
        <v>5784</v>
      </c>
      <c r="AF20" s="3">
        <v>45351</v>
      </c>
      <c r="AG20" t="s">
        <v>5785</v>
      </c>
    </row>
    <row r="21" spans="1:33" x14ac:dyDescent="0.25">
      <c r="A21">
        <v>2024</v>
      </c>
      <c r="B21" s="3">
        <v>45323</v>
      </c>
      <c r="C21" s="3">
        <v>45351</v>
      </c>
      <c r="D21" t="s">
        <v>83</v>
      </c>
      <c r="E21" s="4" t="s">
        <v>214</v>
      </c>
      <c r="F21" s="4" t="s">
        <v>219</v>
      </c>
      <c r="G21" s="4" t="s">
        <v>219</v>
      </c>
      <c r="H21" s="4" t="s">
        <v>309</v>
      </c>
      <c r="I21" s="4" t="s">
        <v>745</v>
      </c>
      <c r="J21" s="4" t="s">
        <v>746</v>
      </c>
      <c r="K21" s="4" t="s">
        <v>747</v>
      </c>
      <c r="L21" s="4" t="s">
        <v>93</v>
      </c>
      <c r="M21" s="7">
        <v>7504.5</v>
      </c>
      <c r="N21" s="4" t="s">
        <v>3282</v>
      </c>
      <c r="O21" s="7">
        <v>9251</v>
      </c>
      <c r="P21" s="4" t="s">
        <v>3282</v>
      </c>
      <c r="Q21" s="4" t="s">
        <v>3296</v>
      </c>
      <c r="R21">
        <v>1</v>
      </c>
      <c r="S21" s="4" t="s">
        <v>3296</v>
      </c>
      <c r="T21">
        <v>1</v>
      </c>
      <c r="U21">
        <v>1</v>
      </c>
      <c r="V21" s="12" t="s">
        <v>7</v>
      </c>
      <c r="W21">
        <v>1</v>
      </c>
      <c r="X21">
        <v>1</v>
      </c>
      <c r="Y21" s="4" t="s">
        <v>3296</v>
      </c>
      <c r="Z21">
        <v>1</v>
      </c>
      <c r="AA21">
        <v>1</v>
      </c>
      <c r="AB21">
        <v>1</v>
      </c>
      <c r="AC21">
        <v>1</v>
      </c>
      <c r="AD21" t="s">
        <v>5784</v>
      </c>
      <c r="AF21" s="3">
        <v>45351</v>
      </c>
      <c r="AG21" t="s">
        <v>5785</v>
      </c>
    </row>
    <row r="22" spans="1:33" x14ac:dyDescent="0.25">
      <c r="A22">
        <v>2024</v>
      </c>
      <c r="B22" s="3">
        <v>45323</v>
      </c>
      <c r="C22" s="3">
        <v>45351</v>
      </c>
      <c r="D22" t="s">
        <v>83</v>
      </c>
      <c r="E22" s="4" t="s">
        <v>216</v>
      </c>
      <c r="F22" s="4" t="s">
        <v>6089</v>
      </c>
      <c r="G22" s="4" t="s">
        <v>310</v>
      </c>
      <c r="H22" s="4" t="s">
        <v>311</v>
      </c>
      <c r="I22" s="4" t="s">
        <v>748</v>
      </c>
      <c r="J22" s="4" t="s">
        <v>749</v>
      </c>
      <c r="K22" s="4" t="s">
        <v>750</v>
      </c>
      <c r="L22" s="4" t="s">
        <v>93</v>
      </c>
      <c r="M22" s="7">
        <v>13707</v>
      </c>
      <c r="N22" s="4" t="s">
        <v>3282</v>
      </c>
      <c r="O22" s="7">
        <v>12371</v>
      </c>
      <c r="P22" s="4" t="s">
        <v>3282</v>
      </c>
      <c r="Q22" s="4" t="s">
        <v>3297</v>
      </c>
      <c r="R22">
        <v>1</v>
      </c>
      <c r="S22" s="4" t="s">
        <v>3297</v>
      </c>
      <c r="T22">
        <v>1</v>
      </c>
      <c r="U22">
        <v>1</v>
      </c>
      <c r="V22" s="12" t="s">
        <v>7</v>
      </c>
      <c r="W22">
        <v>1</v>
      </c>
      <c r="X22">
        <v>1</v>
      </c>
      <c r="Y22" s="4" t="s">
        <v>3297</v>
      </c>
      <c r="Z22">
        <v>1</v>
      </c>
      <c r="AA22">
        <v>1</v>
      </c>
      <c r="AB22">
        <v>1</v>
      </c>
      <c r="AC22">
        <v>1</v>
      </c>
      <c r="AD22" t="s">
        <v>5784</v>
      </c>
      <c r="AF22" s="3">
        <v>45351</v>
      </c>
      <c r="AG22" t="s">
        <v>5785</v>
      </c>
    </row>
    <row r="23" spans="1:33" x14ac:dyDescent="0.25">
      <c r="A23">
        <v>2024</v>
      </c>
      <c r="B23" s="3">
        <v>45323</v>
      </c>
      <c r="C23" s="3">
        <v>45351</v>
      </c>
      <c r="D23" t="s">
        <v>83</v>
      </c>
      <c r="E23" s="4" t="s">
        <v>216</v>
      </c>
      <c r="F23" s="4" t="s">
        <v>5937</v>
      </c>
      <c r="G23" s="4" t="s">
        <v>356</v>
      </c>
      <c r="H23" s="4" t="s">
        <v>357</v>
      </c>
      <c r="I23" s="4" t="s">
        <v>5806</v>
      </c>
      <c r="J23" s="4" t="s">
        <v>898</v>
      </c>
      <c r="K23" s="4" t="s">
        <v>1078</v>
      </c>
      <c r="L23" s="4" t="s">
        <v>93</v>
      </c>
      <c r="M23" s="7">
        <v>13376.1</v>
      </c>
      <c r="N23" s="4" t="s">
        <v>3282</v>
      </c>
      <c r="O23" s="7">
        <v>12060</v>
      </c>
      <c r="P23" s="4" t="s">
        <v>3282</v>
      </c>
      <c r="Q23" s="4" t="s">
        <v>5807</v>
      </c>
      <c r="R23">
        <v>1</v>
      </c>
      <c r="S23" s="4" t="s">
        <v>5807</v>
      </c>
      <c r="T23">
        <v>1</v>
      </c>
      <c r="U23">
        <v>1</v>
      </c>
      <c r="V23" s="12" t="s">
        <v>7</v>
      </c>
      <c r="W23">
        <v>1</v>
      </c>
      <c r="X23">
        <v>1</v>
      </c>
      <c r="Y23" s="4" t="s">
        <v>5807</v>
      </c>
      <c r="Z23">
        <v>1</v>
      </c>
      <c r="AA23">
        <v>1</v>
      </c>
      <c r="AB23">
        <v>1</v>
      </c>
      <c r="AC23">
        <v>1</v>
      </c>
      <c r="AD23" t="s">
        <v>5784</v>
      </c>
      <c r="AF23" s="3">
        <v>45351</v>
      </c>
      <c r="AG23" t="s">
        <v>5785</v>
      </c>
    </row>
    <row r="24" spans="1:33" x14ac:dyDescent="0.25">
      <c r="A24">
        <v>2024</v>
      </c>
      <c r="B24" s="3">
        <v>45323</v>
      </c>
      <c r="C24" s="3">
        <v>45351</v>
      </c>
      <c r="D24" t="s">
        <v>83</v>
      </c>
      <c r="E24" s="4" t="s">
        <v>214</v>
      </c>
      <c r="F24" s="4" t="s">
        <v>220</v>
      </c>
      <c r="G24" s="4" t="s">
        <v>220</v>
      </c>
      <c r="H24" s="4" t="s">
        <v>304</v>
      </c>
      <c r="I24" s="4" t="s">
        <v>751</v>
      </c>
      <c r="J24" s="4" t="s">
        <v>737</v>
      </c>
      <c r="K24" s="4" t="s">
        <v>752</v>
      </c>
      <c r="L24" s="4" t="s">
        <v>94</v>
      </c>
      <c r="M24" s="7">
        <v>7504.5</v>
      </c>
      <c r="N24" s="4" t="s">
        <v>3282</v>
      </c>
      <c r="O24" s="7">
        <v>6961</v>
      </c>
      <c r="P24" s="4" t="s">
        <v>3282</v>
      </c>
      <c r="Q24" s="4" t="s">
        <v>3298</v>
      </c>
      <c r="R24">
        <v>1</v>
      </c>
      <c r="S24" s="4" t="s">
        <v>3298</v>
      </c>
      <c r="T24">
        <v>1</v>
      </c>
      <c r="U24">
        <v>1</v>
      </c>
      <c r="V24" s="12" t="s">
        <v>7</v>
      </c>
      <c r="W24">
        <v>1</v>
      </c>
      <c r="X24">
        <v>1</v>
      </c>
      <c r="Y24" s="4" t="s">
        <v>3298</v>
      </c>
      <c r="Z24">
        <v>1</v>
      </c>
      <c r="AA24">
        <v>1</v>
      </c>
      <c r="AB24">
        <v>1</v>
      </c>
      <c r="AC24">
        <v>1</v>
      </c>
      <c r="AD24" t="s">
        <v>5784</v>
      </c>
      <c r="AF24" s="3">
        <v>45351</v>
      </c>
      <c r="AG24" t="s">
        <v>5785</v>
      </c>
    </row>
    <row r="25" spans="1:33" x14ac:dyDescent="0.25">
      <c r="A25">
        <v>2024</v>
      </c>
      <c r="B25" s="3">
        <v>45323</v>
      </c>
      <c r="C25" s="3">
        <v>45351</v>
      </c>
      <c r="D25" t="s">
        <v>83</v>
      </c>
      <c r="E25" s="4" t="s">
        <v>214</v>
      </c>
      <c r="F25" s="4" t="s">
        <v>219</v>
      </c>
      <c r="G25" s="4" t="s">
        <v>219</v>
      </c>
      <c r="H25" s="4" t="s">
        <v>309</v>
      </c>
      <c r="I25" s="4" t="s">
        <v>753</v>
      </c>
      <c r="J25" s="4" t="s">
        <v>754</v>
      </c>
      <c r="K25" s="4" t="s">
        <v>755</v>
      </c>
      <c r="L25" s="4" t="s">
        <v>93</v>
      </c>
      <c r="M25" s="7">
        <v>5535.9</v>
      </c>
      <c r="N25" s="4" t="s">
        <v>3282</v>
      </c>
      <c r="O25" s="7">
        <v>5496</v>
      </c>
      <c r="P25" s="4" t="s">
        <v>3282</v>
      </c>
      <c r="Q25" s="4" t="s">
        <v>3299</v>
      </c>
      <c r="R25">
        <v>1</v>
      </c>
      <c r="S25" s="4" t="s">
        <v>3299</v>
      </c>
      <c r="T25">
        <v>1</v>
      </c>
      <c r="U25">
        <v>1</v>
      </c>
      <c r="V25" s="12" t="s">
        <v>7</v>
      </c>
      <c r="W25">
        <v>1</v>
      </c>
      <c r="X25">
        <v>1</v>
      </c>
      <c r="Y25" s="4" t="s">
        <v>3299</v>
      </c>
      <c r="Z25">
        <v>1</v>
      </c>
      <c r="AA25">
        <v>1</v>
      </c>
      <c r="AB25">
        <v>1</v>
      </c>
      <c r="AC25">
        <v>1</v>
      </c>
      <c r="AD25" t="s">
        <v>5784</v>
      </c>
      <c r="AF25" s="3">
        <v>45351</v>
      </c>
      <c r="AG25" t="s">
        <v>5785</v>
      </c>
    </row>
    <row r="26" spans="1:33" x14ac:dyDescent="0.25">
      <c r="A26">
        <v>2024</v>
      </c>
      <c r="B26" s="3">
        <v>45323</v>
      </c>
      <c r="C26" s="3">
        <v>45351</v>
      </c>
      <c r="D26" t="s">
        <v>83</v>
      </c>
      <c r="E26" s="4" t="s">
        <v>214</v>
      </c>
      <c r="F26" s="4" t="s">
        <v>221</v>
      </c>
      <c r="G26" s="4" t="s">
        <v>221</v>
      </c>
      <c r="H26" s="4" t="s">
        <v>312</v>
      </c>
      <c r="I26" s="4" t="s">
        <v>756</v>
      </c>
      <c r="J26" s="4" t="s">
        <v>757</v>
      </c>
      <c r="K26" s="4" t="s">
        <v>719</v>
      </c>
      <c r="L26" s="4" t="s">
        <v>94</v>
      </c>
      <c r="M26" s="7">
        <v>11005.5</v>
      </c>
      <c r="N26" s="4" t="s">
        <v>3282</v>
      </c>
      <c r="O26" s="7">
        <v>10120</v>
      </c>
      <c r="P26" s="4" t="s">
        <v>3282</v>
      </c>
      <c r="Q26" s="4" t="s">
        <v>3300</v>
      </c>
      <c r="R26">
        <v>1</v>
      </c>
      <c r="S26" s="4" t="s">
        <v>3300</v>
      </c>
      <c r="T26">
        <v>1</v>
      </c>
      <c r="U26">
        <v>1</v>
      </c>
      <c r="V26" s="12" t="s">
        <v>7</v>
      </c>
      <c r="W26">
        <v>1</v>
      </c>
      <c r="X26">
        <v>1</v>
      </c>
      <c r="Y26" s="4" t="s">
        <v>3300</v>
      </c>
      <c r="Z26">
        <v>1</v>
      </c>
      <c r="AA26">
        <v>1</v>
      </c>
      <c r="AB26">
        <v>1</v>
      </c>
      <c r="AC26">
        <v>1</v>
      </c>
      <c r="AD26" t="s">
        <v>5784</v>
      </c>
      <c r="AF26" s="3">
        <v>45351</v>
      </c>
      <c r="AG26" t="s">
        <v>5785</v>
      </c>
    </row>
    <row r="27" spans="1:33" x14ac:dyDescent="0.25">
      <c r="A27">
        <v>2024</v>
      </c>
      <c r="B27" s="3">
        <v>45323</v>
      </c>
      <c r="C27" s="3">
        <v>45351</v>
      </c>
      <c r="D27" t="s">
        <v>83</v>
      </c>
      <c r="E27" s="4" t="s">
        <v>216</v>
      </c>
      <c r="F27" s="4" t="s">
        <v>5974</v>
      </c>
      <c r="G27" s="4" t="s">
        <v>313</v>
      </c>
      <c r="H27" s="4" t="s">
        <v>314</v>
      </c>
      <c r="I27" s="4" t="s">
        <v>761</v>
      </c>
      <c r="J27" s="4" t="s">
        <v>762</v>
      </c>
      <c r="K27" s="4" t="s">
        <v>763</v>
      </c>
      <c r="L27" s="4" t="s">
        <v>94</v>
      </c>
      <c r="M27" s="7">
        <v>33999</v>
      </c>
      <c r="N27" s="4" t="s">
        <v>3282</v>
      </c>
      <c r="O27" s="7">
        <v>28315</v>
      </c>
      <c r="P27" s="4" t="s">
        <v>3282</v>
      </c>
      <c r="Q27" s="4" t="s">
        <v>3302</v>
      </c>
      <c r="R27">
        <v>1</v>
      </c>
      <c r="S27" s="4" t="s">
        <v>3302</v>
      </c>
      <c r="T27">
        <v>1</v>
      </c>
      <c r="U27">
        <v>1</v>
      </c>
      <c r="V27" s="12" t="s">
        <v>7</v>
      </c>
      <c r="W27">
        <v>1</v>
      </c>
      <c r="X27">
        <v>1</v>
      </c>
      <c r="Y27" s="4" t="s">
        <v>3302</v>
      </c>
      <c r="Z27">
        <v>1</v>
      </c>
      <c r="AA27">
        <v>1</v>
      </c>
      <c r="AB27">
        <v>1</v>
      </c>
      <c r="AC27">
        <v>1</v>
      </c>
      <c r="AD27" t="s">
        <v>5784</v>
      </c>
      <c r="AF27" s="3">
        <v>45351</v>
      </c>
      <c r="AG27" t="s">
        <v>5785</v>
      </c>
    </row>
    <row r="28" spans="1:33" x14ac:dyDescent="0.25">
      <c r="A28">
        <v>2024</v>
      </c>
      <c r="B28" s="3">
        <v>45323</v>
      </c>
      <c r="C28" s="3">
        <v>45351</v>
      </c>
      <c r="D28" t="s">
        <v>83</v>
      </c>
      <c r="E28" s="4" t="s">
        <v>214</v>
      </c>
      <c r="F28" s="4" t="s">
        <v>222</v>
      </c>
      <c r="G28" s="4" t="s">
        <v>222</v>
      </c>
      <c r="H28" s="4" t="s">
        <v>295</v>
      </c>
      <c r="I28" s="4" t="s">
        <v>764</v>
      </c>
      <c r="J28" s="4" t="s">
        <v>765</v>
      </c>
      <c r="K28" s="4" t="s">
        <v>766</v>
      </c>
      <c r="L28" s="4" t="s">
        <v>94</v>
      </c>
      <c r="M28" s="7">
        <v>6915.3</v>
      </c>
      <c r="N28" s="4" t="s">
        <v>3282</v>
      </c>
      <c r="O28" s="7">
        <v>8603</v>
      </c>
      <c r="P28" s="4" t="s">
        <v>3282</v>
      </c>
      <c r="Q28" s="4" t="s">
        <v>3303</v>
      </c>
      <c r="R28">
        <v>1</v>
      </c>
      <c r="S28" s="4" t="s">
        <v>3303</v>
      </c>
      <c r="T28">
        <v>1</v>
      </c>
      <c r="U28">
        <v>1</v>
      </c>
      <c r="V28" s="12" t="s">
        <v>7</v>
      </c>
      <c r="W28">
        <v>1</v>
      </c>
      <c r="X28">
        <v>1</v>
      </c>
      <c r="Y28" s="4" t="s">
        <v>3303</v>
      </c>
      <c r="Z28">
        <v>1</v>
      </c>
      <c r="AA28">
        <v>1</v>
      </c>
      <c r="AB28">
        <v>1</v>
      </c>
      <c r="AC28">
        <v>1</v>
      </c>
      <c r="AD28" t="s">
        <v>5784</v>
      </c>
      <c r="AF28" s="3">
        <v>45351</v>
      </c>
      <c r="AG28" t="s">
        <v>5785</v>
      </c>
    </row>
    <row r="29" spans="1:33" x14ac:dyDescent="0.25">
      <c r="A29">
        <v>2024</v>
      </c>
      <c r="B29" s="3">
        <v>45323</v>
      </c>
      <c r="C29" s="3">
        <v>45351</v>
      </c>
      <c r="D29" t="s">
        <v>83</v>
      </c>
      <c r="E29" s="4" t="s">
        <v>214</v>
      </c>
      <c r="F29" s="4" t="s">
        <v>223</v>
      </c>
      <c r="G29" s="4" t="s">
        <v>223</v>
      </c>
      <c r="H29" s="4" t="s">
        <v>304</v>
      </c>
      <c r="I29" s="4" t="s">
        <v>767</v>
      </c>
      <c r="J29" s="4" t="s">
        <v>768</v>
      </c>
      <c r="K29" s="4" t="s">
        <v>769</v>
      </c>
      <c r="L29" s="4" t="s">
        <v>93</v>
      </c>
      <c r="M29" s="7">
        <v>8430.2999999999993</v>
      </c>
      <c r="N29" s="4" t="s">
        <v>3282</v>
      </c>
      <c r="O29" s="7">
        <v>7786</v>
      </c>
      <c r="P29" s="4" t="s">
        <v>3282</v>
      </c>
      <c r="Q29" s="4" t="s">
        <v>3304</v>
      </c>
      <c r="R29">
        <v>1</v>
      </c>
      <c r="S29" s="4" t="s">
        <v>3304</v>
      </c>
      <c r="T29">
        <v>1</v>
      </c>
      <c r="U29">
        <v>1</v>
      </c>
      <c r="V29" s="12" t="s">
        <v>7</v>
      </c>
      <c r="W29">
        <v>1</v>
      </c>
      <c r="X29">
        <v>1</v>
      </c>
      <c r="Y29" s="4" t="s">
        <v>3304</v>
      </c>
      <c r="Z29">
        <v>1</v>
      </c>
      <c r="AA29">
        <v>1</v>
      </c>
      <c r="AB29">
        <v>1</v>
      </c>
      <c r="AC29">
        <v>1</v>
      </c>
      <c r="AD29" t="s">
        <v>5784</v>
      </c>
      <c r="AF29" s="3">
        <v>45351</v>
      </c>
      <c r="AG29" t="s">
        <v>5785</v>
      </c>
    </row>
    <row r="30" spans="1:33" x14ac:dyDescent="0.25">
      <c r="A30">
        <v>2024</v>
      </c>
      <c r="B30" s="3">
        <v>45323</v>
      </c>
      <c r="C30" s="3">
        <v>45351</v>
      </c>
      <c r="D30" t="s">
        <v>83</v>
      </c>
      <c r="E30" s="4" t="s">
        <v>214</v>
      </c>
      <c r="F30" s="4" t="s">
        <v>224</v>
      </c>
      <c r="G30" s="4" t="s">
        <v>224</v>
      </c>
      <c r="H30" s="4" t="s">
        <v>305</v>
      </c>
      <c r="I30" s="4" t="s">
        <v>770</v>
      </c>
      <c r="J30" s="4" t="s">
        <v>771</v>
      </c>
      <c r="K30" s="4" t="s">
        <v>772</v>
      </c>
      <c r="L30" s="4" t="s">
        <v>93</v>
      </c>
      <c r="M30" s="7">
        <v>6915.3</v>
      </c>
      <c r="N30" s="4" t="s">
        <v>3282</v>
      </c>
      <c r="O30" s="7">
        <v>6875</v>
      </c>
      <c r="P30" s="4" t="s">
        <v>3282</v>
      </c>
      <c r="Q30" s="4" t="s">
        <v>3305</v>
      </c>
      <c r="R30">
        <v>1</v>
      </c>
      <c r="S30" s="4" t="s">
        <v>3305</v>
      </c>
      <c r="T30">
        <v>1</v>
      </c>
      <c r="U30">
        <v>1</v>
      </c>
      <c r="V30" s="12" t="s">
        <v>7</v>
      </c>
      <c r="W30">
        <v>1</v>
      </c>
      <c r="X30">
        <v>1</v>
      </c>
      <c r="Y30" s="4" t="s">
        <v>3305</v>
      </c>
      <c r="Z30">
        <v>1</v>
      </c>
      <c r="AA30">
        <v>1</v>
      </c>
      <c r="AB30">
        <v>1</v>
      </c>
      <c r="AC30">
        <v>1</v>
      </c>
      <c r="AD30" t="s">
        <v>5784</v>
      </c>
      <c r="AF30" s="3">
        <v>45351</v>
      </c>
      <c r="AG30" t="s">
        <v>5785</v>
      </c>
    </row>
    <row r="31" spans="1:33" x14ac:dyDescent="0.25">
      <c r="A31">
        <v>2024</v>
      </c>
      <c r="B31" s="3">
        <v>45323</v>
      </c>
      <c r="C31" s="3">
        <v>45351</v>
      </c>
      <c r="D31" t="s">
        <v>83</v>
      </c>
      <c r="E31" s="4" t="s">
        <v>216</v>
      </c>
      <c r="F31" s="4" t="s">
        <v>219</v>
      </c>
      <c r="G31" s="4" t="s">
        <v>219</v>
      </c>
      <c r="H31" s="4" t="s">
        <v>309</v>
      </c>
      <c r="I31" s="4" t="s">
        <v>773</v>
      </c>
      <c r="J31" s="4" t="s">
        <v>774</v>
      </c>
      <c r="K31" s="4" t="s">
        <v>775</v>
      </c>
      <c r="L31" s="4" t="s">
        <v>93</v>
      </c>
      <c r="M31" s="7">
        <v>7504.5</v>
      </c>
      <c r="N31" s="4" t="s">
        <v>3282</v>
      </c>
      <c r="O31" s="7">
        <v>7001</v>
      </c>
      <c r="P31" s="4" t="s">
        <v>3282</v>
      </c>
      <c r="Q31" s="4" t="s">
        <v>3306</v>
      </c>
      <c r="R31">
        <v>1</v>
      </c>
      <c r="S31" s="4" t="s">
        <v>3306</v>
      </c>
      <c r="T31">
        <v>1</v>
      </c>
      <c r="U31">
        <v>1</v>
      </c>
      <c r="V31" s="12" t="s">
        <v>7</v>
      </c>
      <c r="W31">
        <v>1</v>
      </c>
      <c r="X31">
        <v>1</v>
      </c>
      <c r="Y31" s="4" t="s">
        <v>3306</v>
      </c>
      <c r="Z31">
        <v>1</v>
      </c>
      <c r="AA31">
        <v>1</v>
      </c>
      <c r="AB31">
        <v>1</v>
      </c>
      <c r="AC31">
        <v>1</v>
      </c>
      <c r="AD31" t="s">
        <v>5784</v>
      </c>
      <c r="AF31" s="3">
        <v>45351</v>
      </c>
      <c r="AG31" t="s">
        <v>5785</v>
      </c>
    </row>
    <row r="32" spans="1:33" x14ac:dyDescent="0.25">
      <c r="A32">
        <v>2024</v>
      </c>
      <c r="B32" s="3">
        <v>45323</v>
      </c>
      <c r="C32" s="3">
        <v>45351</v>
      </c>
      <c r="D32" t="s">
        <v>83</v>
      </c>
      <c r="E32" s="4" t="s">
        <v>214</v>
      </c>
      <c r="F32" s="4" t="s">
        <v>219</v>
      </c>
      <c r="G32" s="4" t="s">
        <v>219</v>
      </c>
      <c r="H32" s="4" t="s">
        <v>308</v>
      </c>
      <c r="I32" s="4" t="s">
        <v>720</v>
      </c>
      <c r="J32" s="4" t="s">
        <v>776</v>
      </c>
      <c r="K32" s="4" t="s">
        <v>777</v>
      </c>
      <c r="L32" s="4" t="s">
        <v>93</v>
      </c>
      <c r="M32" s="7">
        <v>7504.5</v>
      </c>
      <c r="N32" s="4" t="s">
        <v>3282</v>
      </c>
      <c r="O32" s="7">
        <v>9252</v>
      </c>
      <c r="P32" s="4" t="s">
        <v>3282</v>
      </c>
      <c r="Q32" s="4" t="s">
        <v>3307</v>
      </c>
      <c r="R32">
        <v>1</v>
      </c>
      <c r="S32" s="4" t="s">
        <v>3307</v>
      </c>
      <c r="T32">
        <v>1</v>
      </c>
      <c r="U32">
        <v>1</v>
      </c>
      <c r="V32" s="12" t="s">
        <v>7</v>
      </c>
      <c r="W32">
        <v>1</v>
      </c>
      <c r="X32">
        <v>1</v>
      </c>
      <c r="Y32" s="4" t="s">
        <v>3307</v>
      </c>
      <c r="Z32">
        <v>1</v>
      </c>
      <c r="AA32">
        <v>1</v>
      </c>
      <c r="AB32">
        <v>1</v>
      </c>
      <c r="AC32">
        <v>1</v>
      </c>
      <c r="AD32" t="s">
        <v>5784</v>
      </c>
      <c r="AF32" s="3">
        <v>45351</v>
      </c>
      <c r="AG32" t="s">
        <v>5785</v>
      </c>
    </row>
    <row r="33" spans="1:33" x14ac:dyDescent="0.25">
      <c r="A33">
        <v>2024</v>
      </c>
      <c r="B33" s="3">
        <v>45323</v>
      </c>
      <c r="C33" s="3">
        <v>45351</v>
      </c>
      <c r="D33" t="s">
        <v>83</v>
      </c>
      <c r="E33" s="4" t="s">
        <v>214</v>
      </c>
      <c r="F33" s="4" t="s">
        <v>5978</v>
      </c>
      <c r="G33" s="4" t="s">
        <v>315</v>
      </c>
      <c r="H33" s="4" t="s">
        <v>304</v>
      </c>
      <c r="I33" s="4" t="s">
        <v>778</v>
      </c>
      <c r="J33" s="4" t="s">
        <v>737</v>
      </c>
      <c r="K33" s="4" t="s">
        <v>779</v>
      </c>
      <c r="L33" s="4" t="s">
        <v>94</v>
      </c>
      <c r="M33" s="7">
        <v>14451.6</v>
      </c>
      <c r="N33" s="4" t="s">
        <v>3282</v>
      </c>
      <c r="O33" s="7">
        <v>12942</v>
      </c>
      <c r="P33" s="4" t="s">
        <v>3282</v>
      </c>
      <c r="Q33" s="4" t="s">
        <v>3308</v>
      </c>
      <c r="R33">
        <v>1</v>
      </c>
      <c r="S33" s="4" t="s">
        <v>3308</v>
      </c>
      <c r="T33">
        <v>1</v>
      </c>
      <c r="U33">
        <v>1</v>
      </c>
      <c r="V33" s="12" t="s">
        <v>7</v>
      </c>
      <c r="W33">
        <v>1</v>
      </c>
      <c r="X33">
        <v>1</v>
      </c>
      <c r="Y33" s="4" t="s">
        <v>3308</v>
      </c>
      <c r="Z33">
        <v>1</v>
      </c>
      <c r="AA33">
        <v>1</v>
      </c>
      <c r="AB33">
        <v>1</v>
      </c>
      <c r="AC33">
        <v>1</v>
      </c>
      <c r="AD33" t="s">
        <v>5784</v>
      </c>
      <c r="AF33" s="3">
        <v>45351</v>
      </c>
      <c r="AG33" t="s">
        <v>5785</v>
      </c>
    </row>
    <row r="34" spans="1:33" x14ac:dyDescent="0.25">
      <c r="A34">
        <v>2024</v>
      </c>
      <c r="B34" s="3">
        <v>45323</v>
      </c>
      <c r="C34" s="3">
        <v>45351</v>
      </c>
      <c r="D34" t="s">
        <v>83</v>
      </c>
      <c r="E34" s="4" t="s">
        <v>216</v>
      </c>
      <c r="F34" s="4" t="s">
        <v>225</v>
      </c>
      <c r="G34" s="4" t="s">
        <v>225</v>
      </c>
      <c r="H34" s="4" t="s">
        <v>304</v>
      </c>
      <c r="I34" s="4" t="s">
        <v>780</v>
      </c>
      <c r="J34" s="4" t="s">
        <v>781</v>
      </c>
      <c r="K34" s="4" t="s">
        <v>735</v>
      </c>
      <c r="L34" s="4" t="s">
        <v>94</v>
      </c>
      <c r="M34" s="7">
        <v>9816</v>
      </c>
      <c r="N34" s="4" t="s">
        <v>3282</v>
      </c>
      <c r="O34" s="7">
        <v>9061</v>
      </c>
      <c r="P34" s="4" t="s">
        <v>3282</v>
      </c>
      <c r="Q34" s="4" t="s">
        <v>3309</v>
      </c>
      <c r="R34">
        <v>1</v>
      </c>
      <c r="S34" s="4" t="s">
        <v>3309</v>
      </c>
      <c r="T34">
        <v>1</v>
      </c>
      <c r="U34">
        <v>1</v>
      </c>
      <c r="V34" s="12" t="s">
        <v>7</v>
      </c>
      <c r="W34">
        <v>1</v>
      </c>
      <c r="X34">
        <v>1</v>
      </c>
      <c r="Y34" s="4" t="s">
        <v>3309</v>
      </c>
      <c r="Z34">
        <v>1</v>
      </c>
      <c r="AA34">
        <v>1</v>
      </c>
      <c r="AB34">
        <v>1</v>
      </c>
      <c r="AC34">
        <v>1</v>
      </c>
      <c r="AD34" t="s">
        <v>5784</v>
      </c>
      <c r="AF34" s="3">
        <v>45351</v>
      </c>
      <c r="AG34" t="s">
        <v>5785</v>
      </c>
    </row>
    <row r="35" spans="1:33" x14ac:dyDescent="0.25">
      <c r="A35">
        <v>2024</v>
      </c>
      <c r="B35" s="3">
        <v>45323</v>
      </c>
      <c r="C35" s="3">
        <v>45351</v>
      </c>
      <c r="D35" t="s">
        <v>83</v>
      </c>
      <c r="E35" s="4" t="s">
        <v>214</v>
      </c>
      <c r="F35" s="4" t="s">
        <v>219</v>
      </c>
      <c r="G35" s="4" t="s">
        <v>219</v>
      </c>
      <c r="H35" s="4" t="s">
        <v>309</v>
      </c>
      <c r="I35" s="4" t="s">
        <v>782</v>
      </c>
      <c r="J35" s="4" t="s">
        <v>735</v>
      </c>
      <c r="K35" s="4" t="s">
        <v>754</v>
      </c>
      <c r="L35" s="4" t="s">
        <v>93</v>
      </c>
      <c r="M35" s="7">
        <v>7504.5</v>
      </c>
      <c r="N35" s="4" t="s">
        <v>3282</v>
      </c>
      <c r="O35" s="7">
        <v>9251</v>
      </c>
      <c r="P35" s="4" t="s">
        <v>3282</v>
      </c>
      <c r="Q35" s="4" t="s">
        <v>3310</v>
      </c>
      <c r="R35">
        <v>1</v>
      </c>
      <c r="S35" s="4" t="s">
        <v>3310</v>
      </c>
      <c r="T35">
        <v>1</v>
      </c>
      <c r="U35">
        <v>1</v>
      </c>
      <c r="V35" s="12" t="s">
        <v>7</v>
      </c>
      <c r="W35">
        <v>1</v>
      </c>
      <c r="X35">
        <v>1</v>
      </c>
      <c r="Y35" s="4" t="s">
        <v>3310</v>
      </c>
      <c r="Z35">
        <v>1</v>
      </c>
      <c r="AA35">
        <v>1</v>
      </c>
      <c r="AB35">
        <v>1</v>
      </c>
      <c r="AC35">
        <v>1</v>
      </c>
      <c r="AD35" t="s">
        <v>5784</v>
      </c>
      <c r="AF35" s="3">
        <v>45351</v>
      </c>
      <c r="AG35" t="s">
        <v>5785</v>
      </c>
    </row>
    <row r="36" spans="1:33" x14ac:dyDescent="0.25">
      <c r="A36">
        <v>2024</v>
      </c>
      <c r="B36" s="3">
        <v>45323</v>
      </c>
      <c r="C36" s="3">
        <v>45351</v>
      </c>
      <c r="D36" t="s">
        <v>83</v>
      </c>
      <c r="E36" s="4" t="s">
        <v>214</v>
      </c>
      <c r="F36" s="4" t="s">
        <v>226</v>
      </c>
      <c r="G36" s="4" t="s">
        <v>226</v>
      </c>
      <c r="H36" s="4" t="s">
        <v>305</v>
      </c>
      <c r="I36" s="4" t="s">
        <v>783</v>
      </c>
      <c r="J36" s="4" t="s">
        <v>784</v>
      </c>
      <c r="K36" s="4" t="s">
        <v>785</v>
      </c>
      <c r="L36" s="4" t="s">
        <v>94</v>
      </c>
      <c r="M36" s="7">
        <v>6160.2</v>
      </c>
      <c r="N36" s="4" t="s">
        <v>3282</v>
      </c>
      <c r="O36" s="7">
        <v>6120</v>
      </c>
      <c r="P36" s="4" t="s">
        <v>3282</v>
      </c>
      <c r="Q36" s="4" t="s">
        <v>3311</v>
      </c>
      <c r="R36">
        <v>1</v>
      </c>
      <c r="S36" s="4" t="s">
        <v>3311</v>
      </c>
      <c r="T36">
        <v>1</v>
      </c>
      <c r="U36">
        <v>1</v>
      </c>
      <c r="V36" s="12" t="s">
        <v>7</v>
      </c>
      <c r="W36">
        <v>1</v>
      </c>
      <c r="X36">
        <v>1</v>
      </c>
      <c r="Y36" s="4" t="s">
        <v>3311</v>
      </c>
      <c r="Z36">
        <v>1</v>
      </c>
      <c r="AA36">
        <v>1</v>
      </c>
      <c r="AB36">
        <v>1</v>
      </c>
      <c r="AC36">
        <v>1</v>
      </c>
      <c r="AD36" t="s">
        <v>5784</v>
      </c>
      <c r="AF36" s="3">
        <v>45351</v>
      </c>
      <c r="AG36" t="s">
        <v>5785</v>
      </c>
    </row>
    <row r="37" spans="1:33" x14ac:dyDescent="0.25">
      <c r="A37">
        <v>2024</v>
      </c>
      <c r="B37" s="3">
        <v>45323</v>
      </c>
      <c r="C37" s="3">
        <v>45351</v>
      </c>
      <c r="D37" t="s">
        <v>83</v>
      </c>
      <c r="E37" s="4" t="s">
        <v>214</v>
      </c>
      <c r="F37" s="4" t="s">
        <v>218</v>
      </c>
      <c r="G37" s="4" t="s">
        <v>218</v>
      </c>
      <c r="H37" s="4" t="s">
        <v>295</v>
      </c>
      <c r="I37" s="4" t="s">
        <v>786</v>
      </c>
      <c r="J37" s="4" t="s">
        <v>787</v>
      </c>
      <c r="K37" s="4" t="s">
        <v>727</v>
      </c>
      <c r="L37" s="4" t="s">
        <v>94</v>
      </c>
      <c r="M37" s="7">
        <v>8943</v>
      </c>
      <c r="N37" s="4" t="s">
        <v>3282</v>
      </c>
      <c r="O37" s="7">
        <v>8243</v>
      </c>
      <c r="P37" s="4" t="s">
        <v>3282</v>
      </c>
      <c r="Q37" s="4" t="s">
        <v>3312</v>
      </c>
      <c r="R37">
        <v>1</v>
      </c>
      <c r="S37" s="4" t="s">
        <v>3312</v>
      </c>
      <c r="T37">
        <v>1</v>
      </c>
      <c r="U37">
        <v>1</v>
      </c>
      <c r="V37" s="12" t="s">
        <v>7</v>
      </c>
      <c r="W37">
        <v>1</v>
      </c>
      <c r="X37">
        <v>1</v>
      </c>
      <c r="Y37" s="4" t="s">
        <v>3312</v>
      </c>
      <c r="Z37">
        <v>1</v>
      </c>
      <c r="AA37">
        <v>1</v>
      </c>
      <c r="AB37">
        <v>1</v>
      </c>
      <c r="AC37">
        <v>1</v>
      </c>
      <c r="AD37" t="s">
        <v>5784</v>
      </c>
      <c r="AF37" s="3">
        <v>45351</v>
      </c>
      <c r="AG37" t="s">
        <v>5785</v>
      </c>
    </row>
    <row r="38" spans="1:33" x14ac:dyDescent="0.25">
      <c r="A38">
        <v>2024</v>
      </c>
      <c r="B38" s="3">
        <v>45323</v>
      </c>
      <c r="C38" s="3">
        <v>45351</v>
      </c>
      <c r="D38" t="s">
        <v>83</v>
      </c>
      <c r="E38" s="4" t="s">
        <v>216</v>
      </c>
      <c r="F38" s="4" t="s">
        <v>218</v>
      </c>
      <c r="G38" s="4" t="s">
        <v>218</v>
      </c>
      <c r="H38" s="4" t="s">
        <v>305</v>
      </c>
      <c r="I38" s="4" t="s">
        <v>788</v>
      </c>
      <c r="J38" s="4" t="s">
        <v>789</v>
      </c>
      <c r="K38" s="4" t="s">
        <v>727</v>
      </c>
      <c r="L38" s="4" t="s">
        <v>93</v>
      </c>
      <c r="M38" s="7">
        <v>25740</v>
      </c>
      <c r="N38" s="4" t="s">
        <v>3282</v>
      </c>
      <c r="O38" s="7">
        <v>21888</v>
      </c>
      <c r="P38" s="4" t="s">
        <v>3282</v>
      </c>
      <c r="Q38" s="4" t="s">
        <v>3313</v>
      </c>
      <c r="R38">
        <v>1</v>
      </c>
      <c r="S38" s="4" t="s">
        <v>3313</v>
      </c>
      <c r="T38">
        <v>1</v>
      </c>
      <c r="U38">
        <v>1</v>
      </c>
      <c r="V38" s="12" t="s">
        <v>7</v>
      </c>
      <c r="W38">
        <v>1</v>
      </c>
      <c r="X38">
        <v>1</v>
      </c>
      <c r="Y38" s="4" t="s">
        <v>3313</v>
      </c>
      <c r="Z38">
        <v>1</v>
      </c>
      <c r="AA38">
        <v>1</v>
      </c>
      <c r="AB38">
        <v>1</v>
      </c>
      <c r="AC38">
        <v>1</v>
      </c>
      <c r="AD38" t="s">
        <v>5784</v>
      </c>
      <c r="AF38" s="3">
        <v>45351</v>
      </c>
      <c r="AG38" t="s">
        <v>5785</v>
      </c>
    </row>
    <row r="39" spans="1:33" x14ac:dyDescent="0.25">
      <c r="A39">
        <v>2024</v>
      </c>
      <c r="B39" s="3">
        <v>45323</v>
      </c>
      <c r="C39" s="3">
        <v>45351</v>
      </c>
      <c r="D39" t="s">
        <v>83</v>
      </c>
      <c r="E39" s="4" t="s">
        <v>214</v>
      </c>
      <c r="F39" s="4" t="s">
        <v>218</v>
      </c>
      <c r="G39" s="4" t="s">
        <v>218</v>
      </c>
      <c r="H39" s="4" t="s">
        <v>316</v>
      </c>
      <c r="I39" s="4" t="s">
        <v>790</v>
      </c>
      <c r="J39" s="4" t="s">
        <v>791</v>
      </c>
      <c r="K39" s="4" t="s">
        <v>719</v>
      </c>
      <c r="L39" s="4" t="s">
        <v>93</v>
      </c>
      <c r="M39" s="7">
        <v>17366.099999999999</v>
      </c>
      <c r="N39" s="4" t="s">
        <v>3282</v>
      </c>
      <c r="O39" s="7">
        <v>15263</v>
      </c>
      <c r="P39" s="4" t="s">
        <v>3282</v>
      </c>
      <c r="Q39" s="4" t="s">
        <v>3314</v>
      </c>
      <c r="R39">
        <v>1</v>
      </c>
      <c r="S39" s="4" t="s">
        <v>3314</v>
      </c>
      <c r="T39">
        <v>1</v>
      </c>
      <c r="U39">
        <v>1</v>
      </c>
      <c r="V39" s="12" t="s">
        <v>7</v>
      </c>
      <c r="W39">
        <v>1</v>
      </c>
      <c r="X39">
        <v>1</v>
      </c>
      <c r="Y39" s="4" t="s">
        <v>3314</v>
      </c>
      <c r="Z39">
        <v>1</v>
      </c>
      <c r="AA39">
        <v>1</v>
      </c>
      <c r="AB39">
        <v>1</v>
      </c>
      <c r="AC39">
        <v>1</v>
      </c>
      <c r="AD39" t="s">
        <v>5784</v>
      </c>
      <c r="AF39" s="3">
        <v>45351</v>
      </c>
      <c r="AG39" t="s">
        <v>5785</v>
      </c>
    </row>
    <row r="40" spans="1:33" x14ac:dyDescent="0.25">
      <c r="A40">
        <v>2024</v>
      </c>
      <c r="B40" s="3">
        <v>45323</v>
      </c>
      <c r="C40" s="3">
        <v>45351</v>
      </c>
      <c r="D40" t="s">
        <v>83</v>
      </c>
      <c r="E40" s="4" t="s">
        <v>214</v>
      </c>
      <c r="F40" s="4" t="s">
        <v>219</v>
      </c>
      <c r="G40" s="4" t="s">
        <v>219</v>
      </c>
      <c r="H40" s="4" t="s">
        <v>317</v>
      </c>
      <c r="I40" s="4" t="s">
        <v>792</v>
      </c>
      <c r="J40" s="4" t="s">
        <v>719</v>
      </c>
      <c r="K40" s="4" t="s">
        <v>719</v>
      </c>
      <c r="L40" s="4" t="s">
        <v>93</v>
      </c>
      <c r="M40" s="7">
        <v>17337.3</v>
      </c>
      <c r="N40" s="4" t="s">
        <v>3282</v>
      </c>
      <c r="O40" s="7">
        <v>15241</v>
      </c>
      <c r="P40" s="4" t="s">
        <v>3282</v>
      </c>
      <c r="Q40" s="4" t="s">
        <v>3315</v>
      </c>
      <c r="R40">
        <v>1</v>
      </c>
      <c r="S40" s="4" t="s">
        <v>3315</v>
      </c>
      <c r="T40">
        <v>1</v>
      </c>
      <c r="U40">
        <v>1</v>
      </c>
      <c r="V40" s="12" t="s">
        <v>7</v>
      </c>
      <c r="W40">
        <v>1</v>
      </c>
      <c r="X40">
        <v>1</v>
      </c>
      <c r="Y40" s="4" t="s">
        <v>3315</v>
      </c>
      <c r="Z40">
        <v>1</v>
      </c>
      <c r="AA40">
        <v>1</v>
      </c>
      <c r="AB40">
        <v>1</v>
      </c>
      <c r="AC40">
        <v>1</v>
      </c>
      <c r="AD40" t="s">
        <v>5784</v>
      </c>
      <c r="AF40" s="3">
        <v>45351</v>
      </c>
      <c r="AG40" t="s">
        <v>5785</v>
      </c>
    </row>
    <row r="41" spans="1:33" x14ac:dyDescent="0.25">
      <c r="A41">
        <v>2024</v>
      </c>
      <c r="B41" s="3">
        <v>45323</v>
      </c>
      <c r="C41" s="3">
        <v>45351</v>
      </c>
      <c r="D41" t="s">
        <v>83</v>
      </c>
      <c r="E41" s="4" t="s">
        <v>216</v>
      </c>
      <c r="F41" s="4" t="s">
        <v>227</v>
      </c>
      <c r="G41" s="4" t="s">
        <v>227</v>
      </c>
      <c r="H41" s="4" t="s">
        <v>309</v>
      </c>
      <c r="I41" s="4" t="s">
        <v>793</v>
      </c>
      <c r="J41" s="4" t="s">
        <v>794</v>
      </c>
      <c r="K41" s="4" t="s">
        <v>795</v>
      </c>
      <c r="L41" s="4" t="s">
        <v>93</v>
      </c>
      <c r="M41" s="7">
        <v>7551.3</v>
      </c>
      <c r="N41" s="4" t="s">
        <v>3282</v>
      </c>
      <c r="O41" s="7">
        <v>7042</v>
      </c>
      <c r="P41" s="4" t="s">
        <v>3282</v>
      </c>
      <c r="Q41" s="4" t="s">
        <v>3316</v>
      </c>
      <c r="R41">
        <v>1</v>
      </c>
      <c r="S41" s="4" t="s">
        <v>3316</v>
      </c>
      <c r="T41">
        <v>1</v>
      </c>
      <c r="U41">
        <v>1</v>
      </c>
      <c r="V41" s="12" t="s">
        <v>7</v>
      </c>
      <c r="W41">
        <v>1</v>
      </c>
      <c r="X41">
        <v>1</v>
      </c>
      <c r="Y41" s="4" t="s">
        <v>3316</v>
      </c>
      <c r="Z41">
        <v>1</v>
      </c>
      <c r="AA41">
        <v>1</v>
      </c>
      <c r="AB41">
        <v>1</v>
      </c>
      <c r="AC41">
        <v>1</v>
      </c>
      <c r="AD41" t="s">
        <v>5784</v>
      </c>
      <c r="AF41" s="3">
        <v>45351</v>
      </c>
      <c r="AG41" t="s">
        <v>5785</v>
      </c>
    </row>
    <row r="42" spans="1:33" x14ac:dyDescent="0.25">
      <c r="A42">
        <v>2024</v>
      </c>
      <c r="B42" s="3">
        <v>45323</v>
      </c>
      <c r="C42" s="3">
        <v>45351</v>
      </c>
      <c r="D42" t="s">
        <v>83</v>
      </c>
      <c r="E42" s="4" t="s">
        <v>214</v>
      </c>
      <c r="F42" s="4" t="s">
        <v>218</v>
      </c>
      <c r="G42" s="4" t="s">
        <v>218</v>
      </c>
      <c r="H42" s="4" t="s">
        <v>318</v>
      </c>
      <c r="I42" s="4" t="s">
        <v>796</v>
      </c>
      <c r="J42" s="4" t="s">
        <v>797</v>
      </c>
      <c r="K42" s="4" t="s">
        <v>737</v>
      </c>
      <c r="L42" s="4" t="s">
        <v>94</v>
      </c>
      <c r="M42" s="7">
        <v>7399.5</v>
      </c>
      <c r="N42" s="4" t="s">
        <v>3282</v>
      </c>
      <c r="O42" s="7">
        <v>7360</v>
      </c>
      <c r="P42" s="4" t="s">
        <v>3282</v>
      </c>
      <c r="Q42" s="4" t="s">
        <v>3317</v>
      </c>
      <c r="R42">
        <v>1</v>
      </c>
      <c r="S42" s="4" t="s">
        <v>3317</v>
      </c>
      <c r="T42">
        <v>1</v>
      </c>
      <c r="U42">
        <v>1</v>
      </c>
      <c r="V42" s="12" t="s">
        <v>7</v>
      </c>
      <c r="W42">
        <v>1</v>
      </c>
      <c r="X42">
        <v>1</v>
      </c>
      <c r="Y42" s="4" t="s">
        <v>3317</v>
      </c>
      <c r="Z42">
        <v>1</v>
      </c>
      <c r="AA42">
        <v>1</v>
      </c>
      <c r="AB42">
        <v>1</v>
      </c>
      <c r="AC42">
        <v>1</v>
      </c>
      <c r="AD42" t="s">
        <v>5784</v>
      </c>
      <c r="AF42" s="3">
        <v>45351</v>
      </c>
      <c r="AG42" t="s">
        <v>5785</v>
      </c>
    </row>
    <row r="43" spans="1:33" x14ac:dyDescent="0.25">
      <c r="A43">
        <v>2024</v>
      </c>
      <c r="B43" s="3">
        <v>45323</v>
      </c>
      <c r="C43" s="3">
        <v>45351</v>
      </c>
      <c r="D43" t="s">
        <v>83</v>
      </c>
      <c r="E43" s="4" t="s">
        <v>214</v>
      </c>
      <c r="F43" s="4" t="s">
        <v>6052</v>
      </c>
      <c r="G43" s="4" t="s">
        <v>319</v>
      </c>
      <c r="H43" s="4" t="s">
        <v>320</v>
      </c>
      <c r="I43" s="4" t="s">
        <v>798</v>
      </c>
      <c r="J43" s="4" t="s">
        <v>741</v>
      </c>
      <c r="K43" s="4" t="s">
        <v>799</v>
      </c>
      <c r="L43" s="4" t="s">
        <v>93</v>
      </c>
      <c r="M43" s="7">
        <v>18920.400000000001</v>
      </c>
      <c r="N43" s="4" t="s">
        <v>3282</v>
      </c>
      <c r="O43" s="7">
        <v>16485</v>
      </c>
      <c r="P43" s="4" t="s">
        <v>3282</v>
      </c>
      <c r="Q43" s="4" t="s">
        <v>3318</v>
      </c>
      <c r="R43">
        <v>1</v>
      </c>
      <c r="S43" s="4" t="s">
        <v>3318</v>
      </c>
      <c r="T43">
        <v>1</v>
      </c>
      <c r="U43">
        <v>1</v>
      </c>
      <c r="V43" s="12" t="s">
        <v>7</v>
      </c>
      <c r="W43">
        <v>1</v>
      </c>
      <c r="X43">
        <v>1</v>
      </c>
      <c r="Y43" s="4" t="s">
        <v>3318</v>
      </c>
      <c r="Z43">
        <v>1</v>
      </c>
      <c r="AA43">
        <v>1</v>
      </c>
      <c r="AB43">
        <v>1</v>
      </c>
      <c r="AC43">
        <v>1</v>
      </c>
      <c r="AD43" t="s">
        <v>5784</v>
      </c>
      <c r="AF43" s="3">
        <v>45351</v>
      </c>
      <c r="AG43" t="s">
        <v>5785</v>
      </c>
    </row>
    <row r="44" spans="1:33" x14ac:dyDescent="0.25">
      <c r="A44">
        <v>2024</v>
      </c>
      <c r="B44" s="3">
        <v>45323</v>
      </c>
      <c r="C44" s="3">
        <v>45351</v>
      </c>
      <c r="D44" t="s">
        <v>83</v>
      </c>
      <c r="E44" s="4" t="s">
        <v>214</v>
      </c>
      <c r="F44" s="4" t="s">
        <v>219</v>
      </c>
      <c r="G44" s="4" t="s">
        <v>219</v>
      </c>
      <c r="H44" s="4" t="s">
        <v>309</v>
      </c>
      <c r="I44" s="4" t="s">
        <v>800</v>
      </c>
      <c r="J44" s="4" t="s">
        <v>801</v>
      </c>
      <c r="K44" s="4" t="s">
        <v>802</v>
      </c>
      <c r="L44" s="4" t="s">
        <v>93</v>
      </c>
      <c r="M44" s="7">
        <v>7504.5</v>
      </c>
      <c r="N44" s="4" t="s">
        <v>3282</v>
      </c>
      <c r="O44" s="7">
        <v>8265</v>
      </c>
      <c r="P44" s="4" t="s">
        <v>3282</v>
      </c>
      <c r="Q44" s="4" t="s">
        <v>3319</v>
      </c>
      <c r="R44">
        <v>1</v>
      </c>
      <c r="S44" s="4" t="s">
        <v>3319</v>
      </c>
      <c r="T44">
        <v>1</v>
      </c>
      <c r="U44">
        <v>1</v>
      </c>
      <c r="V44" s="12" t="s">
        <v>7</v>
      </c>
      <c r="W44">
        <v>1</v>
      </c>
      <c r="X44">
        <v>1</v>
      </c>
      <c r="Y44" s="4" t="s">
        <v>3319</v>
      </c>
      <c r="Z44">
        <v>1</v>
      </c>
      <c r="AA44">
        <v>1</v>
      </c>
      <c r="AB44">
        <v>1</v>
      </c>
      <c r="AC44">
        <v>1</v>
      </c>
      <c r="AD44" t="s">
        <v>5784</v>
      </c>
      <c r="AF44" s="3">
        <v>45351</v>
      </c>
      <c r="AG44" t="s">
        <v>5785</v>
      </c>
    </row>
    <row r="45" spans="1:33" x14ac:dyDescent="0.25">
      <c r="A45">
        <v>2024</v>
      </c>
      <c r="B45" s="3">
        <v>45323</v>
      </c>
      <c r="C45" s="3">
        <v>45351</v>
      </c>
      <c r="D45" t="s">
        <v>83</v>
      </c>
      <c r="E45" s="4" t="s">
        <v>214</v>
      </c>
      <c r="F45" s="4" t="s">
        <v>219</v>
      </c>
      <c r="G45" s="4" t="s">
        <v>219</v>
      </c>
      <c r="H45" s="4" t="s">
        <v>305</v>
      </c>
      <c r="I45" s="4" t="s">
        <v>803</v>
      </c>
      <c r="J45" s="4" t="s">
        <v>801</v>
      </c>
      <c r="K45" s="4" t="s">
        <v>802</v>
      </c>
      <c r="L45" s="4" t="s">
        <v>93</v>
      </c>
      <c r="M45" s="7">
        <v>7504.5</v>
      </c>
      <c r="N45" s="4" t="s">
        <v>3282</v>
      </c>
      <c r="O45" s="7">
        <v>9252</v>
      </c>
      <c r="P45" s="4" t="s">
        <v>3282</v>
      </c>
      <c r="Q45" s="4" t="s">
        <v>3320</v>
      </c>
      <c r="R45">
        <v>1</v>
      </c>
      <c r="S45" s="4" t="s">
        <v>3320</v>
      </c>
      <c r="T45">
        <v>1</v>
      </c>
      <c r="U45">
        <v>1</v>
      </c>
      <c r="V45" s="12" t="s">
        <v>7</v>
      </c>
      <c r="W45">
        <v>1</v>
      </c>
      <c r="X45">
        <v>1</v>
      </c>
      <c r="Y45" s="4" t="s">
        <v>3320</v>
      </c>
      <c r="Z45">
        <v>1</v>
      </c>
      <c r="AA45">
        <v>1</v>
      </c>
      <c r="AB45">
        <v>1</v>
      </c>
      <c r="AC45">
        <v>1</v>
      </c>
      <c r="AD45" t="s">
        <v>5784</v>
      </c>
      <c r="AF45" s="3">
        <v>45351</v>
      </c>
      <c r="AG45" t="s">
        <v>5785</v>
      </c>
    </row>
    <row r="46" spans="1:33" x14ac:dyDescent="0.25">
      <c r="A46">
        <v>2024</v>
      </c>
      <c r="B46" s="3">
        <v>45323</v>
      </c>
      <c r="C46" s="3">
        <v>45351</v>
      </c>
      <c r="D46" t="s">
        <v>83</v>
      </c>
      <c r="E46" s="4" t="s">
        <v>214</v>
      </c>
      <c r="F46" s="4" t="s">
        <v>219</v>
      </c>
      <c r="G46" s="4" t="s">
        <v>219</v>
      </c>
      <c r="H46" s="4" t="s">
        <v>305</v>
      </c>
      <c r="I46" s="4" t="s">
        <v>804</v>
      </c>
      <c r="J46" s="4" t="s">
        <v>754</v>
      </c>
      <c r="K46" s="4" t="s">
        <v>795</v>
      </c>
      <c r="L46" s="4" t="s">
        <v>93</v>
      </c>
      <c r="M46" s="7">
        <v>7504.5</v>
      </c>
      <c r="N46" s="4" t="s">
        <v>3282</v>
      </c>
      <c r="O46" s="7">
        <v>9251</v>
      </c>
      <c r="P46" s="4" t="s">
        <v>3282</v>
      </c>
      <c r="Q46" s="4" t="s">
        <v>3321</v>
      </c>
      <c r="R46">
        <v>1</v>
      </c>
      <c r="S46" s="4" t="s">
        <v>3321</v>
      </c>
      <c r="T46">
        <v>1</v>
      </c>
      <c r="U46">
        <v>1</v>
      </c>
      <c r="V46" s="12" t="s">
        <v>7</v>
      </c>
      <c r="W46">
        <v>1</v>
      </c>
      <c r="X46">
        <v>1</v>
      </c>
      <c r="Y46" s="4" t="s">
        <v>3321</v>
      </c>
      <c r="Z46">
        <v>1</v>
      </c>
      <c r="AA46">
        <v>1</v>
      </c>
      <c r="AB46">
        <v>1</v>
      </c>
      <c r="AC46">
        <v>1</v>
      </c>
      <c r="AD46" t="s">
        <v>5784</v>
      </c>
      <c r="AF46" s="3">
        <v>45351</v>
      </c>
      <c r="AG46" t="s">
        <v>5785</v>
      </c>
    </row>
    <row r="47" spans="1:33" x14ac:dyDescent="0.25">
      <c r="A47">
        <v>2024</v>
      </c>
      <c r="B47" s="3">
        <v>45323</v>
      </c>
      <c r="C47" s="3">
        <v>45351</v>
      </c>
      <c r="D47" t="s">
        <v>83</v>
      </c>
      <c r="E47" s="4" t="s">
        <v>214</v>
      </c>
      <c r="F47" s="4" t="s">
        <v>219</v>
      </c>
      <c r="G47" s="4" t="s">
        <v>219</v>
      </c>
      <c r="H47" s="4" t="s">
        <v>308</v>
      </c>
      <c r="I47" s="4" t="s">
        <v>805</v>
      </c>
      <c r="J47" s="4" t="s">
        <v>806</v>
      </c>
      <c r="K47" s="4" t="s">
        <v>807</v>
      </c>
      <c r="L47" s="4" t="s">
        <v>93</v>
      </c>
      <c r="M47" s="7">
        <v>7504.5</v>
      </c>
      <c r="N47" s="4" t="s">
        <v>3282</v>
      </c>
      <c r="O47" s="7">
        <v>9252</v>
      </c>
      <c r="P47" s="4" t="s">
        <v>3282</v>
      </c>
      <c r="Q47" s="4" t="s">
        <v>3322</v>
      </c>
      <c r="R47">
        <v>1</v>
      </c>
      <c r="S47" s="4" t="s">
        <v>3322</v>
      </c>
      <c r="T47">
        <v>1</v>
      </c>
      <c r="U47">
        <v>1</v>
      </c>
      <c r="V47" s="12" t="s">
        <v>7</v>
      </c>
      <c r="W47">
        <v>1</v>
      </c>
      <c r="X47">
        <v>1</v>
      </c>
      <c r="Y47" s="4" t="s">
        <v>3322</v>
      </c>
      <c r="Z47">
        <v>1</v>
      </c>
      <c r="AA47">
        <v>1</v>
      </c>
      <c r="AB47">
        <v>1</v>
      </c>
      <c r="AC47">
        <v>1</v>
      </c>
      <c r="AD47" t="s">
        <v>5784</v>
      </c>
      <c r="AF47" s="3">
        <v>45351</v>
      </c>
      <c r="AG47" t="s">
        <v>5785</v>
      </c>
    </row>
    <row r="48" spans="1:33" x14ac:dyDescent="0.25">
      <c r="A48">
        <v>2024</v>
      </c>
      <c r="B48" s="3">
        <v>45323</v>
      </c>
      <c r="C48" s="3">
        <v>45351</v>
      </c>
      <c r="D48" t="s">
        <v>83</v>
      </c>
      <c r="E48" s="4" t="s">
        <v>214</v>
      </c>
      <c r="F48" s="4" t="s">
        <v>219</v>
      </c>
      <c r="G48" s="4" t="s">
        <v>219</v>
      </c>
      <c r="H48" s="4" t="s">
        <v>308</v>
      </c>
      <c r="I48" s="4" t="s">
        <v>808</v>
      </c>
      <c r="J48" s="4" t="s">
        <v>719</v>
      </c>
      <c r="K48" s="4" t="s">
        <v>737</v>
      </c>
      <c r="L48" s="4" t="s">
        <v>93</v>
      </c>
      <c r="M48" s="7">
        <v>7650</v>
      </c>
      <c r="N48" s="4" t="s">
        <v>3282</v>
      </c>
      <c r="O48" s="7">
        <v>9425</v>
      </c>
      <c r="P48" s="4" t="s">
        <v>3282</v>
      </c>
      <c r="Q48" s="4" t="s">
        <v>3323</v>
      </c>
      <c r="R48">
        <v>1</v>
      </c>
      <c r="S48" s="4" t="s">
        <v>3323</v>
      </c>
      <c r="T48">
        <v>1</v>
      </c>
      <c r="U48">
        <v>1</v>
      </c>
      <c r="V48" s="12" t="s">
        <v>7</v>
      </c>
      <c r="W48">
        <v>1</v>
      </c>
      <c r="X48">
        <v>1</v>
      </c>
      <c r="Y48" s="4" t="s">
        <v>3323</v>
      </c>
      <c r="Z48">
        <v>1</v>
      </c>
      <c r="AA48">
        <v>1</v>
      </c>
      <c r="AB48">
        <v>1</v>
      </c>
      <c r="AC48">
        <v>1</v>
      </c>
      <c r="AD48" t="s">
        <v>5784</v>
      </c>
      <c r="AF48" s="3">
        <v>45351</v>
      </c>
      <c r="AG48" t="s">
        <v>5785</v>
      </c>
    </row>
    <row r="49" spans="1:33" x14ac:dyDescent="0.25">
      <c r="A49">
        <v>2024</v>
      </c>
      <c r="B49" s="3">
        <v>45323</v>
      </c>
      <c r="C49" s="3">
        <v>45351</v>
      </c>
      <c r="D49" t="s">
        <v>83</v>
      </c>
      <c r="E49" s="4" t="s">
        <v>214</v>
      </c>
      <c r="F49" s="4" t="s">
        <v>222</v>
      </c>
      <c r="G49" s="4" t="s">
        <v>222</v>
      </c>
      <c r="H49" s="4" t="s">
        <v>305</v>
      </c>
      <c r="I49" s="4" t="s">
        <v>809</v>
      </c>
      <c r="J49" s="4" t="s">
        <v>810</v>
      </c>
      <c r="K49" s="4" t="s">
        <v>811</v>
      </c>
      <c r="L49" s="4" t="s">
        <v>94</v>
      </c>
      <c r="M49" s="7">
        <v>6160.2</v>
      </c>
      <c r="N49" s="4" t="s">
        <v>3282</v>
      </c>
      <c r="O49" s="7">
        <v>7249</v>
      </c>
      <c r="P49" s="4" t="s">
        <v>3282</v>
      </c>
      <c r="Q49" s="4" t="s">
        <v>3324</v>
      </c>
      <c r="R49">
        <v>1</v>
      </c>
      <c r="S49" s="4" t="s">
        <v>3324</v>
      </c>
      <c r="T49">
        <v>1</v>
      </c>
      <c r="U49">
        <v>1</v>
      </c>
      <c r="V49" s="12" t="s">
        <v>7</v>
      </c>
      <c r="W49">
        <v>1</v>
      </c>
      <c r="X49">
        <v>1</v>
      </c>
      <c r="Y49" s="4" t="s">
        <v>3324</v>
      </c>
      <c r="Z49">
        <v>1</v>
      </c>
      <c r="AA49">
        <v>1</v>
      </c>
      <c r="AB49">
        <v>1</v>
      </c>
      <c r="AC49">
        <v>1</v>
      </c>
      <c r="AD49" t="s">
        <v>5784</v>
      </c>
      <c r="AF49" s="3">
        <v>45351</v>
      </c>
      <c r="AG49" t="s">
        <v>5785</v>
      </c>
    </row>
    <row r="50" spans="1:33" x14ac:dyDescent="0.25">
      <c r="A50">
        <v>2024</v>
      </c>
      <c r="B50" s="3">
        <v>45323</v>
      </c>
      <c r="C50" s="3">
        <v>45351</v>
      </c>
      <c r="D50" t="s">
        <v>83</v>
      </c>
      <c r="E50" s="4" t="s">
        <v>214</v>
      </c>
      <c r="F50" s="4" t="s">
        <v>5976</v>
      </c>
      <c r="G50" s="4" t="s">
        <v>321</v>
      </c>
      <c r="H50" s="4" t="s">
        <v>304</v>
      </c>
      <c r="I50" s="4" t="s">
        <v>812</v>
      </c>
      <c r="J50" s="4" t="s">
        <v>813</v>
      </c>
      <c r="K50" s="4" t="s">
        <v>771</v>
      </c>
      <c r="L50" s="4" t="s">
        <v>94</v>
      </c>
      <c r="M50" s="7">
        <v>10761.3</v>
      </c>
      <c r="N50" s="4" t="s">
        <v>3282</v>
      </c>
      <c r="O50" s="7">
        <v>9863</v>
      </c>
      <c r="P50" s="4" t="s">
        <v>3282</v>
      </c>
      <c r="Q50" s="4" t="s">
        <v>3325</v>
      </c>
      <c r="R50">
        <v>1</v>
      </c>
      <c r="S50" s="4" t="s">
        <v>3325</v>
      </c>
      <c r="T50">
        <v>1</v>
      </c>
      <c r="U50">
        <v>1</v>
      </c>
      <c r="V50" s="12" t="s">
        <v>7</v>
      </c>
      <c r="W50">
        <v>1</v>
      </c>
      <c r="X50">
        <v>1</v>
      </c>
      <c r="Y50" s="4" t="s">
        <v>3325</v>
      </c>
      <c r="Z50">
        <v>1</v>
      </c>
      <c r="AA50">
        <v>1</v>
      </c>
      <c r="AB50">
        <v>1</v>
      </c>
      <c r="AC50">
        <v>1</v>
      </c>
      <c r="AD50" t="s">
        <v>5784</v>
      </c>
      <c r="AF50" s="3">
        <v>45351</v>
      </c>
      <c r="AG50" t="s">
        <v>5785</v>
      </c>
    </row>
    <row r="51" spans="1:33" x14ac:dyDescent="0.25">
      <c r="A51">
        <v>2024</v>
      </c>
      <c r="B51" s="3">
        <v>45323</v>
      </c>
      <c r="C51" s="3">
        <v>45351</v>
      </c>
      <c r="D51" t="s">
        <v>83</v>
      </c>
      <c r="E51" s="4" t="s">
        <v>214</v>
      </c>
      <c r="F51" s="4" t="s">
        <v>219</v>
      </c>
      <c r="G51" s="4" t="s">
        <v>219</v>
      </c>
      <c r="H51" s="4" t="s">
        <v>305</v>
      </c>
      <c r="I51" s="4" t="s">
        <v>814</v>
      </c>
      <c r="J51" s="4" t="s">
        <v>815</v>
      </c>
      <c r="K51" s="4" t="s">
        <v>735</v>
      </c>
      <c r="L51" s="4" t="s">
        <v>93</v>
      </c>
      <c r="M51" s="7">
        <v>7504.5</v>
      </c>
      <c r="N51" s="4" t="s">
        <v>3282</v>
      </c>
      <c r="O51" s="7">
        <v>6961</v>
      </c>
      <c r="P51" s="4" t="s">
        <v>3282</v>
      </c>
      <c r="Q51" s="4" t="s">
        <v>3326</v>
      </c>
      <c r="R51">
        <v>1</v>
      </c>
      <c r="S51" s="4" t="s">
        <v>3326</v>
      </c>
      <c r="T51">
        <v>1</v>
      </c>
      <c r="U51">
        <v>1</v>
      </c>
      <c r="V51" s="12" t="s">
        <v>7</v>
      </c>
      <c r="W51">
        <v>1</v>
      </c>
      <c r="X51">
        <v>1</v>
      </c>
      <c r="Y51" s="4" t="s">
        <v>3326</v>
      </c>
      <c r="Z51">
        <v>1</v>
      </c>
      <c r="AA51">
        <v>1</v>
      </c>
      <c r="AB51">
        <v>1</v>
      </c>
      <c r="AC51">
        <v>1</v>
      </c>
      <c r="AD51" t="s">
        <v>5784</v>
      </c>
      <c r="AF51" s="3">
        <v>45351</v>
      </c>
      <c r="AG51" t="s">
        <v>5785</v>
      </c>
    </row>
    <row r="52" spans="1:33" x14ac:dyDescent="0.25">
      <c r="A52">
        <v>2024</v>
      </c>
      <c r="B52" s="3">
        <v>45323</v>
      </c>
      <c r="C52" s="3">
        <v>45351</v>
      </c>
      <c r="D52" t="s">
        <v>83</v>
      </c>
      <c r="E52" s="4" t="s">
        <v>214</v>
      </c>
      <c r="F52" s="4" t="s">
        <v>219</v>
      </c>
      <c r="G52" s="4" t="s">
        <v>219</v>
      </c>
      <c r="H52" s="4" t="s">
        <v>309</v>
      </c>
      <c r="I52" s="4" t="s">
        <v>816</v>
      </c>
      <c r="J52" s="4" t="s">
        <v>817</v>
      </c>
      <c r="K52" s="4" t="s">
        <v>797</v>
      </c>
      <c r="L52" s="4" t="s">
        <v>93</v>
      </c>
      <c r="M52" s="7">
        <v>7504.5</v>
      </c>
      <c r="N52" s="4" t="s">
        <v>3282</v>
      </c>
      <c r="O52" s="7">
        <v>9252</v>
      </c>
      <c r="P52" s="4" t="s">
        <v>3282</v>
      </c>
      <c r="Q52" s="4" t="s">
        <v>3327</v>
      </c>
      <c r="R52">
        <v>1</v>
      </c>
      <c r="S52" s="4" t="s">
        <v>3327</v>
      </c>
      <c r="T52">
        <v>1</v>
      </c>
      <c r="U52">
        <v>1</v>
      </c>
      <c r="V52" s="12" t="s">
        <v>7</v>
      </c>
      <c r="W52">
        <v>1</v>
      </c>
      <c r="X52">
        <v>1</v>
      </c>
      <c r="Y52" s="4" t="s">
        <v>3327</v>
      </c>
      <c r="Z52">
        <v>1</v>
      </c>
      <c r="AA52">
        <v>1</v>
      </c>
      <c r="AB52">
        <v>1</v>
      </c>
      <c r="AC52">
        <v>1</v>
      </c>
      <c r="AD52" t="s">
        <v>5784</v>
      </c>
      <c r="AF52" s="3">
        <v>45351</v>
      </c>
      <c r="AG52" t="s">
        <v>5785</v>
      </c>
    </row>
    <row r="53" spans="1:33" x14ac:dyDescent="0.25">
      <c r="A53">
        <v>2024</v>
      </c>
      <c r="B53" s="3">
        <v>45323</v>
      </c>
      <c r="C53" s="3">
        <v>45351</v>
      </c>
      <c r="D53" t="s">
        <v>83</v>
      </c>
      <c r="E53" s="4" t="s">
        <v>216</v>
      </c>
      <c r="F53" s="4" t="s">
        <v>228</v>
      </c>
      <c r="G53" s="4" t="s">
        <v>228</v>
      </c>
      <c r="H53" s="4" t="s">
        <v>305</v>
      </c>
      <c r="I53" s="4" t="s">
        <v>818</v>
      </c>
      <c r="J53" s="4" t="s">
        <v>795</v>
      </c>
      <c r="K53" s="4" t="s">
        <v>819</v>
      </c>
      <c r="L53" s="4" t="s">
        <v>93</v>
      </c>
      <c r="M53" s="7">
        <v>6462.9</v>
      </c>
      <c r="N53" s="4" t="s">
        <v>3282</v>
      </c>
      <c r="O53" s="7">
        <v>6463</v>
      </c>
      <c r="P53" s="4" t="s">
        <v>3282</v>
      </c>
      <c r="Q53" s="4" t="s">
        <v>3328</v>
      </c>
      <c r="R53">
        <v>1</v>
      </c>
      <c r="S53" s="4" t="s">
        <v>3328</v>
      </c>
      <c r="T53">
        <v>1</v>
      </c>
      <c r="U53">
        <v>1</v>
      </c>
      <c r="V53" s="12" t="s">
        <v>7</v>
      </c>
      <c r="W53">
        <v>1</v>
      </c>
      <c r="X53">
        <v>1</v>
      </c>
      <c r="Y53" s="4" t="s">
        <v>3328</v>
      </c>
      <c r="Z53">
        <v>1</v>
      </c>
      <c r="AA53">
        <v>1</v>
      </c>
      <c r="AB53">
        <v>1</v>
      </c>
      <c r="AC53">
        <v>1</v>
      </c>
      <c r="AD53" t="s">
        <v>5784</v>
      </c>
      <c r="AF53" s="3">
        <v>45351</v>
      </c>
      <c r="AG53" t="s">
        <v>5785</v>
      </c>
    </row>
    <row r="54" spans="1:33" x14ac:dyDescent="0.25">
      <c r="A54">
        <v>2024</v>
      </c>
      <c r="B54" s="3">
        <v>45323</v>
      </c>
      <c r="C54" s="3">
        <v>45351</v>
      </c>
      <c r="D54" t="s">
        <v>83</v>
      </c>
      <c r="E54" s="4" t="s">
        <v>214</v>
      </c>
      <c r="F54" s="4" t="s">
        <v>219</v>
      </c>
      <c r="G54" s="4" t="s">
        <v>219</v>
      </c>
      <c r="H54" s="4" t="s">
        <v>322</v>
      </c>
      <c r="I54" s="4" t="s">
        <v>820</v>
      </c>
      <c r="J54" s="4" t="s">
        <v>719</v>
      </c>
      <c r="K54" s="4" t="s">
        <v>821</v>
      </c>
      <c r="L54" s="4" t="s">
        <v>93</v>
      </c>
      <c r="M54" s="7">
        <v>13194</v>
      </c>
      <c r="N54" s="4" t="s">
        <v>3282</v>
      </c>
      <c r="O54" s="7">
        <v>11910</v>
      </c>
      <c r="P54" s="4" t="s">
        <v>3282</v>
      </c>
      <c r="Q54" s="4" t="s">
        <v>3329</v>
      </c>
      <c r="R54">
        <v>1</v>
      </c>
      <c r="S54" s="4" t="s">
        <v>3329</v>
      </c>
      <c r="T54">
        <v>1</v>
      </c>
      <c r="U54">
        <v>1</v>
      </c>
      <c r="V54" s="12" t="s">
        <v>7</v>
      </c>
      <c r="W54">
        <v>1</v>
      </c>
      <c r="X54">
        <v>1</v>
      </c>
      <c r="Y54" s="4" t="s">
        <v>3329</v>
      </c>
      <c r="Z54">
        <v>1</v>
      </c>
      <c r="AA54">
        <v>1</v>
      </c>
      <c r="AB54">
        <v>1</v>
      </c>
      <c r="AC54">
        <v>1</v>
      </c>
      <c r="AD54" t="s">
        <v>5784</v>
      </c>
      <c r="AF54" s="3">
        <v>45351</v>
      </c>
      <c r="AG54" t="s">
        <v>5785</v>
      </c>
    </row>
    <row r="55" spans="1:33" x14ac:dyDescent="0.25">
      <c r="A55">
        <v>2024</v>
      </c>
      <c r="B55" s="3">
        <v>45323</v>
      </c>
      <c r="C55" s="3">
        <v>45351</v>
      </c>
      <c r="D55" t="s">
        <v>83</v>
      </c>
      <c r="E55" s="4" t="s">
        <v>214</v>
      </c>
      <c r="F55" s="4" t="s">
        <v>218</v>
      </c>
      <c r="G55" s="4" t="s">
        <v>218</v>
      </c>
      <c r="H55" s="4" t="s">
        <v>323</v>
      </c>
      <c r="I55" s="4" t="s">
        <v>822</v>
      </c>
      <c r="J55" s="4" t="s">
        <v>823</v>
      </c>
      <c r="K55" s="4" t="s">
        <v>824</v>
      </c>
      <c r="L55" s="4" t="s">
        <v>94</v>
      </c>
      <c r="M55" s="7">
        <v>10801.2</v>
      </c>
      <c r="N55" s="4" t="s">
        <v>3282</v>
      </c>
      <c r="O55" s="7">
        <v>9899</v>
      </c>
      <c r="P55" s="4" t="s">
        <v>3282</v>
      </c>
      <c r="Q55" s="4" t="s">
        <v>3330</v>
      </c>
      <c r="R55">
        <v>1</v>
      </c>
      <c r="S55" s="4" t="s">
        <v>3330</v>
      </c>
      <c r="T55">
        <v>1</v>
      </c>
      <c r="U55">
        <v>1</v>
      </c>
      <c r="V55" s="12" t="s">
        <v>7</v>
      </c>
      <c r="W55">
        <v>1</v>
      </c>
      <c r="X55">
        <v>1</v>
      </c>
      <c r="Y55" s="4" t="s">
        <v>3330</v>
      </c>
      <c r="Z55">
        <v>1</v>
      </c>
      <c r="AA55">
        <v>1</v>
      </c>
      <c r="AB55">
        <v>1</v>
      </c>
      <c r="AC55">
        <v>1</v>
      </c>
      <c r="AD55" t="s">
        <v>5784</v>
      </c>
      <c r="AF55" s="3">
        <v>45351</v>
      </c>
      <c r="AG55" t="s">
        <v>5785</v>
      </c>
    </row>
    <row r="56" spans="1:33" x14ac:dyDescent="0.25">
      <c r="A56">
        <v>2024</v>
      </c>
      <c r="B56" s="3">
        <v>45323</v>
      </c>
      <c r="C56" s="3">
        <v>45351</v>
      </c>
      <c r="D56" t="s">
        <v>83</v>
      </c>
      <c r="E56" s="4" t="s">
        <v>214</v>
      </c>
      <c r="F56" s="4" t="s">
        <v>218</v>
      </c>
      <c r="G56" s="4" t="s">
        <v>218</v>
      </c>
      <c r="H56" s="4" t="s">
        <v>324</v>
      </c>
      <c r="I56" s="4" t="s">
        <v>825</v>
      </c>
      <c r="J56" s="4" t="s">
        <v>719</v>
      </c>
      <c r="K56" s="4" t="s">
        <v>826</v>
      </c>
      <c r="L56" s="4" t="s">
        <v>94</v>
      </c>
      <c r="M56" s="7">
        <v>19575</v>
      </c>
      <c r="N56" s="4" t="s">
        <v>3282</v>
      </c>
      <c r="O56" s="7">
        <v>15461</v>
      </c>
      <c r="P56" s="4" t="s">
        <v>3282</v>
      </c>
      <c r="Q56" s="4" t="s">
        <v>3331</v>
      </c>
      <c r="R56">
        <v>1</v>
      </c>
      <c r="S56" s="4" t="s">
        <v>3331</v>
      </c>
      <c r="T56">
        <v>1</v>
      </c>
      <c r="U56">
        <v>1</v>
      </c>
      <c r="V56" s="12" t="s">
        <v>7</v>
      </c>
      <c r="W56">
        <v>1</v>
      </c>
      <c r="X56">
        <v>1</v>
      </c>
      <c r="Y56" s="4" t="s">
        <v>3331</v>
      </c>
      <c r="Z56">
        <v>1</v>
      </c>
      <c r="AA56">
        <v>1</v>
      </c>
      <c r="AB56">
        <v>1</v>
      </c>
      <c r="AC56">
        <v>1</v>
      </c>
      <c r="AD56" t="s">
        <v>5784</v>
      </c>
      <c r="AF56" s="3">
        <v>45351</v>
      </c>
      <c r="AG56" t="s">
        <v>5785</v>
      </c>
    </row>
    <row r="57" spans="1:33" x14ac:dyDescent="0.25">
      <c r="A57">
        <v>2024</v>
      </c>
      <c r="B57" s="3">
        <v>45323</v>
      </c>
      <c r="C57" s="3">
        <v>45351</v>
      </c>
      <c r="D57" t="s">
        <v>83</v>
      </c>
      <c r="E57" s="4" t="s">
        <v>216</v>
      </c>
      <c r="F57" s="4" t="s">
        <v>227</v>
      </c>
      <c r="G57" s="4" t="s">
        <v>227</v>
      </c>
      <c r="H57" s="4" t="s">
        <v>304</v>
      </c>
      <c r="I57" s="4" t="s">
        <v>827</v>
      </c>
      <c r="J57" s="4" t="s">
        <v>732</v>
      </c>
      <c r="K57" s="4" t="s">
        <v>739</v>
      </c>
      <c r="L57" s="4" t="s">
        <v>93</v>
      </c>
      <c r="M57" s="7">
        <v>7582.5</v>
      </c>
      <c r="N57" s="4" t="s">
        <v>3282</v>
      </c>
      <c r="O57" s="7">
        <v>7070</v>
      </c>
      <c r="P57" s="4" t="s">
        <v>3282</v>
      </c>
      <c r="Q57" s="4" t="s">
        <v>3332</v>
      </c>
      <c r="R57">
        <v>1</v>
      </c>
      <c r="S57" s="4" t="s">
        <v>3332</v>
      </c>
      <c r="T57">
        <v>1</v>
      </c>
      <c r="U57">
        <v>1</v>
      </c>
      <c r="V57" s="12" t="s">
        <v>7</v>
      </c>
      <c r="W57">
        <v>1</v>
      </c>
      <c r="X57">
        <v>1</v>
      </c>
      <c r="Y57" s="4" t="s">
        <v>3332</v>
      </c>
      <c r="Z57">
        <v>1</v>
      </c>
      <c r="AA57">
        <v>1</v>
      </c>
      <c r="AB57">
        <v>1</v>
      </c>
      <c r="AC57">
        <v>1</v>
      </c>
      <c r="AD57" t="s">
        <v>5784</v>
      </c>
      <c r="AF57" s="3">
        <v>45351</v>
      </c>
      <c r="AG57" t="s">
        <v>5785</v>
      </c>
    </row>
    <row r="58" spans="1:33" x14ac:dyDescent="0.25">
      <c r="A58">
        <v>2024</v>
      </c>
      <c r="B58" s="3">
        <v>45323</v>
      </c>
      <c r="C58" s="3">
        <v>45351</v>
      </c>
      <c r="D58" t="s">
        <v>83</v>
      </c>
      <c r="E58" s="4" t="s">
        <v>214</v>
      </c>
      <c r="F58" s="4" t="s">
        <v>219</v>
      </c>
      <c r="G58" s="4" t="s">
        <v>219</v>
      </c>
      <c r="H58" s="4" t="s">
        <v>309</v>
      </c>
      <c r="I58" s="4" t="s">
        <v>828</v>
      </c>
      <c r="J58" s="4" t="s">
        <v>789</v>
      </c>
      <c r="K58" s="4" t="s">
        <v>789</v>
      </c>
      <c r="L58" s="4" t="s">
        <v>93</v>
      </c>
      <c r="M58" s="7">
        <v>7504.5</v>
      </c>
      <c r="N58" s="4" t="s">
        <v>3282</v>
      </c>
      <c r="O58" s="7">
        <v>6961</v>
      </c>
      <c r="P58" s="4" t="s">
        <v>3282</v>
      </c>
      <c r="Q58" s="4" t="s">
        <v>3333</v>
      </c>
      <c r="R58">
        <v>1</v>
      </c>
      <c r="S58" s="4" t="s">
        <v>3333</v>
      </c>
      <c r="T58">
        <v>1</v>
      </c>
      <c r="U58">
        <v>1</v>
      </c>
      <c r="V58" s="12" t="s">
        <v>7</v>
      </c>
      <c r="W58">
        <v>1</v>
      </c>
      <c r="X58">
        <v>1</v>
      </c>
      <c r="Y58" s="4" t="s">
        <v>3333</v>
      </c>
      <c r="Z58">
        <v>1</v>
      </c>
      <c r="AA58">
        <v>1</v>
      </c>
      <c r="AB58">
        <v>1</v>
      </c>
      <c r="AC58">
        <v>1</v>
      </c>
      <c r="AD58" t="s">
        <v>5784</v>
      </c>
      <c r="AF58" s="3">
        <v>45351</v>
      </c>
      <c r="AG58" t="s">
        <v>5785</v>
      </c>
    </row>
    <row r="59" spans="1:33" x14ac:dyDescent="0.25">
      <c r="A59">
        <v>2024</v>
      </c>
      <c r="B59" s="3">
        <v>45323</v>
      </c>
      <c r="C59" s="3">
        <v>45351</v>
      </c>
      <c r="D59" t="s">
        <v>83</v>
      </c>
      <c r="E59" s="4" t="s">
        <v>214</v>
      </c>
      <c r="F59" s="4" t="s">
        <v>219</v>
      </c>
      <c r="G59" s="4" t="s">
        <v>219</v>
      </c>
      <c r="H59" s="4" t="s">
        <v>305</v>
      </c>
      <c r="I59" s="4" t="s">
        <v>829</v>
      </c>
      <c r="J59" s="4" t="s">
        <v>830</v>
      </c>
      <c r="K59" s="4" t="s">
        <v>735</v>
      </c>
      <c r="L59" s="4" t="s">
        <v>93</v>
      </c>
      <c r="M59" s="7">
        <v>7504.5</v>
      </c>
      <c r="N59" s="4" t="s">
        <v>3282</v>
      </c>
      <c r="O59" s="7">
        <v>9251</v>
      </c>
      <c r="P59" s="4" t="s">
        <v>3282</v>
      </c>
      <c r="Q59" s="4" t="s">
        <v>3334</v>
      </c>
      <c r="R59">
        <v>1</v>
      </c>
      <c r="S59" s="4" t="s">
        <v>3334</v>
      </c>
      <c r="T59">
        <v>1</v>
      </c>
      <c r="U59">
        <v>1</v>
      </c>
      <c r="V59" s="12" t="s">
        <v>7</v>
      </c>
      <c r="W59">
        <v>1</v>
      </c>
      <c r="X59">
        <v>1</v>
      </c>
      <c r="Y59" s="4" t="s">
        <v>3334</v>
      </c>
      <c r="Z59">
        <v>1</v>
      </c>
      <c r="AA59">
        <v>1</v>
      </c>
      <c r="AB59">
        <v>1</v>
      </c>
      <c r="AC59">
        <v>1</v>
      </c>
      <c r="AD59" t="s">
        <v>5784</v>
      </c>
      <c r="AF59" s="3">
        <v>45351</v>
      </c>
      <c r="AG59" t="s">
        <v>5785</v>
      </c>
    </row>
    <row r="60" spans="1:33" x14ac:dyDescent="0.25">
      <c r="A60">
        <v>2024</v>
      </c>
      <c r="B60" s="3">
        <v>45323</v>
      </c>
      <c r="C60" s="3">
        <v>45351</v>
      </c>
      <c r="D60" t="s">
        <v>83</v>
      </c>
      <c r="E60" s="4" t="s">
        <v>214</v>
      </c>
      <c r="F60" s="4" t="s">
        <v>219</v>
      </c>
      <c r="G60" s="4" t="s">
        <v>219</v>
      </c>
      <c r="H60" s="4" t="s">
        <v>305</v>
      </c>
      <c r="I60" s="4" t="s">
        <v>831</v>
      </c>
      <c r="J60" s="4" t="s">
        <v>732</v>
      </c>
      <c r="K60" s="4" t="s">
        <v>832</v>
      </c>
      <c r="L60" s="4" t="s">
        <v>93</v>
      </c>
      <c r="M60" s="7">
        <v>7504.5</v>
      </c>
      <c r="N60" s="4" t="s">
        <v>3282</v>
      </c>
      <c r="O60" s="7">
        <v>6961</v>
      </c>
      <c r="P60" s="4" t="s">
        <v>3282</v>
      </c>
      <c r="Q60" s="4" t="s">
        <v>3335</v>
      </c>
      <c r="R60">
        <v>1</v>
      </c>
      <c r="S60" s="4" t="s">
        <v>3335</v>
      </c>
      <c r="T60">
        <v>1</v>
      </c>
      <c r="U60">
        <v>1</v>
      </c>
      <c r="V60" s="12" t="s">
        <v>7</v>
      </c>
      <c r="W60">
        <v>1</v>
      </c>
      <c r="X60">
        <v>1</v>
      </c>
      <c r="Y60" s="4" t="s">
        <v>3335</v>
      </c>
      <c r="Z60">
        <v>1</v>
      </c>
      <c r="AA60">
        <v>1</v>
      </c>
      <c r="AB60">
        <v>1</v>
      </c>
      <c r="AC60">
        <v>1</v>
      </c>
      <c r="AD60" t="s">
        <v>5784</v>
      </c>
      <c r="AF60" s="3">
        <v>45351</v>
      </c>
      <c r="AG60" t="s">
        <v>5785</v>
      </c>
    </row>
    <row r="61" spans="1:33" x14ac:dyDescent="0.25">
      <c r="A61">
        <v>2024</v>
      </c>
      <c r="B61" s="3">
        <v>45323</v>
      </c>
      <c r="C61" s="3">
        <v>45351</v>
      </c>
      <c r="D61" t="s">
        <v>83</v>
      </c>
      <c r="E61" s="4" t="s">
        <v>216</v>
      </c>
      <c r="F61" s="4" t="s">
        <v>217</v>
      </c>
      <c r="G61" s="4" t="s">
        <v>217</v>
      </c>
      <c r="H61" s="4" t="s">
        <v>325</v>
      </c>
      <c r="I61" s="4" t="s">
        <v>833</v>
      </c>
      <c r="J61" s="4" t="s">
        <v>834</v>
      </c>
      <c r="K61" s="4" t="s">
        <v>835</v>
      </c>
      <c r="L61" s="4" t="s">
        <v>94</v>
      </c>
      <c r="M61" s="7">
        <v>7281.6</v>
      </c>
      <c r="N61" s="4" t="s">
        <v>3282</v>
      </c>
      <c r="O61" s="7">
        <v>7282</v>
      </c>
      <c r="P61" s="4" t="s">
        <v>3282</v>
      </c>
      <c r="Q61" s="4" t="s">
        <v>3336</v>
      </c>
      <c r="R61">
        <v>1</v>
      </c>
      <c r="S61" s="4" t="s">
        <v>3336</v>
      </c>
      <c r="T61">
        <v>1</v>
      </c>
      <c r="U61">
        <v>1</v>
      </c>
      <c r="V61" s="12" t="s">
        <v>7</v>
      </c>
      <c r="W61">
        <v>1</v>
      </c>
      <c r="X61">
        <v>1</v>
      </c>
      <c r="Y61" s="4" t="s">
        <v>3336</v>
      </c>
      <c r="Z61">
        <v>1</v>
      </c>
      <c r="AA61">
        <v>1</v>
      </c>
      <c r="AB61">
        <v>1</v>
      </c>
      <c r="AC61">
        <v>1</v>
      </c>
      <c r="AD61" t="s">
        <v>5784</v>
      </c>
      <c r="AF61" s="3">
        <v>45351</v>
      </c>
      <c r="AG61" t="s">
        <v>5785</v>
      </c>
    </row>
    <row r="62" spans="1:33" x14ac:dyDescent="0.25">
      <c r="A62">
        <v>2024</v>
      </c>
      <c r="B62" s="3">
        <v>45323</v>
      </c>
      <c r="C62" s="3">
        <v>45351</v>
      </c>
      <c r="D62" t="s">
        <v>83</v>
      </c>
      <c r="E62" s="4" t="s">
        <v>216</v>
      </c>
      <c r="F62" s="4" t="s">
        <v>229</v>
      </c>
      <c r="G62" s="4" t="s">
        <v>229</v>
      </c>
      <c r="H62" s="4" t="s">
        <v>326</v>
      </c>
      <c r="I62" s="4" t="s">
        <v>836</v>
      </c>
      <c r="J62" s="4" t="s">
        <v>837</v>
      </c>
      <c r="K62" s="4" t="s">
        <v>838</v>
      </c>
      <c r="L62" s="4" t="s">
        <v>94</v>
      </c>
      <c r="M62" s="7">
        <v>11005.5</v>
      </c>
      <c r="N62" s="4" t="s">
        <v>3282</v>
      </c>
      <c r="O62" s="7">
        <v>7977</v>
      </c>
      <c r="P62" s="4" t="s">
        <v>3282</v>
      </c>
      <c r="Q62" s="4" t="s">
        <v>3337</v>
      </c>
      <c r="R62">
        <v>1</v>
      </c>
      <c r="S62" s="4" t="s">
        <v>3337</v>
      </c>
      <c r="T62">
        <v>1</v>
      </c>
      <c r="U62">
        <v>1</v>
      </c>
      <c r="V62" s="12" t="s">
        <v>7</v>
      </c>
      <c r="W62">
        <v>1</v>
      </c>
      <c r="X62">
        <v>1</v>
      </c>
      <c r="Y62" s="4" t="s">
        <v>3337</v>
      </c>
      <c r="Z62">
        <v>1</v>
      </c>
      <c r="AA62">
        <v>1</v>
      </c>
      <c r="AB62">
        <v>1</v>
      </c>
      <c r="AC62">
        <v>1</v>
      </c>
      <c r="AD62" t="s">
        <v>5784</v>
      </c>
      <c r="AF62" s="3">
        <v>45351</v>
      </c>
      <c r="AG62" t="s">
        <v>5785</v>
      </c>
    </row>
    <row r="63" spans="1:33" x14ac:dyDescent="0.25">
      <c r="A63">
        <v>2024</v>
      </c>
      <c r="B63" s="3">
        <v>45323</v>
      </c>
      <c r="C63" s="3">
        <v>45351</v>
      </c>
      <c r="D63" t="s">
        <v>83</v>
      </c>
      <c r="E63" s="4" t="s">
        <v>216</v>
      </c>
      <c r="F63" s="4" t="s">
        <v>218</v>
      </c>
      <c r="G63" s="4" t="s">
        <v>218</v>
      </c>
      <c r="H63" s="4" t="s">
        <v>327</v>
      </c>
      <c r="I63" s="4" t="s">
        <v>839</v>
      </c>
      <c r="J63" s="4" t="s">
        <v>840</v>
      </c>
      <c r="K63" s="4" t="s">
        <v>737</v>
      </c>
      <c r="L63" s="4" t="s">
        <v>94</v>
      </c>
      <c r="M63" s="7">
        <v>7551.3</v>
      </c>
      <c r="N63" s="4" t="s">
        <v>3282</v>
      </c>
      <c r="O63" s="7">
        <v>7042</v>
      </c>
      <c r="P63" s="4" t="s">
        <v>3282</v>
      </c>
      <c r="Q63" s="4" t="s">
        <v>3338</v>
      </c>
      <c r="R63">
        <v>1</v>
      </c>
      <c r="S63" s="4" t="s">
        <v>3338</v>
      </c>
      <c r="T63">
        <v>1</v>
      </c>
      <c r="U63">
        <v>1</v>
      </c>
      <c r="V63" s="12" t="s">
        <v>7</v>
      </c>
      <c r="W63">
        <v>1</v>
      </c>
      <c r="X63">
        <v>1</v>
      </c>
      <c r="Y63" s="4" t="s">
        <v>3338</v>
      </c>
      <c r="Z63">
        <v>1</v>
      </c>
      <c r="AA63">
        <v>1</v>
      </c>
      <c r="AB63">
        <v>1</v>
      </c>
      <c r="AC63">
        <v>1</v>
      </c>
      <c r="AD63" t="s">
        <v>5784</v>
      </c>
      <c r="AF63" s="3">
        <v>45351</v>
      </c>
      <c r="AG63" t="s">
        <v>5785</v>
      </c>
    </row>
    <row r="64" spans="1:33" x14ac:dyDescent="0.25">
      <c r="A64">
        <v>2024</v>
      </c>
      <c r="B64" s="3">
        <v>45323</v>
      </c>
      <c r="C64" s="3">
        <v>45351</v>
      </c>
      <c r="D64" t="s">
        <v>83</v>
      </c>
      <c r="E64" s="4" t="s">
        <v>214</v>
      </c>
      <c r="F64" s="4" t="s">
        <v>219</v>
      </c>
      <c r="G64" s="4" t="s">
        <v>219</v>
      </c>
      <c r="H64" s="4" t="s">
        <v>305</v>
      </c>
      <c r="I64" s="4" t="s">
        <v>841</v>
      </c>
      <c r="J64" s="4" t="s">
        <v>842</v>
      </c>
      <c r="K64" s="4" t="s">
        <v>843</v>
      </c>
      <c r="L64" s="4" t="s">
        <v>93</v>
      </c>
      <c r="M64" s="7">
        <v>7504.5</v>
      </c>
      <c r="N64" s="4" t="s">
        <v>3282</v>
      </c>
      <c r="O64" s="7">
        <v>9252</v>
      </c>
      <c r="P64" s="4" t="s">
        <v>3282</v>
      </c>
      <c r="Q64" s="4" t="s">
        <v>3339</v>
      </c>
      <c r="R64">
        <v>1</v>
      </c>
      <c r="S64" s="4" t="s">
        <v>3339</v>
      </c>
      <c r="T64">
        <v>1</v>
      </c>
      <c r="U64">
        <v>1</v>
      </c>
      <c r="V64" s="12" t="s">
        <v>7</v>
      </c>
      <c r="W64">
        <v>1</v>
      </c>
      <c r="X64">
        <v>1</v>
      </c>
      <c r="Y64" s="4" t="s">
        <v>3339</v>
      </c>
      <c r="Z64">
        <v>1</v>
      </c>
      <c r="AA64">
        <v>1</v>
      </c>
      <c r="AB64">
        <v>1</v>
      </c>
      <c r="AC64">
        <v>1</v>
      </c>
      <c r="AD64" t="s">
        <v>5784</v>
      </c>
      <c r="AF64" s="3">
        <v>45351</v>
      </c>
      <c r="AG64" t="s">
        <v>5785</v>
      </c>
    </row>
    <row r="65" spans="1:33" x14ac:dyDescent="0.25">
      <c r="A65">
        <v>2024</v>
      </c>
      <c r="B65" s="3">
        <v>45323</v>
      </c>
      <c r="C65" s="3">
        <v>45351</v>
      </c>
      <c r="D65" t="s">
        <v>83</v>
      </c>
      <c r="E65" s="4" t="s">
        <v>214</v>
      </c>
      <c r="F65" s="4" t="s">
        <v>6023</v>
      </c>
      <c r="G65" s="4" t="s">
        <v>328</v>
      </c>
      <c r="H65" s="4" t="s">
        <v>329</v>
      </c>
      <c r="I65" s="4" t="s">
        <v>844</v>
      </c>
      <c r="J65" s="4" t="s">
        <v>719</v>
      </c>
      <c r="K65" s="4" t="s">
        <v>845</v>
      </c>
      <c r="L65" s="4" t="s">
        <v>93</v>
      </c>
      <c r="M65" s="7">
        <v>14448.3</v>
      </c>
      <c r="N65" s="4" t="s">
        <v>3282</v>
      </c>
      <c r="O65" s="7">
        <v>12939</v>
      </c>
      <c r="P65" s="4" t="s">
        <v>3282</v>
      </c>
      <c r="Q65" s="4" t="s">
        <v>3340</v>
      </c>
      <c r="R65">
        <v>1</v>
      </c>
      <c r="S65" s="4" t="s">
        <v>3340</v>
      </c>
      <c r="T65">
        <v>1</v>
      </c>
      <c r="U65">
        <v>1</v>
      </c>
      <c r="V65" s="12" t="s">
        <v>7</v>
      </c>
      <c r="W65">
        <v>1</v>
      </c>
      <c r="X65">
        <v>1</v>
      </c>
      <c r="Y65" s="4" t="s">
        <v>3340</v>
      </c>
      <c r="Z65">
        <v>1</v>
      </c>
      <c r="AA65">
        <v>1</v>
      </c>
      <c r="AB65">
        <v>1</v>
      </c>
      <c r="AC65">
        <v>1</v>
      </c>
      <c r="AD65" t="s">
        <v>5784</v>
      </c>
      <c r="AF65" s="3">
        <v>45351</v>
      </c>
      <c r="AG65" t="s">
        <v>5785</v>
      </c>
    </row>
    <row r="66" spans="1:33" x14ac:dyDescent="0.25">
      <c r="A66">
        <v>2024</v>
      </c>
      <c r="B66" s="3">
        <v>45323</v>
      </c>
      <c r="C66" s="3">
        <v>45351</v>
      </c>
      <c r="D66" t="s">
        <v>83</v>
      </c>
      <c r="E66" s="4" t="s">
        <v>216</v>
      </c>
      <c r="F66" s="4" t="s">
        <v>215</v>
      </c>
      <c r="G66" s="4" t="s">
        <v>215</v>
      </c>
      <c r="H66" s="4" t="s">
        <v>295</v>
      </c>
      <c r="I66" s="4" t="s">
        <v>846</v>
      </c>
      <c r="J66" s="4" t="s">
        <v>842</v>
      </c>
      <c r="K66" s="4" t="s">
        <v>760</v>
      </c>
      <c r="L66" s="4" t="s">
        <v>93</v>
      </c>
      <c r="M66" s="7">
        <v>6361.8</v>
      </c>
      <c r="N66" s="4" t="s">
        <v>3282</v>
      </c>
      <c r="O66" s="7">
        <v>6362</v>
      </c>
      <c r="P66" s="4" t="s">
        <v>3282</v>
      </c>
      <c r="Q66" s="4" t="s">
        <v>3341</v>
      </c>
      <c r="R66">
        <v>1</v>
      </c>
      <c r="S66" s="4" t="s">
        <v>3341</v>
      </c>
      <c r="T66">
        <v>1</v>
      </c>
      <c r="U66">
        <v>1</v>
      </c>
      <c r="V66" s="12" t="s">
        <v>7</v>
      </c>
      <c r="W66">
        <v>1</v>
      </c>
      <c r="X66">
        <v>1</v>
      </c>
      <c r="Y66" s="4" t="s">
        <v>3341</v>
      </c>
      <c r="Z66">
        <v>1</v>
      </c>
      <c r="AA66">
        <v>1</v>
      </c>
      <c r="AB66">
        <v>1</v>
      </c>
      <c r="AC66">
        <v>1</v>
      </c>
      <c r="AD66" t="s">
        <v>5784</v>
      </c>
      <c r="AF66" s="3">
        <v>45351</v>
      </c>
      <c r="AG66" t="s">
        <v>5785</v>
      </c>
    </row>
    <row r="67" spans="1:33" x14ac:dyDescent="0.25">
      <c r="A67">
        <v>2024</v>
      </c>
      <c r="B67" s="3">
        <v>45323</v>
      </c>
      <c r="C67" s="3">
        <v>45351</v>
      </c>
      <c r="D67" t="s">
        <v>83</v>
      </c>
      <c r="E67" s="4" t="s">
        <v>214</v>
      </c>
      <c r="F67" s="4" t="s">
        <v>219</v>
      </c>
      <c r="G67" s="4" t="s">
        <v>219</v>
      </c>
      <c r="H67" s="4" t="s">
        <v>308</v>
      </c>
      <c r="I67" s="4" t="s">
        <v>847</v>
      </c>
      <c r="J67" s="4" t="s">
        <v>848</v>
      </c>
      <c r="K67" s="4" t="s">
        <v>832</v>
      </c>
      <c r="L67" s="4" t="s">
        <v>93</v>
      </c>
      <c r="M67" s="7">
        <v>7504.5</v>
      </c>
      <c r="N67" s="4" t="s">
        <v>3282</v>
      </c>
      <c r="O67" s="7">
        <v>9252</v>
      </c>
      <c r="P67" s="4" t="s">
        <v>3282</v>
      </c>
      <c r="Q67" s="4" t="s">
        <v>3342</v>
      </c>
      <c r="R67">
        <v>1</v>
      </c>
      <c r="S67" s="4" t="s">
        <v>3342</v>
      </c>
      <c r="T67">
        <v>1</v>
      </c>
      <c r="U67">
        <v>1</v>
      </c>
      <c r="V67" s="12" t="s">
        <v>7</v>
      </c>
      <c r="W67">
        <v>1</v>
      </c>
      <c r="X67">
        <v>1</v>
      </c>
      <c r="Y67" s="4" t="s">
        <v>3342</v>
      </c>
      <c r="Z67">
        <v>1</v>
      </c>
      <c r="AA67">
        <v>1</v>
      </c>
      <c r="AB67">
        <v>1</v>
      </c>
      <c r="AC67">
        <v>1</v>
      </c>
      <c r="AD67" t="s">
        <v>5784</v>
      </c>
      <c r="AF67" s="3">
        <v>45351</v>
      </c>
      <c r="AG67" t="s">
        <v>5785</v>
      </c>
    </row>
    <row r="68" spans="1:33" x14ac:dyDescent="0.25">
      <c r="A68">
        <v>2024</v>
      </c>
      <c r="B68" s="3">
        <v>45323</v>
      </c>
      <c r="C68" s="3">
        <v>45351</v>
      </c>
      <c r="D68" t="s">
        <v>83</v>
      </c>
      <c r="E68" s="4" t="s">
        <v>214</v>
      </c>
      <c r="F68" s="4" t="s">
        <v>5983</v>
      </c>
      <c r="G68" s="4" t="s">
        <v>307</v>
      </c>
      <c r="H68" s="4" t="s">
        <v>305</v>
      </c>
      <c r="I68" s="4" t="s">
        <v>849</v>
      </c>
      <c r="J68" s="4" t="s">
        <v>850</v>
      </c>
      <c r="K68" s="4" t="s">
        <v>819</v>
      </c>
      <c r="L68" s="4" t="s">
        <v>93</v>
      </c>
      <c r="M68" s="7">
        <v>11610</v>
      </c>
      <c r="N68" s="4" t="s">
        <v>3282</v>
      </c>
      <c r="O68" s="7">
        <v>13942</v>
      </c>
      <c r="P68" s="4" t="s">
        <v>3282</v>
      </c>
      <c r="Q68" s="4" t="s">
        <v>3343</v>
      </c>
      <c r="R68">
        <v>1</v>
      </c>
      <c r="S68" s="4" t="s">
        <v>3343</v>
      </c>
      <c r="T68">
        <v>1</v>
      </c>
      <c r="U68">
        <v>1</v>
      </c>
      <c r="V68" s="12" t="s">
        <v>7</v>
      </c>
      <c r="W68">
        <v>1</v>
      </c>
      <c r="X68">
        <v>1</v>
      </c>
      <c r="Y68" s="4" t="s">
        <v>3343</v>
      </c>
      <c r="Z68">
        <v>1</v>
      </c>
      <c r="AA68">
        <v>1</v>
      </c>
      <c r="AB68">
        <v>1</v>
      </c>
      <c r="AC68">
        <v>1</v>
      </c>
      <c r="AD68" t="s">
        <v>5784</v>
      </c>
      <c r="AF68" s="3">
        <v>45351</v>
      </c>
      <c r="AG68" t="s">
        <v>5785</v>
      </c>
    </row>
    <row r="69" spans="1:33" x14ac:dyDescent="0.25">
      <c r="A69">
        <v>2024</v>
      </c>
      <c r="B69" s="3">
        <v>45323</v>
      </c>
      <c r="C69" s="3">
        <v>45351</v>
      </c>
      <c r="D69" t="s">
        <v>83</v>
      </c>
      <c r="E69" s="4" t="s">
        <v>214</v>
      </c>
      <c r="F69" s="4" t="s">
        <v>226</v>
      </c>
      <c r="G69" s="4" t="s">
        <v>226</v>
      </c>
      <c r="H69" s="4" t="s">
        <v>305</v>
      </c>
      <c r="I69" s="4" t="s">
        <v>851</v>
      </c>
      <c r="J69" s="4" t="s">
        <v>852</v>
      </c>
      <c r="K69" s="4" t="s">
        <v>853</v>
      </c>
      <c r="L69" s="4" t="s">
        <v>94</v>
      </c>
      <c r="M69" s="7">
        <v>6160.2</v>
      </c>
      <c r="N69" s="4" t="s">
        <v>3282</v>
      </c>
      <c r="O69" s="7">
        <v>6120</v>
      </c>
      <c r="P69" s="4" t="s">
        <v>3282</v>
      </c>
      <c r="Q69" s="4" t="s">
        <v>3344</v>
      </c>
      <c r="R69">
        <v>1</v>
      </c>
      <c r="S69" s="4" t="s">
        <v>3344</v>
      </c>
      <c r="T69">
        <v>1</v>
      </c>
      <c r="U69">
        <v>1</v>
      </c>
      <c r="V69" s="12" t="s">
        <v>7</v>
      </c>
      <c r="W69">
        <v>1</v>
      </c>
      <c r="X69">
        <v>1</v>
      </c>
      <c r="Y69" s="4" t="s">
        <v>3344</v>
      </c>
      <c r="Z69">
        <v>1</v>
      </c>
      <c r="AA69">
        <v>1</v>
      </c>
      <c r="AB69">
        <v>1</v>
      </c>
      <c r="AC69">
        <v>1</v>
      </c>
      <c r="AD69" t="s">
        <v>5784</v>
      </c>
      <c r="AF69" s="3">
        <v>45351</v>
      </c>
      <c r="AG69" t="s">
        <v>5785</v>
      </c>
    </row>
    <row r="70" spans="1:33" x14ac:dyDescent="0.25">
      <c r="A70">
        <v>2024</v>
      </c>
      <c r="B70" s="3">
        <v>45323</v>
      </c>
      <c r="C70" s="3">
        <v>45351</v>
      </c>
      <c r="D70" t="s">
        <v>83</v>
      </c>
      <c r="E70" s="4" t="s">
        <v>214</v>
      </c>
      <c r="F70" s="4" t="s">
        <v>222</v>
      </c>
      <c r="G70" s="4" t="s">
        <v>222</v>
      </c>
      <c r="H70" s="4" t="s">
        <v>330</v>
      </c>
      <c r="I70" s="4" t="s">
        <v>854</v>
      </c>
      <c r="J70" s="4" t="s">
        <v>855</v>
      </c>
      <c r="K70" s="4" t="s">
        <v>754</v>
      </c>
      <c r="L70" s="4" t="s">
        <v>94</v>
      </c>
      <c r="M70" s="7">
        <v>6915.3</v>
      </c>
      <c r="N70" s="4" t="s">
        <v>3282</v>
      </c>
      <c r="O70" s="7">
        <v>6875</v>
      </c>
      <c r="P70" s="4" t="s">
        <v>3282</v>
      </c>
      <c r="Q70" s="4" t="s">
        <v>3345</v>
      </c>
      <c r="R70">
        <v>1</v>
      </c>
      <c r="S70" s="4" t="s">
        <v>3345</v>
      </c>
      <c r="T70">
        <v>1</v>
      </c>
      <c r="U70">
        <v>1</v>
      </c>
      <c r="V70" s="12" t="s">
        <v>7</v>
      </c>
      <c r="W70">
        <v>1</v>
      </c>
      <c r="X70">
        <v>1</v>
      </c>
      <c r="Y70" s="4" t="s">
        <v>3345</v>
      </c>
      <c r="Z70">
        <v>1</v>
      </c>
      <c r="AA70">
        <v>1</v>
      </c>
      <c r="AB70">
        <v>1</v>
      </c>
      <c r="AC70">
        <v>1</v>
      </c>
      <c r="AD70" t="s">
        <v>5784</v>
      </c>
      <c r="AF70" s="3">
        <v>45351</v>
      </c>
      <c r="AG70" t="s">
        <v>5785</v>
      </c>
    </row>
    <row r="71" spans="1:33" x14ac:dyDescent="0.25">
      <c r="A71">
        <v>2024</v>
      </c>
      <c r="B71" s="3">
        <v>45323</v>
      </c>
      <c r="C71" s="3">
        <v>45351</v>
      </c>
      <c r="D71" t="s">
        <v>83</v>
      </c>
      <c r="E71" s="4" t="s">
        <v>214</v>
      </c>
      <c r="F71" s="4" t="s">
        <v>222</v>
      </c>
      <c r="G71" s="4" t="s">
        <v>222</v>
      </c>
      <c r="H71" s="4" t="s">
        <v>305</v>
      </c>
      <c r="I71" s="4" t="s">
        <v>856</v>
      </c>
      <c r="J71" s="4" t="s">
        <v>759</v>
      </c>
      <c r="K71" s="4" t="s">
        <v>857</v>
      </c>
      <c r="L71" s="4" t="s">
        <v>94</v>
      </c>
      <c r="M71" s="7">
        <v>6160.2</v>
      </c>
      <c r="N71" s="4" t="s">
        <v>3282</v>
      </c>
      <c r="O71" s="7">
        <v>6120</v>
      </c>
      <c r="P71" s="4" t="s">
        <v>3282</v>
      </c>
      <c r="Q71" s="4" t="s">
        <v>3346</v>
      </c>
      <c r="R71">
        <v>1</v>
      </c>
      <c r="S71" s="4" t="s">
        <v>3346</v>
      </c>
      <c r="T71">
        <v>1</v>
      </c>
      <c r="U71">
        <v>1</v>
      </c>
      <c r="V71" s="12" t="s">
        <v>7</v>
      </c>
      <c r="W71">
        <v>1</v>
      </c>
      <c r="X71">
        <v>1</v>
      </c>
      <c r="Y71" s="4" t="s">
        <v>3346</v>
      </c>
      <c r="Z71">
        <v>1</v>
      </c>
      <c r="AA71">
        <v>1</v>
      </c>
      <c r="AB71">
        <v>1</v>
      </c>
      <c r="AC71">
        <v>1</v>
      </c>
      <c r="AD71" t="s">
        <v>5784</v>
      </c>
      <c r="AF71" s="3">
        <v>45351</v>
      </c>
      <c r="AG71" t="s">
        <v>5785</v>
      </c>
    </row>
    <row r="72" spans="1:33" x14ac:dyDescent="0.25">
      <c r="A72">
        <v>2024</v>
      </c>
      <c r="B72" s="3">
        <v>45323</v>
      </c>
      <c r="C72" s="3">
        <v>45351</v>
      </c>
      <c r="D72" t="s">
        <v>83</v>
      </c>
      <c r="E72" s="4" t="s">
        <v>214</v>
      </c>
      <c r="F72" s="4" t="s">
        <v>222</v>
      </c>
      <c r="G72" s="4" t="s">
        <v>222</v>
      </c>
      <c r="H72" s="4" t="s">
        <v>305</v>
      </c>
      <c r="I72" s="4" t="s">
        <v>858</v>
      </c>
      <c r="J72" s="4" t="s">
        <v>779</v>
      </c>
      <c r="K72" s="4" t="s">
        <v>719</v>
      </c>
      <c r="L72" s="4" t="s">
        <v>94</v>
      </c>
      <c r="M72" s="7">
        <v>7504.5</v>
      </c>
      <c r="N72" s="4" t="s">
        <v>3282</v>
      </c>
      <c r="O72" s="7">
        <v>9252</v>
      </c>
      <c r="P72" s="4" t="s">
        <v>3282</v>
      </c>
      <c r="Q72" s="4" t="s">
        <v>3347</v>
      </c>
      <c r="R72">
        <v>1</v>
      </c>
      <c r="S72" s="4" t="s">
        <v>3347</v>
      </c>
      <c r="T72">
        <v>1</v>
      </c>
      <c r="U72">
        <v>1</v>
      </c>
      <c r="V72" s="12" t="s">
        <v>7</v>
      </c>
      <c r="W72">
        <v>1</v>
      </c>
      <c r="X72">
        <v>1</v>
      </c>
      <c r="Y72" s="4" t="s">
        <v>3347</v>
      </c>
      <c r="Z72">
        <v>1</v>
      </c>
      <c r="AA72">
        <v>1</v>
      </c>
      <c r="AB72">
        <v>1</v>
      </c>
      <c r="AC72">
        <v>1</v>
      </c>
      <c r="AD72" t="s">
        <v>5784</v>
      </c>
      <c r="AF72" s="3">
        <v>45351</v>
      </c>
      <c r="AG72" t="s">
        <v>5785</v>
      </c>
    </row>
    <row r="73" spans="1:33" x14ac:dyDescent="0.25">
      <c r="A73">
        <v>2024</v>
      </c>
      <c r="B73" s="3">
        <v>45323</v>
      </c>
      <c r="C73" s="3">
        <v>45351</v>
      </c>
      <c r="D73" t="s">
        <v>83</v>
      </c>
      <c r="E73" s="4" t="s">
        <v>214</v>
      </c>
      <c r="F73" s="4" t="s">
        <v>230</v>
      </c>
      <c r="G73" s="4" t="s">
        <v>230</v>
      </c>
      <c r="H73" s="4" t="s">
        <v>331</v>
      </c>
      <c r="I73" s="4" t="s">
        <v>859</v>
      </c>
      <c r="J73" s="4" t="s">
        <v>860</v>
      </c>
      <c r="K73" s="4" t="s">
        <v>860</v>
      </c>
      <c r="L73" s="4" t="s">
        <v>93</v>
      </c>
      <c r="M73" s="7">
        <v>9617.4</v>
      </c>
      <c r="N73" s="4" t="s">
        <v>3282</v>
      </c>
      <c r="O73" s="7">
        <v>8844</v>
      </c>
      <c r="P73" s="4" t="s">
        <v>3282</v>
      </c>
      <c r="Q73" s="4" t="s">
        <v>3348</v>
      </c>
      <c r="R73">
        <v>1</v>
      </c>
      <c r="S73" s="4" t="s">
        <v>3348</v>
      </c>
      <c r="T73">
        <v>1</v>
      </c>
      <c r="U73">
        <v>1</v>
      </c>
      <c r="V73" s="12" t="s">
        <v>7</v>
      </c>
      <c r="W73">
        <v>1</v>
      </c>
      <c r="X73">
        <v>1</v>
      </c>
      <c r="Y73" s="4" t="s">
        <v>3348</v>
      </c>
      <c r="Z73">
        <v>1</v>
      </c>
      <c r="AA73">
        <v>1</v>
      </c>
      <c r="AB73">
        <v>1</v>
      </c>
      <c r="AC73">
        <v>1</v>
      </c>
      <c r="AD73" t="s">
        <v>5784</v>
      </c>
      <c r="AF73" s="3">
        <v>45351</v>
      </c>
      <c r="AG73" t="s">
        <v>5785</v>
      </c>
    </row>
    <row r="74" spans="1:33" x14ac:dyDescent="0.25">
      <c r="A74">
        <v>2024</v>
      </c>
      <c r="B74" s="3">
        <v>45323</v>
      </c>
      <c r="C74" s="3">
        <v>45351</v>
      </c>
      <c r="D74" t="s">
        <v>83</v>
      </c>
      <c r="E74" s="4" t="s">
        <v>214</v>
      </c>
      <c r="F74" s="4" t="s">
        <v>219</v>
      </c>
      <c r="G74" s="4" t="s">
        <v>219</v>
      </c>
      <c r="H74" s="4" t="s">
        <v>295</v>
      </c>
      <c r="I74" s="4" t="s">
        <v>861</v>
      </c>
      <c r="J74" s="4" t="s">
        <v>862</v>
      </c>
      <c r="K74" s="4" t="s">
        <v>784</v>
      </c>
      <c r="L74" s="4" t="s">
        <v>93</v>
      </c>
      <c r="M74" s="7">
        <v>7504.5</v>
      </c>
      <c r="N74" s="4" t="s">
        <v>3282</v>
      </c>
      <c r="O74" s="7">
        <v>6961</v>
      </c>
      <c r="P74" s="4" t="s">
        <v>3282</v>
      </c>
      <c r="Q74" s="4" t="s">
        <v>3349</v>
      </c>
      <c r="R74">
        <v>1</v>
      </c>
      <c r="S74" s="4" t="s">
        <v>3349</v>
      </c>
      <c r="T74">
        <v>1</v>
      </c>
      <c r="U74">
        <v>1</v>
      </c>
      <c r="V74" s="12" t="s">
        <v>7</v>
      </c>
      <c r="W74">
        <v>1</v>
      </c>
      <c r="X74">
        <v>1</v>
      </c>
      <c r="Y74" s="4" t="s">
        <v>3349</v>
      </c>
      <c r="Z74">
        <v>1</v>
      </c>
      <c r="AA74">
        <v>1</v>
      </c>
      <c r="AB74">
        <v>1</v>
      </c>
      <c r="AC74">
        <v>1</v>
      </c>
      <c r="AD74" t="s">
        <v>5784</v>
      </c>
      <c r="AF74" s="3">
        <v>45351</v>
      </c>
      <c r="AG74" t="s">
        <v>5785</v>
      </c>
    </row>
    <row r="75" spans="1:33" x14ac:dyDescent="0.25">
      <c r="A75">
        <v>2024</v>
      </c>
      <c r="B75" s="3">
        <v>45323</v>
      </c>
      <c r="C75" s="3">
        <v>45351</v>
      </c>
      <c r="D75" t="s">
        <v>83</v>
      </c>
      <c r="E75" s="4" t="s">
        <v>214</v>
      </c>
      <c r="F75" s="4" t="s">
        <v>222</v>
      </c>
      <c r="G75" s="4" t="s">
        <v>222</v>
      </c>
      <c r="H75" s="4" t="s">
        <v>304</v>
      </c>
      <c r="I75" s="4" t="s">
        <v>863</v>
      </c>
      <c r="J75" s="4" t="s">
        <v>864</v>
      </c>
      <c r="K75" s="4" t="s">
        <v>865</v>
      </c>
      <c r="L75" s="4" t="s">
        <v>94</v>
      </c>
      <c r="M75" s="7">
        <v>6004.8</v>
      </c>
      <c r="N75" s="4" t="s">
        <v>3282</v>
      </c>
      <c r="O75" s="7">
        <v>5965</v>
      </c>
      <c r="P75" s="4" t="s">
        <v>3282</v>
      </c>
      <c r="Q75" s="4" t="s">
        <v>3350</v>
      </c>
      <c r="R75">
        <v>1</v>
      </c>
      <c r="S75" s="4" t="s">
        <v>3350</v>
      </c>
      <c r="T75">
        <v>1</v>
      </c>
      <c r="U75">
        <v>1</v>
      </c>
      <c r="V75" s="12" t="s">
        <v>7</v>
      </c>
      <c r="W75">
        <v>1</v>
      </c>
      <c r="X75">
        <v>1</v>
      </c>
      <c r="Y75" s="4" t="s">
        <v>3350</v>
      </c>
      <c r="Z75">
        <v>1</v>
      </c>
      <c r="AA75">
        <v>1</v>
      </c>
      <c r="AB75">
        <v>1</v>
      </c>
      <c r="AC75">
        <v>1</v>
      </c>
      <c r="AD75" t="s">
        <v>5784</v>
      </c>
      <c r="AF75" s="3">
        <v>45351</v>
      </c>
      <c r="AG75" t="s">
        <v>5785</v>
      </c>
    </row>
    <row r="76" spans="1:33" x14ac:dyDescent="0.25">
      <c r="A76">
        <v>2024</v>
      </c>
      <c r="B76" s="3">
        <v>45323</v>
      </c>
      <c r="C76" s="3">
        <v>45351</v>
      </c>
      <c r="D76" t="s">
        <v>83</v>
      </c>
      <c r="E76" s="4" t="s">
        <v>216</v>
      </c>
      <c r="F76" s="4" t="s">
        <v>231</v>
      </c>
      <c r="G76" s="4" t="s">
        <v>231</v>
      </c>
      <c r="H76" s="4" t="s">
        <v>332</v>
      </c>
      <c r="I76" s="4" t="s">
        <v>866</v>
      </c>
      <c r="J76" s="4" t="s">
        <v>867</v>
      </c>
      <c r="K76" s="4" t="s">
        <v>719</v>
      </c>
      <c r="L76" s="4" t="s">
        <v>94</v>
      </c>
      <c r="M76" s="7">
        <v>17266.5</v>
      </c>
      <c r="N76" s="4" t="s">
        <v>3282</v>
      </c>
      <c r="O76" s="7">
        <v>15224</v>
      </c>
      <c r="P76" s="4" t="s">
        <v>3282</v>
      </c>
      <c r="Q76" s="4" t="s">
        <v>3351</v>
      </c>
      <c r="R76">
        <v>1</v>
      </c>
      <c r="S76" s="4" t="s">
        <v>3351</v>
      </c>
      <c r="T76">
        <v>1</v>
      </c>
      <c r="U76">
        <v>1</v>
      </c>
      <c r="V76" s="12" t="s">
        <v>7</v>
      </c>
      <c r="W76">
        <v>1</v>
      </c>
      <c r="X76">
        <v>1</v>
      </c>
      <c r="Y76" s="4" t="s">
        <v>3351</v>
      </c>
      <c r="Z76">
        <v>1</v>
      </c>
      <c r="AA76">
        <v>1</v>
      </c>
      <c r="AB76">
        <v>1</v>
      </c>
      <c r="AC76">
        <v>1</v>
      </c>
      <c r="AD76" t="s">
        <v>5784</v>
      </c>
      <c r="AF76" s="3">
        <v>45351</v>
      </c>
      <c r="AG76" t="s">
        <v>5785</v>
      </c>
    </row>
    <row r="77" spans="1:33" x14ac:dyDescent="0.25">
      <c r="A77">
        <v>2024</v>
      </c>
      <c r="B77" s="3">
        <v>45323</v>
      </c>
      <c r="C77" s="3">
        <v>45351</v>
      </c>
      <c r="D77" t="s">
        <v>83</v>
      </c>
      <c r="E77" s="4" t="s">
        <v>214</v>
      </c>
      <c r="F77" s="4" t="s">
        <v>219</v>
      </c>
      <c r="G77" s="4" t="s">
        <v>219</v>
      </c>
      <c r="H77" s="4" t="s">
        <v>305</v>
      </c>
      <c r="I77" s="4" t="s">
        <v>868</v>
      </c>
      <c r="J77" s="4" t="s">
        <v>795</v>
      </c>
      <c r="K77" s="4" t="s">
        <v>735</v>
      </c>
      <c r="L77" s="4" t="s">
        <v>94</v>
      </c>
      <c r="M77" s="7">
        <v>7504.5</v>
      </c>
      <c r="N77" s="4" t="s">
        <v>3282</v>
      </c>
      <c r="O77" s="7">
        <v>6961</v>
      </c>
      <c r="P77" s="4" t="s">
        <v>3282</v>
      </c>
      <c r="Q77" s="4" t="s">
        <v>3352</v>
      </c>
      <c r="R77">
        <v>1</v>
      </c>
      <c r="S77" s="4" t="s">
        <v>3352</v>
      </c>
      <c r="T77">
        <v>1</v>
      </c>
      <c r="U77">
        <v>1</v>
      </c>
      <c r="V77" s="12" t="s">
        <v>7</v>
      </c>
      <c r="W77">
        <v>1</v>
      </c>
      <c r="X77">
        <v>1</v>
      </c>
      <c r="Y77" s="4" t="s">
        <v>3352</v>
      </c>
      <c r="Z77">
        <v>1</v>
      </c>
      <c r="AA77">
        <v>1</v>
      </c>
      <c r="AB77">
        <v>1</v>
      </c>
      <c r="AC77">
        <v>1</v>
      </c>
      <c r="AD77" t="s">
        <v>5784</v>
      </c>
      <c r="AF77" s="3">
        <v>45351</v>
      </c>
      <c r="AG77" t="s">
        <v>5785</v>
      </c>
    </row>
    <row r="78" spans="1:33" x14ac:dyDescent="0.25">
      <c r="A78">
        <v>2024</v>
      </c>
      <c r="B78" s="3">
        <v>45323</v>
      </c>
      <c r="C78" s="3">
        <v>45351</v>
      </c>
      <c r="D78" t="s">
        <v>83</v>
      </c>
      <c r="E78" s="4" t="s">
        <v>214</v>
      </c>
      <c r="F78" s="4" t="s">
        <v>219</v>
      </c>
      <c r="G78" s="4" t="s">
        <v>219</v>
      </c>
      <c r="H78" s="4" t="s">
        <v>309</v>
      </c>
      <c r="I78" s="4" t="s">
        <v>869</v>
      </c>
      <c r="J78" s="4" t="s">
        <v>870</v>
      </c>
      <c r="K78" s="4" t="s">
        <v>727</v>
      </c>
      <c r="L78" s="4" t="s">
        <v>93</v>
      </c>
      <c r="M78" s="7">
        <v>7504.5</v>
      </c>
      <c r="N78" s="4" t="s">
        <v>3282</v>
      </c>
      <c r="O78" s="7">
        <v>9251</v>
      </c>
      <c r="P78" s="4" t="s">
        <v>3282</v>
      </c>
      <c r="Q78" s="4" t="s">
        <v>3353</v>
      </c>
      <c r="R78">
        <v>1</v>
      </c>
      <c r="S78" s="4" t="s">
        <v>3353</v>
      </c>
      <c r="T78">
        <v>1</v>
      </c>
      <c r="U78">
        <v>1</v>
      </c>
      <c r="V78" s="12" t="s">
        <v>7</v>
      </c>
      <c r="W78">
        <v>1</v>
      </c>
      <c r="X78">
        <v>1</v>
      </c>
      <c r="Y78" s="4" t="s">
        <v>3353</v>
      </c>
      <c r="Z78">
        <v>1</v>
      </c>
      <c r="AA78">
        <v>1</v>
      </c>
      <c r="AB78">
        <v>1</v>
      </c>
      <c r="AC78">
        <v>1</v>
      </c>
      <c r="AD78" t="s">
        <v>5784</v>
      </c>
      <c r="AF78" s="3">
        <v>45351</v>
      </c>
      <c r="AG78" t="s">
        <v>5785</v>
      </c>
    </row>
    <row r="79" spans="1:33" x14ac:dyDescent="0.25">
      <c r="A79">
        <v>2024</v>
      </c>
      <c r="B79" s="3">
        <v>45323</v>
      </c>
      <c r="C79" s="3">
        <v>45351</v>
      </c>
      <c r="D79" t="s">
        <v>83</v>
      </c>
      <c r="E79" s="4" t="s">
        <v>214</v>
      </c>
      <c r="F79" s="4" t="s">
        <v>5906</v>
      </c>
      <c r="G79" s="4" t="s">
        <v>232</v>
      </c>
      <c r="H79" s="4" t="s">
        <v>333</v>
      </c>
      <c r="I79" s="4" t="s">
        <v>871</v>
      </c>
      <c r="J79" s="4" t="s">
        <v>872</v>
      </c>
      <c r="K79" s="4" t="s">
        <v>873</v>
      </c>
      <c r="L79" s="4" t="s">
        <v>94</v>
      </c>
      <c r="M79" s="7">
        <v>10761.6</v>
      </c>
      <c r="N79" s="4" t="s">
        <v>3282</v>
      </c>
      <c r="O79" s="7">
        <v>9864</v>
      </c>
      <c r="P79" s="4" t="s">
        <v>3282</v>
      </c>
      <c r="Q79" s="4" t="s">
        <v>3354</v>
      </c>
      <c r="R79">
        <v>1</v>
      </c>
      <c r="S79" s="4" t="s">
        <v>3354</v>
      </c>
      <c r="T79">
        <v>1</v>
      </c>
      <c r="U79">
        <v>1</v>
      </c>
      <c r="V79" s="12" t="s">
        <v>7</v>
      </c>
      <c r="W79">
        <v>1</v>
      </c>
      <c r="X79">
        <v>1</v>
      </c>
      <c r="Y79" s="4" t="s">
        <v>3354</v>
      </c>
      <c r="Z79">
        <v>1</v>
      </c>
      <c r="AA79">
        <v>1</v>
      </c>
      <c r="AB79">
        <v>1</v>
      </c>
      <c r="AC79">
        <v>1</v>
      </c>
      <c r="AD79" t="s">
        <v>5784</v>
      </c>
      <c r="AF79" s="3">
        <v>45351</v>
      </c>
      <c r="AG79" t="s">
        <v>5785</v>
      </c>
    </row>
    <row r="80" spans="1:33" x14ac:dyDescent="0.25">
      <c r="A80">
        <v>2024</v>
      </c>
      <c r="B80" s="3">
        <v>45323</v>
      </c>
      <c r="C80" s="3">
        <v>45351</v>
      </c>
      <c r="D80" t="s">
        <v>83</v>
      </c>
      <c r="E80" s="4" t="s">
        <v>214</v>
      </c>
      <c r="F80" s="4" t="s">
        <v>219</v>
      </c>
      <c r="G80" s="4" t="s">
        <v>219</v>
      </c>
      <c r="H80" s="4" t="s">
        <v>334</v>
      </c>
      <c r="I80" s="4" t="s">
        <v>874</v>
      </c>
      <c r="J80" s="4" t="s">
        <v>875</v>
      </c>
      <c r="K80" s="4" t="s">
        <v>757</v>
      </c>
      <c r="L80" s="4" t="s">
        <v>94</v>
      </c>
      <c r="M80" s="7">
        <v>14523</v>
      </c>
      <c r="N80" s="4" t="s">
        <v>3282</v>
      </c>
      <c r="O80" s="7">
        <v>13001</v>
      </c>
      <c r="P80" s="4" t="s">
        <v>3282</v>
      </c>
      <c r="Q80" s="4" t="s">
        <v>3355</v>
      </c>
      <c r="R80">
        <v>1</v>
      </c>
      <c r="S80" s="4" t="s">
        <v>3355</v>
      </c>
      <c r="T80">
        <v>1</v>
      </c>
      <c r="U80">
        <v>1</v>
      </c>
      <c r="V80" s="12" t="s">
        <v>7</v>
      </c>
      <c r="W80">
        <v>1</v>
      </c>
      <c r="X80">
        <v>1</v>
      </c>
      <c r="Y80" s="4" t="s">
        <v>3355</v>
      </c>
      <c r="Z80">
        <v>1</v>
      </c>
      <c r="AA80">
        <v>1</v>
      </c>
      <c r="AB80">
        <v>1</v>
      </c>
      <c r="AC80">
        <v>1</v>
      </c>
      <c r="AD80" t="s">
        <v>5784</v>
      </c>
      <c r="AF80" s="3">
        <v>45351</v>
      </c>
      <c r="AG80" t="s">
        <v>5785</v>
      </c>
    </row>
    <row r="81" spans="1:33" x14ac:dyDescent="0.25">
      <c r="A81">
        <v>2024</v>
      </c>
      <c r="B81" s="3">
        <v>45323</v>
      </c>
      <c r="C81" s="3">
        <v>45351</v>
      </c>
      <c r="D81" t="s">
        <v>83</v>
      </c>
      <c r="E81" s="4" t="s">
        <v>214</v>
      </c>
      <c r="F81" s="4" t="s">
        <v>6064</v>
      </c>
      <c r="G81" s="4" t="s">
        <v>300</v>
      </c>
      <c r="H81" s="4" t="s">
        <v>301</v>
      </c>
      <c r="I81" s="4" t="s">
        <v>876</v>
      </c>
      <c r="J81" s="4" t="s">
        <v>877</v>
      </c>
      <c r="K81" s="4" t="s">
        <v>749</v>
      </c>
      <c r="L81" s="4" t="s">
        <v>93</v>
      </c>
      <c r="M81" s="7">
        <v>28383</v>
      </c>
      <c r="N81" s="4" t="s">
        <v>3282</v>
      </c>
      <c r="O81" s="7">
        <v>23927</v>
      </c>
      <c r="P81" s="4" t="s">
        <v>3282</v>
      </c>
      <c r="Q81" s="4" t="s">
        <v>3356</v>
      </c>
      <c r="R81">
        <v>1</v>
      </c>
      <c r="S81" s="4" t="s">
        <v>3356</v>
      </c>
      <c r="T81">
        <v>1</v>
      </c>
      <c r="U81">
        <v>1</v>
      </c>
      <c r="V81" s="12" t="s">
        <v>7</v>
      </c>
      <c r="W81">
        <v>1</v>
      </c>
      <c r="X81">
        <v>1</v>
      </c>
      <c r="Y81" s="4" t="s">
        <v>3356</v>
      </c>
      <c r="Z81">
        <v>1</v>
      </c>
      <c r="AA81">
        <v>1</v>
      </c>
      <c r="AB81">
        <v>1</v>
      </c>
      <c r="AC81">
        <v>1</v>
      </c>
      <c r="AD81" t="s">
        <v>5784</v>
      </c>
      <c r="AF81" s="3">
        <v>45351</v>
      </c>
      <c r="AG81" t="s">
        <v>5785</v>
      </c>
    </row>
    <row r="82" spans="1:33" x14ac:dyDescent="0.25">
      <c r="A82">
        <v>2024</v>
      </c>
      <c r="B82" s="3">
        <v>45323</v>
      </c>
      <c r="C82" s="3">
        <v>45351</v>
      </c>
      <c r="D82" t="s">
        <v>83</v>
      </c>
      <c r="E82" s="4" t="s">
        <v>214</v>
      </c>
      <c r="F82" s="4" t="s">
        <v>219</v>
      </c>
      <c r="G82" s="4" t="s">
        <v>219</v>
      </c>
      <c r="H82" s="4" t="s">
        <v>309</v>
      </c>
      <c r="I82" s="4" t="s">
        <v>878</v>
      </c>
      <c r="J82" s="4" t="s">
        <v>857</v>
      </c>
      <c r="K82" s="4" t="s">
        <v>781</v>
      </c>
      <c r="L82" s="4" t="s">
        <v>93</v>
      </c>
      <c r="M82" s="7">
        <v>7504.5</v>
      </c>
      <c r="N82" s="4" t="s">
        <v>3282</v>
      </c>
      <c r="O82" s="7">
        <v>6961</v>
      </c>
      <c r="P82" s="4" t="s">
        <v>3282</v>
      </c>
      <c r="Q82" s="4" t="s">
        <v>3357</v>
      </c>
      <c r="R82">
        <v>1</v>
      </c>
      <c r="S82" s="4" t="s">
        <v>3357</v>
      </c>
      <c r="T82">
        <v>1</v>
      </c>
      <c r="U82">
        <v>1</v>
      </c>
      <c r="V82" s="12" t="s">
        <v>7</v>
      </c>
      <c r="W82">
        <v>1</v>
      </c>
      <c r="X82">
        <v>1</v>
      </c>
      <c r="Y82" s="4" t="s">
        <v>3357</v>
      </c>
      <c r="Z82">
        <v>1</v>
      </c>
      <c r="AA82">
        <v>1</v>
      </c>
      <c r="AB82">
        <v>1</v>
      </c>
      <c r="AC82">
        <v>1</v>
      </c>
      <c r="AD82" t="s">
        <v>5784</v>
      </c>
      <c r="AF82" s="3">
        <v>45351</v>
      </c>
      <c r="AG82" t="s">
        <v>5785</v>
      </c>
    </row>
    <row r="83" spans="1:33" x14ac:dyDescent="0.25">
      <c r="A83">
        <v>2024</v>
      </c>
      <c r="B83" s="3">
        <v>45323</v>
      </c>
      <c r="C83" s="3">
        <v>45351</v>
      </c>
      <c r="D83" t="s">
        <v>83</v>
      </c>
      <c r="E83" s="4" t="s">
        <v>214</v>
      </c>
      <c r="F83" s="4" t="s">
        <v>218</v>
      </c>
      <c r="G83" s="4" t="s">
        <v>218</v>
      </c>
      <c r="H83" s="4" t="s">
        <v>335</v>
      </c>
      <c r="I83" s="4" t="s">
        <v>879</v>
      </c>
      <c r="J83" s="4" t="s">
        <v>860</v>
      </c>
      <c r="K83" s="4" t="s">
        <v>815</v>
      </c>
      <c r="L83" s="4" t="s">
        <v>93</v>
      </c>
      <c r="M83" s="7">
        <v>12102</v>
      </c>
      <c r="N83" s="4" t="s">
        <v>3282</v>
      </c>
      <c r="O83" s="7">
        <v>11001</v>
      </c>
      <c r="P83" s="4" t="s">
        <v>3282</v>
      </c>
      <c r="Q83" s="4" t="s">
        <v>3358</v>
      </c>
      <c r="R83">
        <v>1</v>
      </c>
      <c r="S83" s="4" t="s">
        <v>3358</v>
      </c>
      <c r="T83">
        <v>1</v>
      </c>
      <c r="U83">
        <v>1</v>
      </c>
      <c r="V83" s="12" t="s">
        <v>7</v>
      </c>
      <c r="W83">
        <v>1</v>
      </c>
      <c r="X83">
        <v>1</v>
      </c>
      <c r="Y83" s="4" t="s">
        <v>3358</v>
      </c>
      <c r="Z83">
        <v>1</v>
      </c>
      <c r="AA83">
        <v>1</v>
      </c>
      <c r="AB83">
        <v>1</v>
      </c>
      <c r="AC83">
        <v>1</v>
      </c>
      <c r="AD83" t="s">
        <v>5784</v>
      </c>
      <c r="AF83" s="3">
        <v>45351</v>
      </c>
      <c r="AG83" t="s">
        <v>5785</v>
      </c>
    </row>
    <row r="84" spans="1:33" x14ac:dyDescent="0.25">
      <c r="A84">
        <v>2024</v>
      </c>
      <c r="B84" s="3">
        <v>45323</v>
      </c>
      <c r="C84" s="3">
        <v>45351</v>
      </c>
      <c r="D84" t="s">
        <v>83</v>
      </c>
      <c r="E84" s="4" t="s">
        <v>214</v>
      </c>
      <c r="F84" s="4" t="s">
        <v>219</v>
      </c>
      <c r="G84" s="4" t="s">
        <v>219</v>
      </c>
      <c r="H84" s="4" t="s">
        <v>309</v>
      </c>
      <c r="I84" s="4" t="s">
        <v>818</v>
      </c>
      <c r="J84" s="4" t="s">
        <v>737</v>
      </c>
      <c r="K84" s="4" t="s">
        <v>880</v>
      </c>
      <c r="L84" s="4" t="s">
        <v>93</v>
      </c>
      <c r="M84" s="7">
        <v>7504.5</v>
      </c>
      <c r="N84" s="4" t="s">
        <v>3282</v>
      </c>
      <c r="O84" s="7">
        <v>9251</v>
      </c>
      <c r="P84" s="4" t="s">
        <v>3282</v>
      </c>
      <c r="Q84" s="4" t="s">
        <v>3359</v>
      </c>
      <c r="R84">
        <v>1</v>
      </c>
      <c r="S84" s="4" t="s">
        <v>3359</v>
      </c>
      <c r="T84">
        <v>1</v>
      </c>
      <c r="U84">
        <v>1</v>
      </c>
      <c r="V84" s="12" t="s">
        <v>7</v>
      </c>
      <c r="W84">
        <v>1</v>
      </c>
      <c r="X84">
        <v>1</v>
      </c>
      <c r="Y84" s="4" t="s">
        <v>3359</v>
      </c>
      <c r="Z84">
        <v>1</v>
      </c>
      <c r="AA84">
        <v>1</v>
      </c>
      <c r="AB84">
        <v>1</v>
      </c>
      <c r="AC84">
        <v>1</v>
      </c>
      <c r="AD84" t="s">
        <v>5784</v>
      </c>
      <c r="AF84" s="3">
        <v>45351</v>
      </c>
      <c r="AG84" t="s">
        <v>5785</v>
      </c>
    </row>
    <row r="85" spans="1:33" x14ac:dyDescent="0.25">
      <c r="A85">
        <v>2024</v>
      </c>
      <c r="B85" s="3">
        <v>45323</v>
      </c>
      <c r="C85" s="3">
        <v>45351</v>
      </c>
      <c r="D85" t="s">
        <v>83</v>
      </c>
      <c r="E85" s="4" t="s">
        <v>214</v>
      </c>
      <c r="F85" s="4" t="s">
        <v>218</v>
      </c>
      <c r="G85" s="4" t="s">
        <v>218</v>
      </c>
      <c r="H85" s="4" t="s">
        <v>327</v>
      </c>
      <c r="I85" s="4" t="s">
        <v>881</v>
      </c>
      <c r="J85" s="4" t="s">
        <v>735</v>
      </c>
      <c r="K85" s="4" t="s">
        <v>732</v>
      </c>
      <c r="L85" s="4" t="s">
        <v>94</v>
      </c>
      <c r="M85" s="7">
        <v>9834</v>
      </c>
      <c r="N85" s="4" t="s">
        <v>3282</v>
      </c>
      <c r="O85" s="7">
        <v>8345</v>
      </c>
      <c r="P85" s="4" t="s">
        <v>3282</v>
      </c>
      <c r="Q85" s="4" t="s">
        <v>3360</v>
      </c>
      <c r="R85">
        <v>1</v>
      </c>
      <c r="S85" s="4" t="s">
        <v>3360</v>
      </c>
      <c r="T85">
        <v>1</v>
      </c>
      <c r="U85">
        <v>1</v>
      </c>
      <c r="V85" s="12" t="s">
        <v>7</v>
      </c>
      <c r="W85">
        <v>1</v>
      </c>
      <c r="X85">
        <v>1</v>
      </c>
      <c r="Y85" s="4" t="s">
        <v>3360</v>
      </c>
      <c r="Z85">
        <v>1</v>
      </c>
      <c r="AA85">
        <v>1</v>
      </c>
      <c r="AB85">
        <v>1</v>
      </c>
      <c r="AC85">
        <v>1</v>
      </c>
      <c r="AD85" t="s">
        <v>5784</v>
      </c>
      <c r="AF85" s="3">
        <v>45351</v>
      </c>
      <c r="AG85" t="s">
        <v>5785</v>
      </c>
    </row>
    <row r="86" spans="1:33" x14ac:dyDescent="0.25">
      <c r="A86">
        <v>2024</v>
      </c>
      <c r="B86" s="3">
        <v>45323</v>
      </c>
      <c r="C86" s="3">
        <v>45351</v>
      </c>
      <c r="D86" t="s">
        <v>83</v>
      </c>
      <c r="E86" s="4" t="s">
        <v>216</v>
      </c>
      <c r="F86" s="4" t="s">
        <v>6015</v>
      </c>
      <c r="G86" s="4" t="s">
        <v>336</v>
      </c>
      <c r="H86" s="4" t="s">
        <v>317</v>
      </c>
      <c r="I86" s="4" t="s">
        <v>882</v>
      </c>
      <c r="J86" s="4" t="s">
        <v>883</v>
      </c>
      <c r="K86" s="4" t="s">
        <v>749</v>
      </c>
      <c r="L86" s="4" t="s">
        <v>94</v>
      </c>
      <c r="M86" s="7">
        <v>3513.9</v>
      </c>
      <c r="N86" s="4" t="s">
        <v>3282</v>
      </c>
      <c r="O86" s="7">
        <v>3700</v>
      </c>
      <c r="P86" s="4" t="s">
        <v>3282</v>
      </c>
      <c r="Q86" s="4" t="s">
        <v>3361</v>
      </c>
      <c r="R86">
        <v>1</v>
      </c>
      <c r="S86" s="4" t="s">
        <v>3361</v>
      </c>
      <c r="T86">
        <v>1</v>
      </c>
      <c r="U86">
        <v>1</v>
      </c>
      <c r="V86" s="12" t="s">
        <v>7</v>
      </c>
      <c r="W86">
        <v>1</v>
      </c>
      <c r="X86">
        <v>1</v>
      </c>
      <c r="Y86" s="4" t="s">
        <v>3361</v>
      </c>
      <c r="Z86">
        <v>1</v>
      </c>
      <c r="AA86">
        <v>1</v>
      </c>
      <c r="AB86">
        <v>1</v>
      </c>
      <c r="AC86">
        <v>1</v>
      </c>
      <c r="AD86" t="s">
        <v>5784</v>
      </c>
      <c r="AF86" s="3">
        <v>45351</v>
      </c>
      <c r="AG86" t="s">
        <v>5785</v>
      </c>
    </row>
    <row r="87" spans="1:33" x14ac:dyDescent="0.25">
      <c r="A87">
        <v>2024</v>
      </c>
      <c r="B87" s="3">
        <v>45323</v>
      </c>
      <c r="C87" s="3">
        <v>45351</v>
      </c>
      <c r="D87" t="s">
        <v>83</v>
      </c>
      <c r="E87" s="4" t="s">
        <v>214</v>
      </c>
      <c r="F87" s="4" t="s">
        <v>233</v>
      </c>
      <c r="G87" s="4" t="s">
        <v>233</v>
      </c>
      <c r="H87" s="4" t="s">
        <v>337</v>
      </c>
      <c r="I87" s="4" t="s">
        <v>884</v>
      </c>
      <c r="J87" s="4" t="s">
        <v>769</v>
      </c>
      <c r="K87" s="4" t="s">
        <v>794</v>
      </c>
      <c r="L87" s="4" t="s">
        <v>93</v>
      </c>
      <c r="M87" s="7">
        <v>9075</v>
      </c>
      <c r="N87" s="4" t="s">
        <v>3282</v>
      </c>
      <c r="O87" s="7">
        <v>11108</v>
      </c>
      <c r="P87" s="4" t="s">
        <v>3282</v>
      </c>
      <c r="Q87" s="4" t="s">
        <v>3362</v>
      </c>
      <c r="R87">
        <v>1</v>
      </c>
      <c r="S87" s="4" t="s">
        <v>3362</v>
      </c>
      <c r="T87">
        <v>1</v>
      </c>
      <c r="U87">
        <v>1</v>
      </c>
      <c r="V87" s="12" t="s">
        <v>7</v>
      </c>
      <c r="W87">
        <v>1</v>
      </c>
      <c r="X87">
        <v>1</v>
      </c>
      <c r="Y87" s="4" t="s">
        <v>3362</v>
      </c>
      <c r="Z87">
        <v>1</v>
      </c>
      <c r="AA87">
        <v>1</v>
      </c>
      <c r="AB87">
        <v>1</v>
      </c>
      <c r="AC87">
        <v>1</v>
      </c>
      <c r="AD87" t="s">
        <v>5784</v>
      </c>
      <c r="AF87" s="3">
        <v>45351</v>
      </c>
      <c r="AG87" t="s">
        <v>5785</v>
      </c>
    </row>
    <row r="88" spans="1:33" x14ac:dyDescent="0.25">
      <c r="A88">
        <v>2024</v>
      </c>
      <c r="B88" s="3">
        <v>45323</v>
      </c>
      <c r="C88" s="3">
        <v>45351</v>
      </c>
      <c r="D88" t="s">
        <v>83</v>
      </c>
      <c r="E88" s="4" t="s">
        <v>214</v>
      </c>
      <c r="F88" s="4" t="s">
        <v>218</v>
      </c>
      <c r="G88" s="4" t="s">
        <v>218</v>
      </c>
      <c r="H88" s="4" t="s">
        <v>326</v>
      </c>
      <c r="I88" s="4" t="s">
        <v>885</v>
      </c>
      <c r="J88" s="4" t="s">
        <v>725</v>
      </c>
      <c r="K88" s="4" t="s">
        <v>719</v>
      </c>
      <c r="L88" s="4" t="s">
        <v>94</v>
      </c>
      <c r="M88" s="7">
        <v>6653.7</v>
      </c>
      <c r="N88" s="4" t="s">
        <v>3282</v>
      </c>
      <c r="O88" s="7">
        <v>6614</v>
      </c>
      <c r="P88" s="4" t="s">
        <v>3282</v>
      </c>
      <c r="Q88" s="4" t="s">
        <v>3363</v>
      </c>
      <c r="R88">
        <v>1</v>
      </c>
      <c r="S88" s="4" t="s">
        <v>3363</v>
      </c>
      <c r="T88">
        <v>1</v>
      </c>
      <c r="U88">
        <v>1</v>
      </c>
      <c r="V88" s="12" t="s">
        <v>7</v>
      </c>
      <c r="W88">
        <v>1</v>
      </c>
      <c r="X88">
        <v>1</v>
      </c>
      <c r="Y88" s="4" t="s">
        <v>3363</v>
      </c>
      <c r="Z88">
        <v>1</v>
      </c>
      <c r="AA88">
        <v>1</v>
      </c>
      <c r="AB88">
        <v>1</v>
      </c>
      <c r="AC88">
        <v>1</v>
      </c>
      <c r="AD88" t="s">
        <v>5784</v>
      </c>
      <c r="AF88" s="3">
        <v>45351</v>
      </c>
      <c r="AG88" t="s">
        <v>5785</v>
      </c>
    </row>
    <row r="89" spans="1:33" x14ac:dyDescent="0.25">
      <c r="A89">
        <v>2024</v>
      </c>
      <c r="B89" s="3">
        <v>45323</v>
      </c>
      <c r="C89" s="3">
        <v>45351</v>
      </c>
      <c r="D89" t="s">
        <v>83</v>
      </c>
      <c r="E89" s="4" t="s">
        <v>214</v>
      </c>
      <c r="F89" s="4" t="s">
        <v>233</v>
      </c>
      <c r="G89" s="4" t="s">
        <v>233</v>
      </c>
      <c r="H89" s="4" t="s">
        <v>337</v>
      </c>
      <c r="I89" s="4" t="s">
        <v>767</v>
      </c>
      <c r="J89" s="4" t="s">
        <v>784</v>
      </c>
      <c r="K89" s="4" t="s">
        <v>886</v>
      </c>
      <c r="L89" s="4" t="s">
        <v>93</v>
      </c>
      <c r="M89" s="7">
        <v>6385.8</v>
      </c>
      <c r="N89" s="4" t="s">
        <v>3282</v>
      </c>
      <c r="O89" s="7">
        <v>6346</v>
      </c>
      <c r="P89" s="4" t="s">
        <v>3282</v>
      </c>
      <c r="Q89" s="4" t="s">
        <v>3364</v>
      </c>
      <c r="R89">
        <v>1</v>
      </c>
      <c r="S89" s="4" t="s">
        <v>3364</v>
      </c>
      <c r="T89">
        <v>1</v>
      </c>
      <c r="U89">
        <v>1</v>
      </c>
      <c r="V89" s="12" t="s">
        <v>7</v>
      </c>
      <c r="W89">
        <v>1</v>
      </c>
      <c r="X89">
        <v>1</v>
      </c>
      <c r="Y89" s="4" t="s">
        <v>3364</v>
      </c>
      <c r="Z89">
        <v>1</v>
      </c>
      <c r="AA89">
        <v>1</v>
      </c>
      <c r="AB89">
        <v>1</v>
      </c>
      <c r="AC89">
        <v>1</v>
      </c>
      <c r="AD89" t="s">
        <v>5784</v>
      </c>
      <c r="AF89" s="3">
        <v>45351</v>
      </c>
      <c r="AG89" t="s">
        <v>5785</v>
      </c>
    </row>
    <row r="90" spans="1:33" x14ac:dyDescent="0.25">
      <c r="A90">
        <v>2024</v>
      </c>
      <c r="B90" s="3">
        <v>45323</v>
      </c>
      <c r="C90" s="3">
        <v>45351</v>
      </c>
      <c r="D90" t="s">
        <v>83</v>
      </c>
      <c r="E90" s="4" t="s">
        <v>214</v>
      </c>
      <c r="F90" s="4" t="s">
        <v>219</v>
      </c>
      <c r="G90" s="4" t="s">
        <v>219</v>
      </c>
      <c r="H90" s="4" t="s">
        <v>309</v>
      </c>
      <c r="I90" s="4" t="s">
        <v>887</v>
      </c>
      <c r="J90" s="4" t="s">
        <v>872</v>
      </c>
      <c r="K90" s="4" t="s">
        <v>888</v>
      </c>
      <c r="L90" s="4" t="s">
        <v>93</v>
      </c>
      <c r="M90" s="7">
        <v>7504.5</v>
      </c>
      <c r="N90" s="4" t="s">
        <v>3282</v>
      </c>
      <c r="O90" s="7">
        <v>9252</v>
      </c>
      <c r="P90" s="4" t="s">
        <v>3282</v>
      </c>
      <c r="Q90" s="4" t="s">
        <v>3365</v>
      </c>
      <c r="R90">
        <v>1</v>
      </c>
      <c r="S90" s="4" t="s">
        <v>3365</v>
      </c>
      <c r="T90">
        <v>1</v>
      </c>
      <c r="U90">
        <v>1</v>
      </c>
      <c r="V90" s="12" t="s">
        <v>7</v>
      </c>
      <c r="W90">
        <v>1</v>
      </c>
      <c r="X90">
        <v>1</v>
      </c>
      <c r="Y90" s="4" t="s">
        <v>3365</v>
      </c>
      <c r="Z90">
        <v>1</v>
      </c>
      <c r="AA90">
        <v>1</v>
      </c>
      <c r="AB90">
        <v>1</v>
      </c>
      <c r="AC90">
        <v>1</v>
      </c>
      <c r="AD90" t="s">
        <v>5784</v>
      </c>
      <c r="AF90" s="3">
        <v>45351</v>
      </c>
      <c r="AG90" t="s">
        <v>5785</v>
      </c>
    </row>
    <row r="91" spans="1:33" x14ac:dyDescent="0.25">
      <c r="A91">
        <v>2024</v>
      </c>
      <c r="B91" s="3">
        <v>45323</v>
      </c>
      <c r="C91" s="3">
        <v>45351</v>
      </c>
      <c r="D91" t="s">
        <v>83</v>
      </c>
      <c r="E91" s="4" t="s">
        <v>216</v>
      </c>
      <c r="F91" s="4" t="s">
        <v>234</v>
      </c>
      <c r="G91" s="4" t="s">
        <v>234</v>
      </c>
      <c r="H91" s="4" t="s">
        <v>304</v>
      </c>
      <c r="I91" s="4" t="s">
        <v>889</v>
      </c>
      <c r="J91" s="4" t="s">
        <v>784</v>
      </c>
      <c r="K91" s="4" t="s">
        <v>747</v>
      </c>
      <c r="L91" s="4" t="s">
        <v>94</v>
      </c>
      <c r="M91" s="7">
        <v>5649.9</v>
      </c>
      <c r="N91" s="4" t="s">
        <v>3282</v>
      </c>
      <c r="O91" s="7">
        <v>5650</v>
      </c>
      <c r="P91" s="4" t="s">
        <v>3282</v>
      </c>
      <c r="Q91" s="4" t="s">
        <v>3366</v>
      </c>
      <c r="R91">
        <v>1</v>
      </c>
      <c r="S91" s="4" t="s">
        <v>3366</v>
      </c>
      <c r="T91">
        <v>1</v>
      </c>
      <c r="U91">
        <v>1</v>
      </c>
      <c r="V91" s="12" t="s">
        <v>7</v>
      </c>
      <c r="W91">
        <v>1</v>
      </c>
      <c r="X91">
        <v>1</v>
      </c>
      <c r="Y91" s="4" t="s">
        <v>3366</v>
      </c>
      <c r="Z91">
        <v>1</v>
      </c>
      <c r="AA91">
        <v>1</v>
      </c>
      <c r="AB91">
        <v>1</v>
      </c>
      <c r="AC91">
        <v>1</v>
      </c>
      <c r="AD91" t="s">
        <v>5784</v>
      </c>
      <c r="AF91" s="3">
        <v>45351</v>
      </c>
      <c r="AG91" t="s">
        <v>5785</v>
      </c>
    </row>
    <row r="92" spans="1:33" x14ac:dyDescent="0.25">
      <c r="A92">
        <v>2024</v>
      </c>
      <c r="B92" s="3">
        <v>45323</v>
      </c>
      <c r="C92" s="3">
        <v>45351</v>
      </c>
      <c r="D92" t="s">
        <v>83</v>
      </c>
      <c r="E92" s="4" t="s">
        <v>216</v>
      </c>
      <c r="F92" s="4" t="s">
        <v>235</v>
      </c>
      <c r="G92" s="4" t="s">
        <v>235</v>
      </c>
      <c r="H92" s="4" t="s">
        <v>338</v>
      </c>
      <c r="I92" s="4" t="s">
        <v>773</v>
      </c>
      <c r="J92" s="4" t="s">
        <v>890</v>
      </c>
      <c r="K92" s="4" t="s">
        <v>719</v>
      </c>
      <c r="L92" s="4" t="s">
        <v>93</v>
      </c>
      <c r="M92" s="7">
        <v>13637.4</v>
      </c>
      <c r="N92" s="4" t="s">
        <v>3282</v>
      </c>
      <c r="O92" s="7">
        <v>16163</v>
      </c>
      <c r="P92" s="4" t="s">
        <v>3282</v>
      </c>
      <c r="Q92" s="4" t="s">
        <v>3367</v>
      </c>
      <c r="R92">
        <v>1</v>
      </c>
      <c r="S92" s="4" t="s">
        <v>3367</v>
      </c>
      <c r="T92">
        <v>1</v>
      </c>
      <c r="U92">
        <v>1</v>
      </c>
      <c r="V92" s="12" t="s">
        <v>7</v>
      </c>
      <c r="W92">
        <v>1</v>
      </c>
      <c r="X92">
        <v>1</v>
      </c>
      <c r="Y92" s="4" t="s">
        <v>3367</v>
      </c>
      <c r="Z92">
        <v>1</v>
      </c>
      <c r="AA92">
        <v>1</v>
      </c>
      <c r="AB92">
        <v>1</v>
      </c>
      <c r="AC92">
        <v>1</v>
      </c>
      <c r="AD92" t="s">
        <v>5784</v>
      </c>
      <c r="AF92" s="3">
        <v>45351</v>
      </c>
      <c r="AG92" t="s">
        <v>5785</v>
      </c>
    </row>
    <row r="93" spans="1:33" x14ac:dyDescent="0.25">
      <c r="A93">
        <v>2024</v>
      </c>
      <c r="B93" s="3">
        <v>45323</v>
      </c>
      <c r="C93" s="3">
        <v>45351</v>
      </c>
      <c r="D93" t="s">
        <v>83</v>
      </c>
      <c r="E93" s="4" t="s">
        <v>214</v>
      </c>
      <c r="F93" s="4" t="s">
        <v>236</v>
      </c>
      <c r="G93" s="4" t="s">
        <v>236</v>
      </c>
      <c r="H93" s="4" t="s">
        <v>339</v>
      </c>
      <c r="I93" s="4" t="s">
        <v>891</v>
      </c>
      <c r="J93" s="4" t="s">
        <v>892</v>
      </c>
      <c r="K93" s="4" t="s">
        <v>893</v>
      </c>
      <c r="L93" s="4" t="s">
        <v>93</v>
      </c>
      <c r="M93" s="7">
        <v>7551.3</v>
      </c>
      <c r="N93" s="4" t="s">
        <v>3282</v>
      </c>
      <c r="O93" s="7">
        <v>9308</v>
      </c>
      <c r="P93" s="4" t="s">
        <v>3282</v>
      </c>
      <c r="Q93" s="4" t="s">
        <v>3368</v>
      </c>
      <c r="R93">
        <v>1</v>
      </c>
      <c r="S93" s="4" t="s">
        <v>3368</v>
      </c>
      <c r="T93">
        <v>1</v>
      </c>
      <c r="U93">
        <v>1</v>
      </c>
      <c r="V93" s="12" t="s">
        <v>7</v>
      </c>
      <c r="W93">
        <v>1</v>
      </c>
      <c r="X93">
        <v>1</v>
      </c>
      <c r="Y93" s="4" t="s">
        <v>3368</v>
      </c>
      <c r="Z93">
        <v>1</v>
      </c>
      <c r="AA93">
        <v>1</v>
      </c>
      <c r="AB93">
        <v>1</v>
      </c>
      <c r="AC93">
        <v>1</v>
      </c>
      <c r="AD93" t="s">
        <v>5784</v>
      </c>
      <c r="AF93" s="3">
        <v>45351</v>
      </c>
      <c r="AG93" t="s">
        <v>5785</v>
      </c>
    </row>
    <row r="94" spans="1:33" x14ac:dyDescent="0.25">
      <c r="A94">
        <v>2024</v>
      </c>
      <c r="B94" s="3">
        <v>45323</v>
      </c>
      <c r="C94" s="3">
        <v>45351</v>
      </c>
      <c r="D94" t="s">
        <v>83</v>
      </c>
      <c r="E94" s="4" t="s">
        <v>216</v>
      </c>
      <c r="F94" s="4" t="s">
        <v>6100</v>
      </c>
      <c r="G94" s="4" t="s">
        <v>340</v>
      </c>
      <c r="H94" s="4" t="s">
        <v>341</v>
      </c>
      <c r="I94" s="4" t="s">
        <v>894</v>
      </c>
      <c r="J94" s="4" t="s">
        <v>824</v>
      </c>
      <c r="K94" s="4" t="s">
        <v>775</v>
      </c>
      <c r="L94" s="4" t="s">
        <v>93</v>
      </c>
      <c r="M94" s="7">
        <v>81081.899999999994</v>
      </c>
      <c r="N94" s="4" t="s">
        <v>3282</v>
      </c>
      <c r="O94" s="7">
        <v>62218</v>
      </c>
      <c r="P94" s="4" t="s">
        <v>3282</v>
      </c>
      <c r="Q94" s="4" t="s">
        <v>3369</v>
      </c>
      <c r="R94">
        <v>1</v>
      </c>
      <c r="S94" s="4" t="s">
        <v>3369</v>
      </c>
      <c r="T94">
        <v>1</v>
      </c>
      <c r="U94">
        <v>1</v>
      </c>
      <c r="V94" s="12" t="s">
        <v>7</v>
      </c>
      <c r="W94">
        <v>1</v>
      </c>
      <c r="X94">
        <v>1</v>
      </c>
      <c r="Y94" s="4" t="s">
        <v>3369</v>
      </c>
      <c r="Z94">
        <v>1</v>
      </c>
      <c r="AA94">
        <v>1</v>
      </c>
      <c r="AB94">
        <v>1</v>
      </c>
      <c r="AC94">
        <v>1</v>
      </c>
      <c r="AD94" t="s">
        <v>5784</v>
      </c>
      <c r="AF94" s="3">
        <v>45351</v>
      </c>
      <c r="AG94" t="s">
        <v>5785</v>
      </c>
    </row>
    <row r="95" spans="1:33" x14ac:dyDescent="0.25">
      <c r="A95">
        <v>2024</v>
      </c>
      <c r="B95" s="3">
        <v>45323</v>
      </c>
      <c r="C95" s="3">
        <v>45351</v>
      </c>
      <c r="D95" t="s">
        <v>83</v>
      </c>
      <c r="E95" s="4" t="s">
        <v>214</v>
      </c>
      <c r="F95" s="4" t="s">
        <v>6012</v>
      </c>
      <c r="G95" s="4" t="s">
        <v>342</v>
      </c>
      <c r="H95" s="4" t="s">
        <v>343</v>
      </c>
      <c r="I95" s="4" t="s">
        <v>895</v>
      </c>
      <c r="J95" s="4" t="s">
        <v>735</v>
      </c>
      <c r="K95" s="4" t="s">
        <v>896</v>
      </c>
      <c r="L95" s="4" t="s">
        <v>93</v>
      </c>
      <c r="M95" s="7">
        <v>29457</v>
      </c>
      <c r="N95" s="4" t="s">
        <v>3282</v>
      </c>
      <c r="O95" s="7">
        <v>24771</v>
      </c>
      <c r="P95" s="4" t="s">
        <v>3282</v>
      </c>
      <c r="Q95" s="4" t="s">
        <v>3370</v>
      </c>
      <c r="R95">
        <v>1</v>
      </c>
      <c r="S95" s="4" t="s">
        <v>3370</v>
      </c>
      <c r="T95">
        <v>1</v>
      </c>
      <c r="U95">
        <v>1</v>
      </c>
      <c r="V95" s="12" t="s">
        <v>7</v>
      </c>
      <c r="W95">
        <v>1</v>
      </c>
      <c r="X95">
        <v>1</v>
      </c>
      <c r="Y95" s="4" t="s">
        <v>3370</v>
      </c>
      <c r="Z95">
        <v>1</v>
      </c>
      <c r="AA95">
        <v>1</v>
      </c>
      <c r="AB95">
        <v>1</v>
      </c>
      <c r="AC95">
        <v>1</v>
      </c>
      <c r="AD95" t="s">
        <v>5784</v>
      </c>
      <c r="AF95" s="3">
        <v>45351</v>
      </c>
      <c r="AG95" t="s">
        <v>5785</v>
      </c>
    </row>
    <row r="96" spans="1:33" x14ac:dyDescent="0.25">
      <c r="A96">
        <v>2024</v>
      </c>
      <c r="B96" s="3">
        <v>45323</v>
      </c>
      <c r="C96" s="3">
        <v>45351</v>
      </c>
      <c r="D96" t="s">
        <v>83</v>
      </c>
      <c r="E96" s="4" t="s">
        <v>214</v>
      </c>
      <c r="F96" s="4" t="s">
        <v>5927</v>
      </c>
      <c r="G96" s="4" t="s">
        <v>344</v>
      </c>
      <c r="H96" s="4" t="s">
        <v>339</v>
      </c>
      <c r="I96" s="4" t="s">
        <v>897</v>
      </c>
      <c r="J96" s="4" t="s">
        <v>898</v>
      </c>
      <c r="K96" s="4" t="s">
        <v>797</v>
      </c>
      <c r="L96" s="4" t="s">
        <v>93</v>
      </c>
      <c r="M96" s="7">
        <v>31127.4</v>
      </c>
      <c r="N96" s="4" t="s">
        <v>3282</v>
      </c>
      <c r="O96" s="7">
        <v>26078</v>
      </c>
      <c r="P96" s="4" t="s">
        <v>3282</v>
      </c>
      <c r="Q96" s="4" t="s">
        <v>3371</v>
      </c>
      <c r="R96">
        <v>1</v>
      </c>
      <c r="S96" s="4" t="s">
        <v>3371</v>
      </c>
      <c r="T96">
        <v>1</v>
      </c>
      <c r="U96">
        <v>1</v>
      </c>
      <c r="V96" s="12" t="s">
        <v>7</v>
      </c>
      <c r="W96">
        <v>1</v>
      </c>
      <c r="X96">
        <v>1</v>
      </c>
      <c r="Y96" s="4" t="s">
        <v>3371</v>
      </c>
      <c r="Z96">
        <v>1</v>
      </c>
      <c r="AA96">
        <v>1</v>
      </c>
      <c r="AB96">
        <v>1</v>
      </c>
      <c r="AC96">
        <v>1</v>
      </c>
      <c r="AD96" t="s">
        <v>5784</v>
      </c>
      <c r="AF96" s="3">
        <v>45351</v>
      </c>
      <c r="AG96" t="s">
        <v>5785</v>
      </c>
    </row>
    <row r="97" spans="1:33" x14ac:dyDescent="0.25">
      <c r="A97">
        <v>2024</v>
      </c>
      <c r="B97" s="3">
        <v>45323</v>
      </c>
      <c r="C97" s="3">
        <v>45351</v>
      </c>
      <c r="D97" t="s">
        <v>83</v>
      </c>
      <c r="E97" s="4" t="s">
        <v>216</v>
      </c>
      <c r="F97" s="4" t="s">
        <v>5946</v>
      </c>
      <c r="G97" s="4" t="s">
        <v>345</v>
      </c>
      <c r="H97" s="4" t="s">
        <v>335</v>
      </c>
      <c r="I97" s="4" t="s">
        <v>899</v>
      </c>
      <c r="J97" s="4" t="s">
        <v>898</v>
      </c>
      <c r="K97" s="4" t="s">
        <v>735</v>
      </c>
      <c r="L97" s="4" t="s">
        <v>94</v>
      </c>
      <c r="M97" s="7">
        <v>18460.5</v>
      </c>
      <c r="N97" s="4" t="s">
        <v>3282</v>
      </c>
      <c r="O97" s="7">
        <v>16163</v>
      </c>
      <c r="P97" s="4" t="s">
        <v>3282</v>
      </c>
      <c r="Q97" s="4" t="s">
        <v>3372</v>
      </c>
      <c r="R97">
        <v>1</v>
      </c>
      <c r="S97" s="4" t="s">
        <v>3372</v>
      </c>
      <c r="T97">
        <v>1</v>
      </c>
      <c r="U97">
        <v>1</v>
      </c>
      <c r="V97" s="12" t="s">
        <v>7</v>
      </c>
      <c r="W97">
        <v>1</v>
      </c>
      <c r="X97">
        <v>1</v>
      </c>
      <c r="Y97" s="4" t="s">
        <v>3372</v>
      </c>
      <c r="Z97">
        <v>1</v>
      </c>
      <c r="AA97">
        <v>1</v>
      </c>
      <c r="AB97">
        <v>1</v>
      </c>
      <c r="AC97">
        <v>1</v>
      </c>
      <c r="AD97" t="s">
        <v>5784</v>
      </c>
      <c r="AF97" s="3">
        <v>45351</v>
      </c>
      <c r="AG97" t="s">
        <v>5785</v>
      </c>
    </row>
    <row r="98" spans="1:33" x14ac:dyDescent="0.25">
      <c r="A98">
        <v>2024</v>
      </c>
      <c r="B98" s="3">
        <v>45323</v>
      </c>
      <c r="C98" s="3">
        <v>45351</v>
      </c>
      <c r="D98" t="s">
        <v>83</v>
      </c>
      <c r="E98" s="4" t="s">
        <v>214</v>
      </c>
      <c r="F98" s="4" t="s">
        <v>218</v>
      </c>
      <c r="G98" s="4" t="s">
        <v>218</v>
      </c>
      <c r="H98" s="4" t="s">
        <v>346</v>
      </c>
      <c r="I98" s="4" t="s">
        <v>900</v>
      </c>
      <c r="J98" s="4" t="s">
        <v>784</v>
      </c>
      <c r="K98" s="4" t="s">
        <v>901</v>
      </c>
      <c r="L98" s="4" t="s">
        <v>93</v>
      </c>
      <c r="M98" s="7">
        <v>14592</v>
      </c>
      <c r="N98" s="4" t="s">
        <v>3282</v>
      </c>
      <c r="O98" s="7">
        <v>13057</v>
      </c>
      <c r="P98" s="4" t="s">
        <v>3282</v>
      </c>
      <c r="Q98" s="4" t="s">
        <v>3373</v>
      </c>
      <c r="R98">
        <v>1</v>
      </c>
      <c r="S98" s="4" t="s">
        <v>3373</v>
      </c>
      <c r="T98">
        <v>1</v>
      </c>
      <c r="U98">
        <v>1</v>
      </c>
      <c r="V98" s="12" t="s">
        <v>7</v>
      </c>
      <c r="W98">
        <v>1</v>
      </c>
      <c r="X98">
        <v>1</v>
      </c>
      <c r="Y98" s="4" t="s">
        <v>3373</v>
      </c>
      <c r="Z98">
        <v>1</v>
      </c>
      <c r="AA98">
        <v>1</v>
      </c>
      <c r="AB98">
        <v>1</v>
      </c>
      <c r="AC98">
        <v>1</v>
      </c>
      <c r="AD98" t="s">
        <v>5784</v>
      </c>
      <c r="AF98" s="3">
        <v>45351</v>
      </c>
      <c r="AG98" t="s">
        <v>5785</v>
      </c>
    </row>
    <row r="99" spans="1:33" x14ac:dyDescent="0.25">
      <c r="A99">
        <v>2024</v>
      </c>
      <c r="B99" s="3">
        <v>45323</v>
      </c>
      <c r="C99" s="3">
        <v>45351</v>
      </c>
      <c r="D99" t="s">
        <v>83</v>
      </c>
      <c r="E99" s="4" t="s">
        <v>214</v>
      </c>
      <c r="F99" s="4" t="s">
        <v>218</v>
      </c>
      <c r="G99" s="4" t="s">
        <v>218</v>
      </c>
      <c r="H99" s="4" t="s">
        <v>347</v>
      </c>
      <c r="I99" s="4" t="s">
        <v>767</v>
      </c>
      <c r="J99" s="4" t="s">
        <v>902</v>
      </c>
      <c r="K99" s="4" t="s">
        <v>837</v>
      </c>
      <c r="L99" s="4" t="s">
        <v>93</v>
      </c>
      <c r="M99" s="7">
        <v>6653.7</v>
      </c>
      <c r="N99" s="4" t="s">
        <v>3282</v>
      </c>
      <c r="O99" s="7">
        <v>6614</v>
      </c>
      <c r="P99" s="4" t="s">
        <v>3282</v>
      </c>
      <c r="Q99" s="4" t="s">
        <v>3374</v>
      </c>
      <c r="R99">
        <v>1</v>
      </c>
      <c r="S99" s="4" t="s">
        <v>3374</v>
      </c>
      <c r="T99">
        <v>1</v>
      </c>
      <c r="U99">
        <v>1</v>
      </c>
      <c r="V99" s="12" t="s">
        <v>7</v>
      </c>
      <c r="W99">
        <v>1</v>
      </c>
      <c r="X99">
        <v>1</v>
      </c>
      <c r="Y99" s="4" t="s">
        <v>3374</v>
      </c>
      <c r="Z99">
        <v>1</v>
      </c>
      <c r="AA99">
        <v>1</v>
      </c>
      <c r="AB99">
        <v>1</v>
      </c>
      <c r="AC99">
        <v>1</v>
      </c>
      <c r="AD99" t="s">
        <v>5784</v>
      </c>
      <c r="AF99" s="3">
        <v>45351</v>
      </c>
      <c r="AG99" t="s">
        <v>5785</v>
      </c>
    </row>
    <row r="100" spans="1:33" x14ac:dyDescent="0.25">
      <c r="A100">
        <v>2024</v>
      </c>
      <c r="B100" s="3">
        <v>45323</v>
      </c>
      <c r="C100" s="3">
        <v>45351</v>
      </c>
      <c r="D100" t="s">
        <v>83</v>
      </c>
      <c r="E100" s="4" t="s">
        <v>214</v>
      </c>
      <c r="F100" s="4" t="s">
        <v>229</v>
      </c>
      <c r="G100" s="4" t="s">
        <v>229</v>
      </c>
      <c r="H100" s="4" t="s">
        <v>324</v>
      </c>
      <c r="I100" s="4" t="s">
        <v>903</v>
      </c>
      <c r="J100" s="4" t="s">
        <v>890</v>
      </c>
      <c r="K100" s="4" t="s">
        <v>904</v>
      </c>
      <c r="L100" s="4" t="s">
        <v>94</v>
      </c>
      <c r="M100" s="7">
        <v>12054</v>
      </c>
      <c r="N100" s="4" t="s">
        <v>3282</v>
      </c>
      <c r="O100" s="7">
        <v>10960</v>
      </c>
      <c r="P100" s="4" t="s">
        <v>3282</v>
      </c>
      <c r="Q100" s="4" t="s">
        <v>3375</v>
      </c>
      <c r="R100">
        <v>1</v>
      </c>
      <c r="S100" s="4" t="s">
        <v>3375</v>
      </c>
      <c r="T100">
        <v>1</v>
      </c>
      <c r="U100">
        <v>1</v>
      </c>
      <c r="V100" s="12" t="s">
        <v>7</v>
      </c>
      <c r="W100">
        <v>1</v>
      </c>
      <c r="X100">
        <v>1</v>
      </c>
      <c r="Y100" s="4" t="s">
        <v>3375</v>
      </c>
      <c r="Z100">
        <v>1</v>
      </c>
      <c r="AA100">
        <v>1</v>
      </c>
      <c r="AB100">
        <v>1</v>
      </c>
      <c r="AC100">
        <v>1</v>
      </c>
      <c r="AD100" t="s">
        <v>5784</v>
      </c>
      <c r="AF100" s="3">
        <v>45351</v>
      </c>
      <c r="AG100" t="s">
        <v>5785</v>
      </c>
    </row>
    <row r="101" spans="1:33" x14ac:dyDescent="0.25">
      <c r="A101">
        <v>2024</v>
      </c>
      <c r="B101" s="3">
        <v>45323</v>
      </c>
      <c r="C101" s="3">
        <v>45351</v>
      </c>
      <c r="D101" t="s">
        <v>83</v>
      </c>
      <c r="E101" s="4" t="s">
        <v>214</v>
      </c>
      <c r="F101" s="4" t="s">
        <v>222</v>
      </c>
      <c r="G101" s="4" t="s">
        <v>222</v>
      </c>
      <c r="H101" s="4" t="s">
        <v>348</v>
      </c>
      <c r="I101" s="4" t="s">
        <v>905</v>
      </c>
      <c r="J101" s="4" t="s">
        <v>817</v>
      </c>
      <c r="K101" s="4" t="s">
        <v>906</v>
      </c>
      <c r="L101" s="4" t="s">
        <v>94</v>
      </c>
      <c r="M101" s="7">
        <v>7551.3</v>
      </c>
      <c r="N101" s="4" t="s">
        <v>3282</v>
      </c>
      <c r="O101" s="7">
        <v>7003</v>
      </c>
      <c r="P101" s="4" t="s">
        <v>3282</v>
      </c>
      <c r="Q101" s="4" t="s">
        <v>3376</v>
      </c>
      <c r="R101">
        <v>1</v>
      </c>
      <c r="S101" s="4" t="s">
        <v>3376</v>
      </c>
      <c r="T101">
        <v>1</v>
      </c>
      <c r="U101">
        <v>1</v>
      </c>
      <c r="V101" s="12" t="s">
        <v>7</v>
      </c>
      <c r="W101">
        <v>1</v>
      </c>
      <c r="X101">
        <v>1</v>
      </c>
      <c r="Y101" s="4" t="s">
        <v>3376</v>
      </c>
      <c r="Z101">
        <v>1</v>
      </c>
      <c r="AA101">
        <v>1</v>
      </c>
      <c r="AB101">
        <v>1</v>
      </c>
      <c r="AC101">
        <v>1</v>
      </c>
      <c r="AD101" t="s">
        <v>5784</v>
      </c>
      <c r="AF101" s="3">
        <v>45351</v>
      </c>
      <c r="AG101" t="s">
        <v>5785</v>
      </c>
    </row>
    <row r="102" spans="1:33" x14ac:dyDescent="0.25">
      <c r="A102">
        <v>2024</v>
      </c>
      <c r="B102" s="3">
        <v>45323</v>
      </c>
      <c r="C102" s="3">
        <v>45351</v>
      </c>
      <c r="D102" t="s">
        <v>83</v>
      </c>
      <c r="E102" s="4" t="s">
        <v>214</v>
      </c>
      <c r="F102" s="4" t="s">
        <v>219</v>
      </c>
      <c r="G102" s="4" t="s">
        <v>219</v>
      </c>
      <c r="H102" s="4" t="s">
        <v>305</v>
      </c>
      <c r="I102" s="4" t="s">
        <v>907</v>
      </c>
      <c r="J102" s="4" t="s">
        <v>815</v>
      </c>
      <c r="K102" s="4" t="s">
        <v>819</v>
      </c>
      <c r="L102" s="4" t="s">
        <v>93</v>
      </c>
      <c r="M102" s="7">
        <v>7504.5</v>
      </c>
      <c r="N102" s="4" t="s">
        <v>3282</v>
      </c>
      <c r="O102" s="7">
        <v>9251</v>
      </c>
      <c r="P102" s="4" t="s">
        <v>3282</v>
      </c>
      <c r="Q102" s="4" t="s">
        <v>3377</v>
      </c>
      <c r="R102">
        <v>1</v>
      </c>
      <c r="S102" s="4" t="s">
        <v>3377</v>
      </c>
      <c r="T102">
        <v>1</v>
      </c>
      <c r="U102">
        <v>1</v>
      </c>
      <c r="V102" s="12" t="s">
        <v>7</v>
      </c>
      <c r="W102">
        <v>1</v>
      </c>
      <c r="X102">
        <v>1</v>
      </c>
      <c r="Y102" s="4" t="s">
        <v>3377</v>
      </c>
      <c r="Z102">
        <v>1</v>
      </c>
      <c r="AA102">
        <v>1</v>
      </c>
      <c r="AB102">
        <v>1</v>
      </c>
      <c r="AC102">
        <v>1</v>
      </c>
      <c r="AD102" t="s">
        <v>5784</v>
      </c>
      <c r="AF102" s="3">
        <v>45351</v>
      </c>
      <c r="AG102" t="s">
        <v>5785</v>
      </c>
    </row>
    <row r="103" spans="1:33" x14ac:dyDescent="0.25">
      <c r="A103">
        <v>2024</v>
      </c>
      <c r="B103" s="3">
        <v>45323</v>
      </c>
      <c r="C103" s="3">
        <v>45351</v>
      </c>
      <c r="D103" t="s">
        <v>83</v>
      </c>
      <c r="E103" s="4" t="s">
        <v>214</v>
      </c>
      <c r="F103" s="4" t="s">
        <v>6018</v>
      </c>
      <c r="G103" s="4" t="s">
        <v>349</v>
      </c>
      <c r="H103" s="4" t="s">
        <v>305</v>
      </c>
      <c r="I103" s="4" t="s">
        <v>908</v>
      </c>
      <c r="J103" s="4" t="s">
        <v>909</v>
      </c>
      <c r="K103" s="4" t="s">
        <v>910</v>
      </c>
      <c r="L103" s="4" t="s">
        <v>93</v>
      </c>
      <c r="M103" s="7">
        <v>8696.4</v>
      </c>
      <c r="N103" s="4" t="s">
        <v>3282</v>
      </c>
      <c r="O103" s="7">
        <v>10678</v>
      </c>
      <c r="P103" s="4" t="s">
        <v>3282</v>
      </c>
      <c r="Q103" s="4" t="s">
        <v>3378</v>
      </c>
      <c r="R103">
        <v>1</v>
      </c>
      <c r="S103" s="4" t="s">
        <v>3378</v>
      </c>
      <c r="T103">
        <v>1</v>
      </c>
      <c r="U103">
        <v>1</v>
      </c>
      <c r="V103" s="12" t="s">
        <v>7</v>
      </c>
      <c r="W103">
        <v>1</v>
      </c>
      <c r="X103">
        <v>1</v>
      </c>
      <c r="Y103" s="4" t="s">
        <v>3378</v>
      </c>
      <c r="Z103">
        <v>1</v>
      </c>
      <c r="AA103">
        <v>1</v>
      </c>
      <c r="AB103">
        <v>1</v>
      </c>
      <c r="AC103">
        <v>1</v>
      </c>
      <c r="AD103" t="s">
        <v>5784</v>
      </c>
      <c r="AF103" s="3">
        <v>45351</v>
      </c>
      <c r="AG103" t="s">
        <v>5785</v>
      </c>
    </row>
    <row r="104" spans="1:33" x14ac:dyDescent="0.25">
      <c r="A104">
        <v>2024</v>
      </c>
      <c r="B104" s="3">
        <v>45323</v>
      </c>
      <c r="C104" s="3">
        <v>45351</v>
      </c>
      <c r="D104" t="s">
        <v>83</v>
      </c>
      <c r="E104" s="4" t="s">
        <v>214</v>
      </c>
      <c r="F104" s="4" t="s">
        <v>219</v>
      </c>
      <c r="G104" s="4" t="s">
        <v>219</v>
      </c>
      <c r="H104" s="4" t="s">
        <v>308</v>
      </c>
      <c r="I104" s="4" t="s">
        <v>911</v>
      </c>
      <c r="J104" s="4" t="s">
        <v>912</v>
      </c>
      <c r="K104" s="4" t="s">
        <v>789</v>
      </c>
      <c r="L104" s="4" t="s">
        <v>93</v>
      </c>
      <c r="M104" s="7">
        <v>7504.5</v>
      </c>
      <c r="N104" s="4" t="s">
        <v>3282</v>
      </c>
      <c r="O104" s="7">
        <v>9251</v>
      </c>
      <c r="P104" s="4" t="s">
        <v>3282</v>
      </c>
      <c r="Q104" s="4" t="s">
        <v>3379</v>
      </c>
      <c r="R104">
        <v>1</v>
      </c>
      <c r="S104" s="4" t="s">
        <v>3379</v>
      </c>
      <c r="T104">
        <v>1</v>
      </c>
      <c r="U104">
        <v>1</v>
      </c>
      <c r="V104" s="12" t="s">
        <v>7</v>
      </c>
      <c r="W104">
        <v>1</v>
      </c>
      <c r="X104">
        <v>1</v>
      </c>
      <c r="Y104" s="4" t="s">
        <v>3379</v>
      </c>
      <c r="Z104">
        <v>1</v>
      </c>
      <c r="AA104">
        <v>1</v>
      </c>
      <c r="AB104">
        <v>1</v>
      </c>
      <c r="AC104">
        <v>1</v>
      </c>
      <c r="AD104" t="s">
        <v>5784</v>
      </c>
      <c r="AF104" s="3">
        <v>45351</v>
      </c>
      <c r="AG104" t="s">
        <v>5785</v>
      </c>
    </row>
    <row r="105" spans="1:33" x14ac:dyDescent="0.25">
      <c r="A105">
        <v>2024</v>
      </c>
      <c r="B105" s="3">
        <v>45323</v>
      </c>
      <c r="C105" s="3">
        <v>45351</v>
      </c>
      <c r="D105" t="s">
        <v>83</v>
      </c>
      <c r="E105" s="4" t="s">
        <v>214</v>
      </c>
      <c r="F105" s="4" t="s">
        <v>219</v>
      </c>
      <c r="G105" s="4" t="s">
        <v>219</v>
      </c>
      <c r="H105" s="4" t="s">
        <v>305</v>
      </c>
      <c r="I105" s="4" t="s">
        <v>913</v>
      </c>
      <c r="J105" s="4" t="s">
        <v>914</v>
      </c>
      <c r="K105" s="4" t="s">
        <v>875</v>
      </c>
      <c r="L105" s="4" t="s">
        <v>93</v>
      </c>
      <c r="M105" s="7">
        <v>7504.5</v>
      </c>
      <c r="N105" s="4" t="s">
        <v>3282</v>
      </c>
      <c r="O105" s="7">
        <v>9251</v>
      </c>
      <c r="P105" s="4" t="s">
        <v>3282</v>
      </c>
      <c r="Q105" s="4" t="s">
        <v>3380</v>
      </c>
      <c r="R105">
        <v>1</v>
      </c>
      <c r="S105" s="4" t="s">
        <v>3380</v>
      </c>
      <c r="T105">
        <v>1</v>
      </c>
      <c r="U105">
        <v>1</v>
      </c>
      <c r="V105" s="12" t="s">
        <v>7</v>
      </c>
      <c r="W105">
        <v>1</v>
      </c>
      <c r="X105">
        <v>1</v>
      </c>
      <c r="Y105" s="4" t="s">
        <v>3380</v>
      </c>
      <c r="Z105">
        <v>1</v>
      </c>
      <c r="AA105">
        <v>1</v>
      </c>
      <c r="AB105">
        <v>1</v>
      </c>
      <c r="AC105">
        <v>1</v>
      </c>
      <c r="AD105" t="s">
        <v>5784</v>
      </c>
      <c r="AF105" s="3">
        <v>45351</v>
      </c>
      <c r="AG105" t="s">
        <v>5785</v>
      </c>
    </row>
    <row r="106" spans="1:33" x14ac:dyDescent="0.25">
      <c r="A106">
        <v>2024</v>
      </c>
      <c r="B106" s="3">
        <v>45323</v>
      </c>
      <c r="C106" s="3">
        <v>45351</v>
      </c>
      <c r="D106" t="s">
        <v>83</v>
      </c>
      <c r="E106" s="4" t="s">
        <v>216</v>
      </c>
      <c r="F106" s="4" t="s">
        <v>229</v>
      </c>
      <c r="G106" s="4" t="s">
        <v>229</v>
      </c>
      <c r="H106" s="4" t="s">
        <v>350</v>
      </c>
      <c r="I106" s="4" t="s">
        <v>915</v>
      </c>
      <c r="J106" s="4" t="s">
        <v>795</v>
      </c>
      <c r="K106" s="4" t="s">
        <v>916</v>
      </c>
      <c r="L106" s="4" t="s">
        <v>94</v>
      </c>
      <c r="M106" s="7">
        <v>15711</v>
      </c>
      <c r="N106" s="4" t="s">
        <v>3282</v>
      </c>
      <c r="O106" s="7">
        <v>14002</v>
      </c>
      <c r="P106" s="4" t="s">
        <v>3282</v>
      </c>
      <c r="Q106" s="4" t="s">
        <v>3381</v>
      </c>
      <c r="R106">
        <v>1</v>
      </c>
      <c r="S106" s="4" t="s">
        <v>3381</v>
      </c>
      <c r="T106">
        <v>1</v>
      </c>
      <c r="U106">
        <v>1</v>
      </c>
      <c r="V106" s="12" t="s">
        <v>7</v>
      </c>
      <c r="W106">
        <v>1</v>
      </c>
      <c r="X106">
        <v>1</v>
      </c>
      <c r="Y106" s="4" t="s">
        <v>3381</v>
      </c>
      <c r="Z106">
        <v>1</v>
      </c>
      <c r="AA106">
        <v>1</v>
      </c>
      <c r="AB106">
        <v>1</v>
      </c>
      <c r="AC106">
        <v>1</v>
      </c>
      <c r="AD106" t="s">
        <v>5784</v>
      </c>
      <c r="AF106" s="3">
        <v>45351</v>
      </c>
      <c r="AG106" t="s">
        <v>5785</v>
      </c>
    </row>
    <row r="107" spans="1:33" x14ac:dyDescent="0.25">
      <c r="A107">
        <v>2024</v>
      </c>
      <c r="B107" s="3">
        <v>45323</v>
      </c>
      <c r="C107" s="3">
        <v>45351</v>
      </c>
      <c r="D107" t="s">
        <v>83</v>
      </c>
      <c r="E107" s="4" t="s">
        <v>214</v>
      </c>
      <c r="F107" s="4" t="s">
        <v>6016</v>
      </c>
      <c r="G107" s="4" t="s">
        <v>351</v>
      </c>
      <c r="H107" s="4" t="s">
        <v>352</v>
      </c>
      <c r="I107" s="4" t="s">
        <v>917</v>
      </c>
      <c r="J107" s="4" t="s">
        <v>819</v>
      </c>
      <c r="K107" s="4" t="s">
        <v>896</v>
      </c>
      <c r="L107" s="4" t="s">
        <v>93</v>
      </c>
      <c r="M107" s="7">
        <v>9457.7999999999993</v>
      </c>
      <c r="N107" s="4" t="s">
        <v>3282</v>
      </c>
      <c r="O107" s="7">
        <v>8702</v>
      </c>
      <c r="P107" s="4" t="s">
        <v>3282</v>
      </c>
      <c r="Q107" s="4" t="s">
        <v>3382</v>
      </c>
      <c r="R107">
        <v>1</v>
      </c>
      <c r="S107" s="4" t="s">
        <v>3382</v>
      </c>
      <c r="T107">
        <v>1</v>
      </c>
      <c r="U107">
        <v>1</v>
      </c>
      <c r="V107" s="12" t="s">
        <v>7</v>
      </c>
      <c r="W107">
        <v>1</v>
      </c>
      <c r="X107">
        <v>1</v>
      </c>
      <c r="Y107" s="4" t="s">
        <v>3382</v>
      </c>
      <c r="Z107">
        <v>1</v>
      </c>
      <c r="AA107">
        <v>1</v>
      </c>
      <c r="AB107">
        <v>1</v>
      </c>
      <c r="AC107">
        <v>1</v>
      </c>
      <c r="AD107" t="s">
        <v>5784</v>
      </c>
      <c r="AF107" s="3">
        <v>45351</v>
      </c>
      <c r="AG107" t="s">
        <v>5785</v>
      </c>
    </row>
    <row r="108" spans="1:33" x14ac:dyDescent="0.25">
      <c r="A108">
        <v>2024</v>
      </c>
      <c r="B108" s="3">
        <v>45323</v>
      </c>
      <c r="C108" s="3">
        <v>45351</v>
      </c>
      <c r="D108" t="s">
        <v>83</v>
      </c>
      <c r="E108" s="4" t="s">
        <v>214</v>
      </c>
      <c r="F108" s="4" t="s">
        <v>5928</v>
      </c>
      <c r="G108" s="4" t="s">
        <v>353</v>
      </c>
      <c r="H108" s="4" t="s">
        <v>352</v>
      </c>
      <c r="I108" s="4" t="s">
        <v>918</v>
      </c>
      <c r="J108" s="4" t="s">
        <v>774</v>
      </c>
      <c r="K108" s="4" t="s">
        <v>919</v>
      </c>
      <c r="L108" s="4" t="s">
        <v>93</v>
      </c>
      <c r="M108" s="7">
        <v>18920.099999999999</v>
      </c>
      <c r="N108" s="4" t="s">
        <v>3282</v>
      </c>
      <c r="O108" s="7">
        <v>16485</v>
      </c>
      <c r="P108" s="4" t="s">
        <v>3282</v>
      </c>
      <c r="Q108" s="4" t="s">
        <v>3383</v>
      </c>
      <c r="R108">
        <v>1</v>
      </c>
      <c r="S108" s="4" t="s">
        <v>3383</v>
      </c>
      <c r="T108">
        <v>1</v>
      </c>
      <c r="U108">
        <v>1</v>
      </c>
      <c r="V108" s="12" t="s">
        <v>7</v>
      </c>
      <c r="W108">
        <v>1</v>
      </c>
      <c r="X108">
        <v>1</v>
      </c>
      <c r="Y108" s="4" t="s">
        <v>3383</v>
      </c>
      <c r="Z108">
        <v>1</v>
      </c>
      <c r="AA108">
        <v>1</v>
      </c>
      <c r="AB108">
        <v>1</v>
      </c>
      <c r="AC108">
        <v>1</v>
      </c>
      <c r="AD108" t="s">
        <v>5784</v>
      </c>
      <c r="AF108" s="3">
        <v>45351</v>
      </c>
      <c r="AG108" t="s">
        <v>5785</v>
      </c>
    </row>
    <row r="109" spans="1:33" x14ac:dyDescent="0.25">
      <c r="A109">
        <v>2024</v>
      </c>
      <c r="B109" s="3">
        <v>45323</v>
      </c>
      <c r="C109" s="3">
        <v>45351</v>
      </c>
      <c r="D109" t="s">
        <v>83</v>
      </c>
      <c r="E109" s="4" t="s">
        <v>214</v>
      </c>
      <c r="F109" s="4" t="s">
        <v>6016</v>
      </c>
      <c r="G109" s="4" t="s">
        <v>351</v>
      </c>
      <c r="H109" s="4" t="s">
        <v>352</v>
      </c>
      <c r="I109" s="4" t="s">
        <v>920</v>
      </c>
      <c r="J109" s="4" t="s">
        <v>888</v>
      </c>
      <c r="K109" s="4" t="s">
        <v>744</v>
      </c>
      <c r="L109" s="4" t="s">
        <v>94</v>
      </c>
      <c r="M109" s="7">
        <v>9457.7999999999993</v>
      </c>
      <c r="N109" s="4" t="s">
        <v>3282</v>
      </c>
      <c r="O109" s="7">
        <v>8702</v>
      </c>
      <c r="P109" s="4" t="s">
        <v>3282</v>
      </c>
      <c r="Q109" s="4" t="s">
        <v>3384</v>
      </c>
      <c r="R109">
        <v>1</v>
      </c>
      <c r="S109" s="4" t="s">
        <v>3384</v>
      </c>
      <c r="T109">
        <v>1</v>
      </c>
      <c r="U109">
        <v>1</v>
      </c>
      <c r="V109" s="12" t="s">
        <v>7</v>
      </c>
      <c r="W109">
        <v>1</v>
      </c>
      <c r="X109">
        <v>1</v>
      </c>
      <c r="Y109" s="4" t="s">
        <v>3384</v>
      </c>
      <c r="Z109">
        <v>1</v>
      </c>
      <c r="AA109">
        <v>1</v>
      </c>
      <c r="AB109">
        <v>1</v>
      </c>
      <c r="AC109">
        <v>1</v>
      </c>
      <c r="AD109" t="s">
        <v>5784</v>
      </c>
      <c r="AF109" s="3">
        <v>45351</v>
      </c>
      <c r="AG109" t="s">
        <v>5785</v>
      </c>
    </row>
    <row r="110" spans="1:33" x14ac:dyDescent="0.25">
      <c r="A110">
        <v>2024</v>
      </c>
      <c r="B110" s="3">
        <v>45323</v>
      </c>
      <c r="C110" s="3">
        <v>45351</v>
      </c>
      <c r="D110" t="s">
        <v>83</v>
      </c>
      <c r="E110" s="4" t="s">
        <v>214</v>
      </c>
      <c r="F110" s="4" t="s">
        <v>5912</v>
      </c>
      <c r="G110" s="4" t="s">
        <v>354</v>
      </c>
      <c r="H110" s="4" t="s">
        <v>355</v>
      </c>
      <c r="I110" s="4" t="s">
        <v>921</v>
      </c>
      <c r="J110" s="4" t="s">
        <v>830</v>
      </c>
      <c r="K110" s="4" t="s">
        <v>922</v>
      </c>
      <c r="L110" s="4" t="s">
        <v>94</v>
      </c>
      <c r="M110" s="7">
        <v>6653.7</v>
      </c>
      <c r="N110" s="4" t="s">
        <v>3282</v>
      </c>
      <c r="O110" s="7">
        <v>6614</v>
      </c>
      <c r="P110" s="4" t="s">
        <v>3282</v>
      </c>
      <c r="Q110" s="4" t="s">
        <v>3385</v>
      </c>
      <c r="R110">
        <v>1</v>
      </c>
      <c r="S110" s="4" t="s">
        <v>3385</v>
      </c>
      <c r="T110">
        <v>1</v>
      </c>
      <c r="U110">
        <v>1</v>
      </c>
      <c r="V110" s="12" t="s">
        <v>7</v>
      </c>
      <c r="W110">
        <v>1</v>
      </c>
      <c r="X110">
        <v>1</v>
      </c>
      <c r="Y110" s="4" t="s">
        <v>3385</v>
      </c>
      <c r="Z110">
        <v>1</v>
      </c>
      <c r="AA110">
        <v>1</v>
      </c>
      <c r="AB110">
        <v>1</v>
      </c>
      <c r="AC110">
        <v>1</v>
      </c>
      <c r="AD110" t="s">
        <v>5784</v>
      </c>
      <c r="AF110" s="3">
        <v>45351</v>
      </c>
      <c r="AG110" t="s">
        <v>5785</v>
      </c>
    </row>
    <row r="111" spans="1:33" x14ac:dyDescent="0.25">
      <c r="A111">
        <v>2024</v>
      </c>
      <c r="B111" s="3">
        <v>45323</v>
      </c>
      <c r="C111" s="3">
        <v>45351</v>
      </c>
      <c r="D111" t="s">
        <v>83</v>
      </c>
      <c r="E111" s="4" t="s">
        <v>216</v>
      </c>
      <c r="F111" s="4" t="s">
        <v>5937</v>
      </c>
      <c r="G111" s="4" t="s">
        <v>356</v>
      </c>
      <c r="H111" s="4" t="s">
        <v>357</v>
      </c>
      <c r="I111" s="4" t="s">
        <v>923</v>
      </c>
      <c r="J111" s="4" t="s">
        <v>774</v>
      </c>
      <c r="K111" s="4" t="s">
        <v>924</v>
      </c>
      <c r="L111" s="4" t="s">
        <v>93</v>
      </c>
      <c r="M111" s="7">
        <v>28770</v>
      </c>
      <c r="N111" s="4" t="s">
        <v>3282</v>
      </c>
      <c r="O111" s="7">
        <v>24271</v>
      </c>
      <c r="P111" s="4" t="s">
        <v>3282</v>
      </c>
      <c r="Q111" s="4" t="s">
        <v>3386</v>
      </c>
      <c r="R111">
        <v>1</v>
      </c>
      <c r="S111" s="4" t="s">
        <v>3386</v>
      </c>
      <c r="T111">
        <v>1</v>
      </c>
      <c r="U111">
        <v>1</v>
      </c>
      <c r="V111" s="12" t="s">
        <v>7</v>
      </c>
      <c r="W111">
        <v>1</v>
      </c>
      <c r="X111">
        <v>1</v>
      </c>
      <c r="Y111" s="4" t="s">
        <v>3386</v>
      </c>
      <c r="Z111">
        <v>1</v>
      </c>
      <c r="AA111">
        <v>1</v>
      </c>
      <c r="AB111">
        <v>1</v>
      </c>
      <c r="AC111">
        <v>1</v>
      </c>
      <c r="AD111" t="s">
        <v>5784</v>
      </c>
      <c r="AF111" s="3">
        <v>45351</v>
      </c>
      <c r="AG111" t="s">
        <v>5785</v>
      </c>
    </row>
    <row r="112" spans="1:33" x14ac:dyDescent="0.25">
      <c r="A112">
        <v>2024</v>
      </c>
      <c r="B112" s="3">
        <v>45323</v>
      </c>
      <c r="C112" s="3">
        <v>45351</v>
      </c>
      <c r="D112" t="s">
        <v>83</v>
      </c>
      <c r="E112" s="4" t="s">
        <v>216</v>
      </c>
      <c r="F112" s="4" t="s">
        <v>6065</v>
      </c>
      <c r="G112" s="4" t="s">
        <v>358</v>
      </c>
      <c r="H112" s="4" t="s">
        <v>359</v>
      </c>
      <c r="I112" s="4" t="s">
        <v>915</v>
      </c>
      <c r="J112" s="4" t="s">
        <v>815</v>
      </c>
      <c r="K112" s="4" t="s">
        <v>735</v>
      </c>
      <c r="L112" s="4" t="s">
        <v>94</v>
      </c>
      <c r="M112" s="7">
        <v>13452</v>
      </c>
      <c r="N112" s="4" t="s">
        <v>3282</v>
      </c>
      <c r="O112" s="7">
        <v>12162</v>
      </c>
      <c r="P112" s="4" t="s">
        <v>3282</v>
      </c>
      <c r="Q112" s="4" t="s">
        <v>3387</v>
      </c>
      <c r="R112">
        <v>1</v>
      </c>
      <c r="S112" s="4" t="s">
        <v>3387</v>
      </c>
      <c r="T112">
        <v>1</v>
      </c>
      <c r="U112">
        <v>1</v>
      </c>
      <c r="V112" s="12" t="s">
        <v>7</v>
      </c>
      <c r="W112">
        <v>1</v>
      </c>
      <c r="X112">
        <v>1</v>
      </c>
      <c r="Y112" s="4" t="s">
        <v>3387</v>
      </c>
      <c r="Z112">
        <v>1</v>
      </c>
      <c r="AA112">
        <v>1</v>
      </c>
      <c r="AB112">
        <v>1</v>
      </c>
      <c r="AC112">
        <v>1</v>
      </c>
      <c r="AD112" t="s">
        <v>5784</v>
      </c>
      <c r="AF112" s="3">
        <v>45351</v>
      </c>
      <c r="AG112" t="s">
        <v>5785</v>
      </c>
    </row>
    <row r="113" spans="1:33" x14ac:dyDescent="0.25">
      <c r="A113">
        <v>2024</v>
      </c>
      <c r="B113" s="3">
        <v>45323</v>
      </c>
      <c r="C113" s="3">
        <v>45351</v>
      </c>
      <c r="D113" t="s">
        <v>83</v>
      </c>
      <c r="E113" s="4" t="s">
        <v>214</v>
      </c>
      <c r="F113" s="4" t="s">
        <v>6012</v>
      </c>
      <c r="G113" s="4" t="s">
        <v>342</v>
      </c>
      <c r="H113" s="4" t="s">
        <v>360</v>
      </c>
      <c r="I113" s="4" t="s">
        <v>925</v>
      </c>
      <c r="J113" s="4" t="s">
        <v>922</v>
      </c>
      <c r="K113" s="4" t="s">
        <v>864</v>
      </c>
      <c r="L113" s="4" t="s">
        <v>93</v>
      </c>
      <c r="M113" s="7">
        <v>6653.7</v>
      </c>
      <c r="N113" s="4" t="s">
        <v>3282</v>
      </c>
      <c r="O113" s="7">
        <v>6614</v>
      </c>
      <c r="P113" s="4" t="s">
        <v>3282</v>
      </c>
      <c r="Q113" s="4" t="s">
        <v>3388</v>
      </c>
      <c r="R113">
        <v>1</v>
      </c>
      <c r="S113" s="4" t="s">
        <v>3388</v>
      </c>
      <c r="T113">
        <v>1</v>
      </c>
      <c r="U113">
        <v>1</v>
      </c>
      <c r="V113" s="12" t="s">
        <v>7</v>
      </c>
      <c r="W113">
        <v>1</v>
      </c>
      <c r="X113">
        <v>1</v>
      </c>
      <c r="Y113" s="4" t="s">
        <v>3388</v>
      </c>
      <c r="Z113">
        <v>1</v>
      </c>
      <c r="AA113">
        <v>1</v>
      </c>
      <c r="AB113">
        <v>1</v>
      </c>
      <c r="AC113">
        <v>1</v>
      </c>
      <c r="AD113" t="s">
        <v>5784</v>
      </c>
      <c r="AF113" s="3">
        <v>45351</v>
      </c>
      <c r="AG113" t="s">
        <v>5785</v>
      </c>
    </row>
    <row r="114" spans="1:33" x14ac:dyDescent="0.25">
      <c r="A114">
        <v>2024</v>
      </c>
      <c r="B114" s="3">
        <v>45323</v>
      </c>
      <c r="C114" s="3">
        <v>45351</v>
      </c>
      <c r="D114" t="s">
        <v>83</v>
      </c>
      <c r="E114" s="4" t="s">
        <v>214</v>
      </c>
      <c r="F114" s="4" t="s">
        <v>218</v>
      </c>
      <c r="G114" s="4" t="s">
        <v>218</v>
      </c>
      <c r="H114" s="4" t="s">
        <v>361</v>
      </c>
      <c r="I114" s="4" t="s">
        <v>926</v>
      </c>
      <c r="J114" s="4" t="s">
        <v>927</v>
      </c>
      <c r="K114" s="4" t="s">
        <v>928</v>
      </c>
      <c r="L114" s="4" t="s">
        <v>94</v>
      </c>
      <c r="M114" s="7">
        <v>6653.7</v>
      </c>
      <c r="N114" s="4" t="s">
        <v>3282</v>
      </c>
      <c r="O114" s="7">
        <v>6613</v>
      </c>
      <c r="P114" s="4" t="s">
        <v>3282</v>
      </c>
      <c r="Q114" s="4" t="s">
        <v>3389</v>
      </c>
      <c r="R114">
        <v>1</v>
      </c>
      <c r="S114" s="4" t="s">
        <v>3389</v>
      </c>
      <c r="T114">
        <v>1</v>
      </c>
      <c r="U114">
        <v>1</v>
      </c>
      <c r="V114" s="12" t="s">
        <v>7</v>
      </c>
      <c r="W114">
        <v>1</v>
      </c>
      <c r="X114">
        <v>1</v>
      </c>
      <c r="Y114" s="4" t="s">
        <v>3389</v>
      </c>
      <c r="Z114">
        <v>1</v>
      </c>
      <c r="AA114">
        <v>1</v>
      </c>
      <c r="AB114">
        <v>1</v>
      </c>
      <c r="AC114">
        <v>1</v>
      </c>
      <c r="AD114" t="s">
        <v>5784</v>
      </c>
      <c r="AF114" s="3">
        <v>45351</v>
      </c>
      <c r="AG114" t="s">
        <v>5785</v>
      </c>
    </row>
    <row r="115" spans="1:33" x14ac:dyDescent="0.25">
      <c r="A115">
        <v>2024</v>
      </c>
      <c r="B115" s="3">
        <v>45323</v>
      </c>
      <c r="C115" s="3">
        <v>45351</v>
      </c>
      <c r="D115" t="s">
        <v>83</v>
      </c>
      <c r="E115" s="4" t="s">
        <v>216</v>
      </c>
      <c r="F115" s="4" t="s">
        <v>6059</v>
      </c>
      <c r="G115" s="4" t="s">
        <v>362</v>
      </c>
      <c r="H115" s="4" t="s">
        <v>359</v>
      </c>
      <c r="I115" s="4" t="s">
        <v>929</v>
      </c>
      <c r="J115" s="4" t="s">
        <v>930</v>
      </c>
      <c r="K115" s="4" t="s">
        <v>749</v>
      </c>
      <c r="L115" s="4" t="s">
        <v>94</v>
      </c>
      <c r="M115" s="7">
        <v>16410.900000000001</v>
      </c>
      <c r="N115" s="4" t="s">
        <v>3282</v>
      </c>
      <c r="O115" s="7">
        <v>14551</v>
      </c>
      <c r="P115" s="4" t="s">
        <v>3282</v>
      </c>
      <c r="Q115" s="4" t="s">
        <v>3390</v>
      </c>
      <c r="R115">
        <v>1</v>
      </c>
      <c r="S115" s="4" t="s">
        <v>3390</v>
      </c>
      <c r="T115">
        <v>1</v>
      </c>
      <c r="U115">
        <v>1</v>
      </c>
      <c r="V115" s="12" t="s">
        <v>7</v>
      </c>
      <c r="W115">
        <v>1</v>
      </c>
      <c r="X115">
        <v>1</v>
      </c>
      <c r="Y115" s="4" t="s">
        <v>3390</v>
      </c>
      <c r="Z115">
        <v>1</v>
      </c>
      <c r="AA115">
        <v>1</v>
      </c>
      <c r="AB115">
        <v>1</v>
      </c>
      <c r="AC115">
        <v>1</v>
      </c>
      <c r="AD115" t="s">
        <v>5784</v>
      </c>
      <c r="AF115" s="3">
        <v>45351</v>
      </c>
      <c r="AG115" t="s">
        <v>5785</v>
      </c>
    </row>
    <row r="116" spans="1:33" x14ac:dyDescent="0.25">
      <c r="A116">
        <v>2024</v>
      </c>
      <c r="B116" s="3">
        <v>45323</v>
      </c>
      <c r="C116" s="3">
        <v>45351</v>
      </c>
      <c r="D116" t="s">
        <v>83</v>
      </c>
      <c r="E116" s="4" t="s">
        <v>214</v>
      </c>
      <c r="F116" s="4" t="s">
        <v>6016</v>
      </c>
      <c r="G116" s="4" t="s">
        <v>351</v>
      </c>
      <c r="H116" s="4" t="s">
        <v>308</v>
      </c>
      <c r="I116" s="4" t="s">
        <v>931</v>
      </c>
      <c r="J116" s="4" t="s">
        <v>719</v>
      </c>
      <c r="K116" s="4" t="s">
        <v>837</v>
      </c>
      <c r="L116" s="4" t="s">
        <v>93</v>
      </c>
      <c r="M116" s="7">
        <v>11655</v>
      </c>
      <c r="N116" s="4" t="s">
        <v>3282</v>
      </c>
      <c r="O116" s="7">
        <v>13992</v>
      </c>
      <c r="P116" s="4" t="s">
        <v>3282</v>
      </c>
      <c r="Q116" s="4" t="s">
        <v>3391</v>
      </c>
      <c r="R116">
        <v>1</v>
      </c>
      <c r="S116" s="4" t="s">
        <v>3391</v>
      </c>
      <c r="T116">
        <v>1</v>
      </c>
      <c r="U116">
        <v>1</v>
      </c>
      <c r="V116" s="12" t="s">
        <v>7</v>
      </c>
      <c r="W116">
        <v>1</v>
      </c>
      <c r="X116">
        <v>1</v>
      </c>
      <c r="Y116" s="4" t="s">
        <v>3391</v>
      </c>
      <c r="Z116">
        <v>1</v>
      </c>
      <c r="AA116">
        <v>1</v>
      </c>
      <c r="AB116">
        <v>1</v>
      </c>
      <c r="AC116">
        <v>1</v>
      </c>
      <c r="AD116" t="s">
        <v>5784</v>
      </c>
      <c r="AF116" s="3">
        <v>45351</v>
      </c>
      <c r="AG116" t="s">
        <v>5785</v>
      </c>
    </row>
    <row r="117" spans="1:33" x14ac:dyDescent="0.25">
      <c r="A117">
        <v>2024</v>
      </c>
      <c r="B117" s="3">
        <v>45323</v>
      </c>
      <c r="C117" s="3">
        <v>45351</v>
      </c>
      <c r="D117" t="s">
        <v>83</v>
      </c>
      <c r="E117" s="4" t="s">
        <v>216</v>
      </c>
      <c r="F117" s="4" t="s">
        <v>229</v>
      </c>
      <c r="G117" s="4" t="s">
        <v>229</v>
      </c>
      <c r="H117" s="4" t="s">
        <v>335</v>
      </c>
      <c r="I117" s="4" t="s">
        <v>932</v>
      </c>
      <c r="J117" s="4" t="s">
        <v>735</v>
      </c>
      <c r="K117" s="4" t="s">
        <v>732</v>
      </c>
      <c r="L117" s="4" t="s">
        <v>94</v>
      </c>
      <c r="M117" s="7">
        <v>12054</v>
      </c>
      <c r="N117" s="4" t="s">
        <v>3282</v>
      </c>
      <c r="O117" s="7">
        <v>11001</v>
      </c>
      <c r="P117" s="4" t="s">
        <v>3282</v>
      </c>
      <c r="Q117" s="4" t="s">
        <v>3392</v>
      </c>
      <c r="R117">
        <v>1</v>
      </c>
      <c r="S117" s="4" t="s">
        <v>3392</v>
      </c>
      <c r="T117">
        <v>1</v>
      </c>
      <c r="U117">
        <v>1</v>
      </c>
      <c r="V117" s="12" t="s">
        <v>7</v>
      </c>
      <c r="W117">
        <v>1</v>
      </c>
      <c r="X117">
        <v>1</v>
      </c>
      <c r="Y117" s="4" t="s">
        <v>3392</v>
      </c>
      <c r="Z117">
        <v>1</v>
      </c>
      <c r="AA117">
        <v>1</v>
      </c>
      <c r="AB117">
        <v>1</v>
      </c>
      <c r="AC117">
        <v>1</v>
      </c>
      <c r="AD117" t="s">
        <v>5784</v>
      </c>
      <c r="AF117" s="3">
        <v>45351</v>
      </c>
      <c r="AG117" t="s">
        <v>5785</v>
      </c>
    </row>
    <row r="118" spans="1:33" x14ac:dyDescent="0.25">
      <c r="A118">
        <v>2024</v>
      </c>
      <c r="B118" s="3">
        <v>45323</v>
      </c>
      <c r="C118" s="3">
        <v>45351</v>
      </c>
      <c r="D118" t="s">
        <v>83</v>
      </c>
      <c r="E118" s="4" t="s">
        <v>214</v>
      </c>
      <c r="F118" s="4" t="s">
        <v>5907</v>
      </c>
      <c r="G118" s="4" t="s">
        <v>237</v>
      </c>
      <c r="H118" s="4" t="s">
        <v>304</v>
      </c>
      <c r="I118" s="4" t="s">
        <v>933</v>
      </c>
      <c r="J118" s="4" t="s">
        <v>934</v>
      </c>
      <c r="K118" s="4" t="s">
        <v>935</v>
      </c>
      <c r="L118" s="4" t="s">
        <v>94</v>
      </c>
      <c r="M118" s="7">
        <v>7134</v>
      </c>
      <c r="N118" s="4" t="s">
        <v>3282</v>
      </c>
      <c r="O118" s="7">
        <v>7094</v>
      </c>
      <c r="P118" s="4" t="s">
        <v>3282</v>
      </c>
      <c r="Q118" s="4" t="s">
        <v>3393</v>
      </c>
      <c r="R118">
        <v>1</v>
      </c>
      <c r="S118" s="4" t="s">
        <v>3393</v>
      </c>
      <c r="T118">
        <v>1</v>
      </c>
      <c r="U118">
        <v>1</v>
      </c>
      <c r="V118" s="12" t="s">
        <v>7</v>
      </c>
      <c r="W118">
        <v>1</v>
      </c>
      <c r="X118">
        <v>1</v>
      </c>
      <c r="Y118" s="4" t="s">
        <v>3393</v>
      </c>
      <c r="Z118">
        <v>1</v>
      </c>
      <c r="AA118">
        <v>1</v>
      </c>
      <c r="AB118">
        <v>1</v>
      </c>
      <c r="AC118">
        <v>1</v>
      </c>
      <c r="AD118" t="s">
        <v>5784</v>
      </c>
      <c r="AF118" s="3">
        <v>45351</v>
      </c>
      <c r="AG118" t="s">
        <v>5785</v>
      </c>
    </row>
    <row r="119" spans="1:33" x14ac:dyDescent="0.25">
      <c r="A119">
        <v>2024</v>
      </c>
      <c r="B119" s="3">
        <v>45323</v>
      </c>
      <c r="C119" s="3">
        <v>45351</v>
      </c>
      <c r="D119" t="s">
        <v>83</v>
      </c>
      <c r="E119" s="4" t="s">
        <v>214</v>
      </c>
      <c r="F119" s="4" t="s">
        <v>6060</v>
      </c>
      <c r="G119" s="4" t="s">
        <v>363</v>
      </c>
      <c r="H119" s="4" t="s">
        <v>327</v>
      </c>
      <c r="I119" s="4" t="s">
        <v>936</v>
      </c>
      <c r="J119" s="4" t="s">
        <v>937</v>
      </c>
      <c r="K119" s="4" t="s">
        <v>737</v>
      </c>
      <c r="L119" s="4" t="s">
        <v>94</v>
      </c>
      <c r="M119" s="7">
        <v>10501.5</v>
      </c>
      <c r="N119" s="4" t="s">
        <v>3282</v>
      </c>
      <c r="O119" s="7">
        <v>9632</v>
      </c>
      <c r="P119" s="4" t="s">
        <v>3282</v>
      </c>
      <c r="Q119" s="4" t="s">
        <v>3394</v>
      </c>
      <c r="R119">
        <v>1</v>
      </c>
      <c r="S119" s="4" t="s">
        <v>3394</v>
      </c>
      <c r="T119">
        <v>1</v>
      </c>
      <c r="U119">
        <v>1</v>
      </c>
      <c r="V119" s="12" t="s">
        <v>7</v>
      </c>
      <c r="W119">
        <v>1</v>
      </c>
      <c r="X119">
        <v>1</v>
      </c>
      <c r="Y119" s="4" t="s">
        <v>3394</v>
      </c>
      <c r="Z119">
        <v>1</v>
      </c>
      <c r="AA119">
        <v>1</v>
      </c>
      <c r="AB119">
        <v>1</v>
      </c>
      <c r="AC119">
        <v>1</v>
      </c>
      <c r="AD119" t="s">
        <v>5784</v>
      </c>
      <c r="AF119" s="3">
        <v>45351</v>
      </c>
      <c r="AG119" t="s">
        <v>5785</v>
      </c>
    </row>
    <row r="120" spans="1:33" x14ac:dyDescent="0.25">
      <c r="A120">
        <v>2024</v>
      </c>
      <c r="B120" s="3">
        <v>45323</v>
      </c>
      <c r="C120" s="3">
        <v>45351</v>
      </c>
      <c r="D120" t="s">
        <v>83</v>
      </c>
      <c r="E120" s="4" t="s">
        <v>216</v>
      </c>
      <c r="F120" s="4" t="s">
        <v>5938</v>
      </c>
      <c r="G120" s="4" t="s">
        <v>364</v>
      </c>
      <c r="H120" s="4" t="s">
        <v>365</v>
      </c>
      <c r="I120" s="4" t="s">
        <v>938</v>
      </c>
      <c r="J120" s="4" t="s">
        <v>939</v>
      </c>
      <c r="K120" s="4" t="s">
        <v>940</v>
      </c>
      <c r="L120" s="4" t="s">
        <v>93</v>
      </c>
      <c r="M120" s="7">
        <v>36614.1</v>
      </c>
      <c r="N120" s="4" t="s">
        <v>3282</v>
      </c>
      <c r="O120" s="7">
        <v>30315</v>
      </c>
      <c r="P120" s="4" t="s">
        <v>3282</v>
      </c>
      <c r="Q120" s="4" t="s">
        <v>3395</v>
      </c>
      <c r="R120">
        <v>1</v>
      </c>
      <c r="S120" s="4" t="s">
        <v>3395</v>
      </c>
      <c r="T120">
        <v>1</v>
      </c>
      <c r="U120">
        <v>1</v>
      </c>
      <c r="V120" s="12" t="s">
        <v>7</v>
      </c>
      <c r="W120">
        <v>1</v>
      </c>
      <c r="X120">
        <v>1</v>
      </c>
      <c r="Y120" s="4" t="s">
        <v>3395</v>
      </c>
      <c r="Z120">
        <v>1</v>
      </c>
      <c r="AA120">
        <v>1</v>
      </c>
      <c r="AB120">
        <v>1</v>
      </c>
      <c r="AC120">
        <v>1</v>
      </c>
      <c r="AD120" t="s">
        <v>5784</v>
      </c>
      <c r="AF120" s="3">
        <v>45351</v>
      </c>
      <c r="AG120" t="s">
        <v>5785</v>
      </c>
    </row>
    <row r="121" spans="1:33" x14ac:dyDescent="0.25">
      <c r="A121">
        <v>2024</v>
      </c>
      <c r="B121" s="3">
        <v>45323</v>
      </c>
      <c r="C121" s="3">
        <v>45351</v>
      </c>
      <c r="D121" t="s">
        <v>83</v>
      </c>
      <c r="E121" s="4" t="s">
        <v>214</v>
      </c>
      <c r="F121" s="4" t="s">
        <v>5943</v>
      </c>
      <c r="G121" s="4" t="s">
        <v>366</v>
      </c>
      <c r="H121" s="4" t="s">
        <v>367</v>
      </c>
      <c r="I121" s="4" t="s">
        <v>941</v>
      </c>
      <c r="J121" s="4" t="s">
        <v>942</v>
      </c>
      <c r="K121" s="4" t="s">
        <v>893</v>
      </c>
      <c r="L121" s="4" t="s">
        <v>94</v>
      </c>
      <c r="M121" s="7">
        <v>10761.6</v>
      </c>
      <c r="N121" s="4" t="s">
        <v>3282</v>
      </c>
      <c r="O121" s="7">
        <v>9864</v>
      </c>
      <c r="P121" s="4" t="s">
        <v>3282</v>
      </c>
      <c r="Q121" s="4" t="s">
        <v>3396</v>
      </c>
      <c r="R121">
        <v>1</v>
      </c>
      <c r="S121" s="4" t="s">
        <v>3396</v>
      </c>
      <c r="T121">
        <v>1</v>
      </c>
      <c r="U121">
        <v>1</v>
      </c>
      <c r="V121" s="12" t="s">
        <v>7</v>
      </c>
      <c r="W121">
        <v>1</v>
      </c>
      <c r="X121">
        <v>1</v>
      </c>
      <c r="Y121" s="4" t="s">
        <v>3396</v>
      </c>
      <c r="Z121">
        <v>1</v>
      </c>
      <c r="AA121">
        <v>1</v>
      </c>
      <c r="AB121">
        <v>1</v>
      </c>
      <c r="AC121">
        <v>1</v>
      </c>
      <c r="AD121" t="s">
        <v>5784</v>
      </c>
      <c r="AF121" s="3">
        <v>45351</v>
      </c>
      <c r="AG121" t="s">
        <v>5785</v>
      </c>
    </row>
    <row r="122" spans="1:33" x14ac:dyDescent="0.25">
      <c r="A122">
        <v>2024</v>
      </c>
      <c r="B122" s="3">
        <v>45323</v>
      </c>
      <c r="C122" s="3">
        <v>45351</v>
      </c>
      <c r="D122" t="s">
        <v>83</v>
      </c>
      <c r="E122" s="4" t="s">
        <v>214</v>
      </c>
      <c r="F122" s="4" t="s">
        <v>238</v>
      </c>
      <c r="G122" s="4" t="s">
        <v>238</v>
      </c>
      <c r="H122" s="4" t="s">
        <v>346</v>
      </c>
      <c r="I122" s="4" t="s">
        <v>943</v>
      </c>
      <c r="J122" s="4" t="s">
        <v>944</v>
      </c>
      <c r="K122" s="4" t="s">
        <v>819</v>
      </c>
      <c r="L122" s="4" t="s">
        <v>94</v>
      </c>
      <c r="M122" s="7">
        <v>7134.3</v>
      </c>
      <c r="N122" s="4" t="s">
        <v>3282</v>
      </c>
      <c r="O122" s="7">
        <v>7094</v>
      </c>
      <c r="P122" s="4" t="s">
        <v>3282</v>
      </c>
      <c r="Q122" s="4" t="s">
        <v>3397</v>
      </c>
      <c r="R122">
        <v>1</v>
      </c>
      <c r="S122" s="4" t="s">
        <v>3397</v>
      </c>
      <c r="T122">
        <v>1</v>
      </c>
      <c r="U122">
        <v>1</v>
      </c>
      <c r="V122" s="12" t="s">
        <v>7</v>
      </c>
      <c r="W122">
        <v>1</v>
      </c>
      <c r="X122">
        <v>1</v>
      </c>
      <c r="Y122" s="4" t="s">
        <v>3397</v>
      </c>
      <c r="Z122">
        <v>1</v>
      </c>
      <c r="AA122">
        <v>1</v>
      </c>
      <c r="AB122">
        <v>1</v>
      </c>
      <c r="AC122">
        <v>1</v>
      </c>
      <c r="AD122" t="s">
        <v>5784</v>
      </c>
      <c r="AF122" s="3">
        <v>45351</v>
      </c>
      <c r="AG122" t="s">
        <v>5785</v>
      </c>
    </row>
    <row r="123" spans="1:33" x14ac:dyDescent="0.25">
      <c r="A123">
        <v>2024</v>
      </c>
      <c r="B123" s="3">
        <v>45323</v>
      </c>
      <c r="C123" s="3">
        <v>45351</v>
      </c>
      <c r="D123" t="s">
        <v>83</v>
      </c>
      <c r="E123" s="4" t="s">
        <v>214</v>
      </c>
      <c r="F123" s="4" t="s">
        <v>238</v>
      </c>
      <c r="G123" s="4" t="s">
        <v>238</v>
      </c>
      <c r="H123" s="4" t="s">
        <v>368</v>
      </c>
      <c r="I123" s="4" t="s">
        <v>945</v>
      </c>
      <c r="J123" s="4" t="s">
        <v>946</v>
      </c>
      <c r="K123" s="4" t="s">
        <v>797</v>
      </c>
      <c r="L123" s="4" t="s">
        <v>94</v>
      </c>
      <c r="M123" s="7">
        <v>12075</v>
      </c>
      <c r="N123" s="4" t="s">
        <v>3282</v>
      </c>
      <c r="O123" s="7">
        <v>10978</v>
      </c>
      <c r="P123" s="4" t="s">
        <v>3282</v>
      </c>
      <c r="Q123" s="4" t="s">
        <v>3398</v>
      </c>
      <c r="R123">
        <v>1</v>
      </c>
      <c r="S123" s="4" t="s">
        <v>3398</v>
      </c>
      <c r="T123">
        <v>1</v>
      </c>
      <c r="U123">
        <v>1</v>
      </c>
      <c r="V123" s="12" t="s">
        <v>7</v>
      </c>
      <c r="W123">
        <v>1</v>
      </c>
      <c r="X123">
        <v>1</v>
      </c>
      <c r="Y123" s="4" t="s">
        <v>3398</v>
      </c>
      <c r="Z123">
        <v>1</v>
      </c>
      <c r="AA123">
        <v>1</v>
      </c>
      <c r="AB123">
        <v>1</v>
      </c>
      <c r="AC123">
        <v>1</v>
      </c>
      <c r="AD123" t="s">
        <v>5784</v>
      </c>
      <c r="AF123" s="3">
        <v>45351</v>
      </c>
      <c r="AG123" t="s">
        <v>5785</v>
      </c>
    </row>
    <row r="124" spans="1:33" x14ac:dyDescent="0.25">
      <c r="A124">
        <v>2024</v>
      </c>
      <c r="B124" s="3">
        <v>45323</v>
      </c>
      <c r="C124" s="3">
        <v>45351</v>
      </c>
      <c r="D124" t="s">
        <v>83</v>
      </c>
      <c r="E124" s="4" t="s">
        <v>214</v>
      </c>
      <c r="F124" s="4" t="s">
        <v>238</v>
      </c>
      <c r="G124" s="4" t="s">
        <v>238</v>
      </c>
      <c r="H124" s="4" t="s">
        <v>368</v>
      </c>
      <c r="I124" s="4" t="s">
        <v>947</v>
      </c>
      <c r="J124" s="4" t="s">
        <v>948</v>
      </c>
      <c r="K124" s="4" t="s">
        <v>867</v>
      </c>
      <c r="L124" s="4" t="s">
        <v>94</v>
      </c>
      <c r="M124" s="7">
        <v>12075</v>
      </c>
      <c r="N124" s="4" t="s">
        <v>3282</v>
      </c>
      <c r="O124" s="7">
        <v>10979</v>
      </c>
      <c r="P124" s="4" t="s">
        <v>3282</v>
      </c>
      <c r="Q124" s="4" t="s">
        <v>3399</v>
      </c>
      <c r="R124">
        <v>1</v>
      </c>
      <c r="S124" s="4" t="s">
        <v>3399</v>
      </c>
      <c r="T124">
        <v>1</v>
      </c>
      <c r="U124">
        <v>1</v>
      </c>
      <c r="V124" s="12" t="s">
        <v>7</v>
      </c>
      <c r="W124">
        <v>1</v>
      </c>
      <c r="X124">
        <v>1</v>
      </c>
      <c r="Y124" s="4" t="s">
        <v>3399</v>
      </c>
      <c r="Z124">
        <v>1</v>
      </c>
      <c r="AA124">
        <v>1</v>
      </c>
      <c r="AB124">
        <v>1</v>
      </c>
      <c r="AC124">
        <v>1</v>
      </c>
      <c r="AD124" t="s">
        <v>5784</v>
      </c>
      <c r="AF124" s="3">
        <v>45351</v>
      </c>
      <c r="AG124" t="s">
        <v>5785</v>
      </c>
    </row>
    <row r="125" spans="1:33" x14ac:dyDescent="0.25">
      <c r="A125">
        <v>2024</v>
      </c>
      <c r="B125" s="3">
        <v>45323</v>
      </c>
      <c r="C125" s="3">
        <v>45351</v>
      </c>
      <c r="D125" t="s">
        <v>83</v>
      </c>
      <c r="E125" s="4" t="s">
        <v>214</v>
      </c>
      <c r="F125" s="4" t="s">
        <v>219</v>
      </c>
      <c r="G125" s="4" t="s">
        <v>219</v>
      </c>
      <c r="H125" s="4" t="s">
        <v>305</v>
      </c>
      <c r="I125" s="4" t="s">
        <v>818</v>
      </c>
      <c r="J125" s="4" t="s">
        <v>737</v>
      </c>
      <c r="K125" s="4" t="s">
        <v>949</v>
      </c>
      <c r="L125" s="4" t="s">
        <v>93</v>
      </c>
      <c r="M125" s="7">
        <v>8286</v>
      </c>
      <c r="N125" s="4" t="s">
        <v>3282</v>
      </c>
      <c r="O125" s="7">
        <v>10187</v>
      </c>
      <c r="P125" s="4" t="s">
        <v>3282</v>
      </c>
      <c r="Q125" s="4" t="s">
        <v>3400</v>
      </c>
      <c r="R125">
        <v>1</v>
      </c>
      <c r="S125" s="4" t="s">
        <v>3400</v>
      </c>
      <c r="T125">
        <v>1</v>
      </c>
      <c r="U125">
        <v>1</v>
      </c>
      <c r="V125" s="12" t="s">
        <v>7</v>
      </c>
      <c r="W125">
        <v>1</v>
      </c>
      <c r="X125">
        <v>1</v>
      </c>
      <c r="Y125" s="4" t="s">
        <v>3400</v>
      </c>
      <c r="Z125">
        <v>1</v>
      </c>
      <c r="AA125">
        <v>1</v>
      </c>
      <c r="AB125">
        <v>1</v>
      </c>
      <c r="AC125">
        <v>1</v>
      </c>
      <c r="AD125" t="s">
        <v>5784</v>
      </c>
      <c r="AF125" s="3">
        <v>45351</v>
      </c>
      <c r="AG125" t="s">
        <v>5785</v>
      </c>
    </row>
    <row r="126" spans="1:33" x14ac:dyDescent="0.25">
      <c r="A126">
        <v>2024</v>
      </c>
      <c r="B126" s="3">
        <v>45323</v>
      </c>
      <c r="C126" s="3">
        <v>45351</v>
      </c>
      <c r="D126" t="s">
        <v>83</v>
      </c>
      <c r="E126" s="4" t="s">
        <v>214</v>
      </c>
      <c r="F126" s="4" t="s">
        <v>5961</v>
      </c>
      <c r="G126" s="4" t="s">
        <v>369</v>
      </c>
      <c r="H126" s="4" t="s">
        <v>339</v>
      </c>
      <c r="I126" s="4" t="s">
        <v>885</v>
      </c>
      <c r="J126" s="4" t="s">
        <v>950</v>
      </c>
      <c r="K126" s="4" t="s">
        <v>732</v>
      </c>
      <c r="L126" s="4" t="s">
        <v>94</v>
      </c>
      <c r="M126" s="7">
        <v>32826</v>
      </c>
      <c r="N126" s="4" t="s">
        <v>3282</v>
      </c>
      <c r="O126" s="7">
        <v>27377</v>
      </c>
      <c r="P126" s="4" t="s">
        <v>3282</v>
      </c>
      <c r="Q126" s="4" t="s">
        <v>3401</v>
      </c>
      <c r="R126">
        <v>1</v>
      </c>
      <c r="S126" s="4" t="s">
        <v>3401</v>
      </c>
      <c r="T126">
        <v>1</v>
      </c>
      <c r="U126">
        <v>1</v>
      </c>
      <c r="V126" s="12" t="s">
        <v>7</v>
      </c>
      <c r="W126">
        <v>1</v>
      </c>
      <c r="X126">
        <v>1</v>
      </c>
      <c r="Y126" s="4" t="s">
        <v>3401</v>
      </c>
      <c r="Z126">
        <v>1</v>
      </c>
      <c r="AA126">
        <v>1</v>
      </c>
      <c r="AB126">
        <v>1</v>
      </c>
      <c r="AC126">
        <v>1</v>
      </c>
      <c r="AD126" t="s">
        <v>5784</v>
      </c>
      <c r="AF126" s="3">
        <v>45351</v>
      </c>
      <c r="AG126" t="s">
        <v>5785</v>
      </c>
    </row>
    <row r="127" spans="1:33" x14ac:dyDescent="0.25">
      <c r="A127">
        <v>2024</v>
      </c>
      <c r="B127" s="3">
        <v>45323</v>
      </c>
      <c r="C127" s="3">
        <v>45351</v>
      </c>
      <c r="D127" t="s">
        <v>83</v>
      </c>
      <c r="E127" s="4" t="s">
        <v>216</v>
      </c>
      <c r="F127" s="4" t="s">
        <v>6024</v>
      </c>
      <c r="G127" s="4" t="s">
        <v>370</v>
      </c>
      <c r="H127" s="4" t="s">
        <v>367</v>
      </c>
      <c r="I127" s="4" t="s">
        <v>951</v>
      </c>
      <c r="J127" s="4" t="s">
        <v>952</v>
      </c>
      <c r="K127" s="4" t="s">
        <v>937</v>
      </c>
      <c r="L127" s="4" t="s">
        <v>94</v>
      </c>
      <c r="M127" s="7">
        <v>8673</v>
      </c>
      <c r="N127" s="4" t="s">
        <v>3282</v>
      </c>
      <c r="O127" s="7">
        <v>8042</v>
      </c>
      <c r="P127" s="4" t="s">
        <v>3282</v>
      </c>
      <c r="Q127" s="4" t="s">
        <v>3402</v>
      </c>
      <c r="R127">
        <v>1</v>
      </c>
      <c r="S127" s="4" t="s">
        <v>3402</v>
      </c>
      <c r="T127">
        <v>1</v>
      </c>
      <c r="U127">
        <v>1</v>
      </c>
      <c r="V127" s="12" t="s">
        <v>7</v>
      </c>
      <c r="W127">
        <v>1</v>
      </c>
      <c r="X127">
        <v>1</v>
      </c>
      <c r="Y127" s="4" t="s">
        <v>3402</v>
      </c>
      <c r="Z127">
        <v>1</v>
      </c>
      <c r="AA127">
        <v>1</v>
      </c>
      <c r="AB127">
        <v>1</v>
      </c>
      <c r="AC127">
        <v>1</v>
      </c>
      <c r="AD127" t="s">
        <v>5784</v>
      </c>
      <c r="AF127" s="3">
        <v>45351</v>
      </c>
      <c r="AG127" t="s">
        <v>5785</v>
      </c>
    </row>
    <row r="128" spans="1:33" x14ac:dyDescent="0.25">
      <c r="A128">
        <v>2024</v>
      </c>
      <c r="B128" s="3">
        <v>45323</v>
      </c>
      <c r="C128" s="3">
        <v>45351</v>
      </c>
      <c r="D128" t="s">
        <v>83</v>
      </c>
      <c r="E128" s="4" t="s">
        <v>216</v>
      </c>
      <c r="F128" s="4" t="s">
        <v>6065</v>
      </c>
      <c r="G128" s="4" t="s">
        <v>358</v>
      </c>
      <c r="H128" s="4" t="s">
        <v>359</v>
      </c>
      <c r="I128" s="4" t="s">
        <v>953</v>
      </c>
      <c r="J128" s="4" t="s">
        <v>810</v>
      </c>
      <c r="K128" s="4" t="s">
        <v>719</v>
      </c>
      <c r="L128" s="4" t="s">
        <v>94</v>
      </c>
      <c r="M128" s="7">
        <v>13452</v>
      </c>
      <c r="N128" s="4" t="s">
        <v>3282</v>
      </c>
      <c r="O128" s="7">
        <v>12161</v>
      </c>
      <c r="P128" s="4" t="s">
        <v>3282</v>
      </c>
      <c r="Q128" s="4" t="s">
        <v>3403</v>
      </c>
      <c r="R128">
        <v>1</v>
      </c>
      <c r="S128" s="4" t="s">
        <v>3403</v>
      </c>
      <c r="T128">
        <v>1</v>
      </c>
      <c r="U128">
        <v>1</v>
      </c>
      <c r="V128" s="12" t="s">
        <v>7</v>
      </c>
      <c r="W128">
        <v>1</v>
      </c>
      <c r="X128">
        <v>1</v>
      </c>
      <c r="Y128" s="4" t="s">
        <v>3403</v>
      </c>
      <c r="Z128">
        <v>1</v>
      </c>
      <c r="AA128">
        <v>1</v>
      </c>
      <c r="AB128">
        <v>1</v>
      </c>
      <c r="AC128">
        <v>1</v>
      </c>
      <c r="AD128" t="s">
        <v>5784</v>
      </c>
      <c r="AF128" s="3">
        <v>45351</v>
      </c>
      <c r="AG128" t="s">
        <v>5785</v>
      </c>
    </row>
    <row r="129" spans="1:33" x14ac:dyDescent="0.25">
      <c r="A129">
        <v>2024</v>
      </c>
      <c r="B129" s="3">
        <v>45323</v>
      </c>
      <c r="C129" s="3">
        <v>45351</v>
      </c>
      <c r="D129" t="s">
        <v>83</v>
      </c>
      <c r="E129" s="4" t="s">
        <v>216</v>
      </c>
      <c r="F129" s="4" t="s">
        <v>5912</v>
      </c>
      <c r="G129" s="4" t="s">
        <v>354</v>
      </c>
      <c r="H129" s="4" t="s">
        <v>355</v>
      </c>
      <c r="I129" s="4" t="s">
        <v>954</v>
      </c>
      <c r="J129" s="4" t="s">
        <v>955</v>
      </c>
      <c r="K129" s="4" t="s">
        <v>956</v>
      </c>
      <c r="L129" s="4" t="s">
        <v>94</v>
      </c>
      <c r="M129" s="7">
        <v>6218.4</v>
      </c>
      <c r="N129" s="4" t="s">
        <v>3282</v>
      </c>
      <c r="O129" s="7">
        <v>6218</v>
      </c>
      <c r="P129" s="4" t="s">
        <v>3282</v>
      </c>
      <c r="Q129" s="4" t="s">
        <v>3404</v>
      </c>
      <c r="R129">
        <v>1</v>
      </c>
      <c r="S129" s="4" t="s">
        <v>3404</v>
      </c>
      <c r="T129">
        <v>1</v>
      </c>
      <c r="U129">
        <v>1</v>
      </c>
      <c r="V129" s="12" t="s">
        <v>7</v>
      </c>
      <c r="W129">
        <v>1</v>
      </c>
      <c r="X129">
        <v>1</v>
      </c>
      <c r="Y129" s="4" t="s">
        <v>3404</v>
      </c>
      <c r="Z129">
        <v>1</v>
      </c>
      <c r="AA129">
        <v>1</v>
      </c>
      <c r="AB129">
        <v>1</v>
      </c>
      <c r="AC129">
        <v>1</v>
      </c>
      <c r="AD129" t="s">
        <v>5784</v>
      </c>
      <c r="AF129" s="3">
        <v>45351</v>
      </c>
      <c r="AG129" t="s">
        <v>5785</v>
      </c>
    </row>
    <row r="130" spans="1:33" x14ac:dyDescent="0.25">
      <c r="A130">
        <v>2024</v>
      </c>
      <c r="B130" s="3">
        <v>45323</v>
      </c>
      <c r="C130" s="3">
        <v>45351</v>
      </c>
      <c r="D130" t="s">
        <v>83</v>
      </c>
      <c r="E130" s="4" t="s">
        <v>214</v>
      </c>
      <c r="F130" s="4" t="s">
        <v>6057</v>
      </c>
      <c r="G130" s="4" t="s">
        <v>371</v>
      </c>
      <c r="H130" s="4" t="s">
        <v>360</v>
      </c>
      <c r="I130" s="4" t="s">
        <v>957</v>
      </c>
      <c r="J130" s="4" t="s">
        <v>789</v>
      </c>
      <c r="K130" s="4" t="s">
        <v>735</v>
      </c>
      <c r="L130" s="4" t="s">
        <v>94</v>
      </c>
      <c r="M130" s="7">
        <v>6653.7</v>
      </c>
      <c r="N130" s="4" t="s">
        <v>3282</v>
      </c>
      <c r="O130" s="7">
        <v>6614</v>
      </c>
      <c r="P130" s="4" t="s">
        <v>3282</v>
      </c>
      <c r="Q130" s="4" t="s">
        <v>3405</v>
      </c>
      <c r="R130">
        <v>1</v>
      </c>
      <c r="S130" s="4" t="s">
        <v>3405</v>
      </c>
      <c r="T130">
        <v>1</v>
      </c>
      <c r="U130">
        <v>1</v>
      </c>
      <c r="V130" s="12" t="s">
        <v>7</v>
      </c>
      <c r="W130">
        <v>1</v>
      </c>
      <c r="X130">
        <v>1</v>
      </c>
      <c r="Y130" s="4" t="s">
        <v>3405</v>
      </c>
      <c r="Z130">
        <v>1</v>
      </c>
      <c r="AA130">
        <v>1</v>
      </c>
      <c r="AB130">
        <v>1</v>
      </c>
      <c r="AC130">
        <v>1</v>
      </c>
      <c r="AD130" t="s">
        <v>5784</v>
      </c>
      <c r="AF130" s="3">
        <v>45351</v>
      </c>
      <c r="AG130" t="s">
        <v>5785</v>
      </c>
    </row>
    <row r="131" spans="1:33" x14ac:dyDescent="0.25">
      <c r="A131">
        <v>2024</v>
      </c>
      <c r="B131" s="3">
        <v>45323</v>
      </c>
      <c r="C131" s="3">
        <v>45351</v>
      </c>
      <c r="D131" t="s">
        <v>83</v>
      </c>
      <c r="E131" s="4" t="s">
        <v>214</v>
      </c>
      <c r="F131" s="4" t="s">
        <v>6077</v>
      </c>
      <c r="G131" s="4" t="s">
        <v>372</v>
      </c>
      <c r="H131" s="4" t="s">
        <v>352</v>
      </c>
      <c r="I131" s="4" t="s">
        <v>958</v>
      </c>
      <c r="J131" s="4" t="s">
        <v>795</v>
      </c>
      <c r="K131" s="4" t="s">
        <v>791</v>
      </c>
      <c r="L131" s="4" t="s">
        <v>94</v>
      </c>
      <c r="M131" s="7">
        <v>10761.6</v>
      </c>
      <c r="N131" s="4" t="s">
        <v>3282</v>
      </c>
      <c r="O131" s="7">
        <v>9864</v>
      </c>
      <c r="P131" s="4" t="s">
        <v>3282</v>
      </c>
      <c r="Q131" s="4" t="s">
        <v>3406</v>
      </c>
      <c r="R131">
        <v>1</v>
      </c>
      <c r="S131" s="4" t="s">
        <v>3406</v>
      </c>
      <c r="T131">
        <v>1</v>
      </c>
      <c r="U131">
        <v>1</v>
      </c>
      <c r="V131" s="12" t="s">
        <v>7</v>
      </c>
      <c r="W131">
        <v>1</v>
      </c>
      <c r="X131">
        <v>1</v>
      </c>
      <c r="Y131" s="4" t="s">
        <v>3406</v>
      </c>
      <c r="Z131">
        <v>1</v>
      </c>
      <c r="AA131">
        <v>1</v>
      </c>
      <c r="AB131">
        <v>1</v>
      </c>
      <c r="AC131">
        <v>1</v>
      </c>
      <c r="AD131" t="s">
        <v>5784</v>
      </c>
      <c r="AF131" s="3">
        <v>45351</v>
      </c>
      <c r="AG131" t="s">
        <v>5785</v>
      </c>
    </row>
    <row r="132" spans="1:33" x14ac:dyDescent="0.25">
      <c r="A132">
        <v>2024</v>
      </c>
      <c r="B132" s="3">
        <v>45323</v>
      </c>
      <c r="C132" s="3">
        <v>45351</v>
      </c>
      <c r="D132" t="s">
        <v>83</v>
      </c>
      <c r="E132" s="4" t="s">
        <v>214</v>
      </c>
      <c r="F132" s="4" t="s">
        <v>239</v>
      </c>
      <c r="G132" s="4" t="s">
        <v>239</v>
      </c>
      <c r="H132" s="4" t="s">
        <v>373</v>
      </c>
      <c r="I132" s="4" t="s">
        <v>726</v>
      </c>
      <c r="J132" s="4" t="s">
        <v>737</v>
      </c>
      <c r="K132" s="4" t="s">
        <v>959</v>
      </c>
      <c r="L132" s="4" t="s">
        <v>93</v>
      </c>
      <c r="M132" s="7">
        <v>15765</v>
      </c>
      <c r="N132" s="4" t="s">
        <v>3282</v>
      </c>
      <c r="O132" s="7">
        <v>14004</v>
      </c>
      <c r="P132" s="4" t="s">
        <v>3282</v>
      </c>
      <c r="Q132" s="4" t="s">
        <v>3407</v>
      </c>
      <c r="R132">
        <v>1</v>
      </c>
      <c r="S132" s="4" t="s">
        <v>3407</v>
      </c>
      <c r="T132">
        <v>1</v>
      </c>
      <c r="U132">
        <v>1</v>
      </c>
      <c r="V132" s="12" t="s">
        <v>7</v>
      </c>
      <c r="W132">
        <v>1</v>
      </c>
      <c r="X132">
        <v>1</v>
      </c>
      <c r="Y132" s="4" t="s">
        <v>3407</v>
      </c>
      <c r="Z132">
        <v>1</v>
      </c>
      <c r="AA132">
        <v>1</v>
      </c>
      <c r="AB132">
        <v>1</v>
      </c>
      <c r="AC132">
        <v>1</v>
      </c>
      <c r="AD132" t="s">
        <v>5784</v>
      </c>
      <c r="AF132" s="3">
        <v>45351</v>
      </c>
      <c r="AG132" t="s">
        <v>5785</v>
      </c>
    </row>
    <row r="133" spans="1:33" x14ac:dyDescent="0.25">
      <c r="A133">
        <v>2024</v>
      </c>
      <c r="B133" s="3">
        <v>45323</v>
      </c>
      <c r="C133" s="3">
        <v>45351</v>
      </c>
      <c r="D133" t="s">
        <v>83</v>
      </c>
      <c r="E133" s="4" t="s">
        <v>214</v>
      </c>
      <c r="F133" s="4" t="s">
        <v>239</v>
      </c>
      <c r="G133" s="4" t="s">
        <v>239</v>
      </c>
      <c r="H133" s="4" t="s">
        <v>323</v>
      </c>
      <c r="I133" s="4" t="s">
        <v>960</v>
      </c>
      <c r="J133" s="4" t="s">
        <v>737</v>
      </c>
      <c r="K133" s="4" t="s">
        <v>959</v>
      </c>
      <c r="L133" s="4" t="s">
        <v>93</v>
      </c>
      <c r="M133" s="7">
        <v>21360</v>
      </c>
      <c r="N133" s="4" t="s">
        <v>3282</v>
      </c>
      <c r="O133" s="7">
        <v>18404</v>
      </c>
      <c r="P133" s="4" t="s">
        <v>3282</v>
      </c>
      <c r="Q133" s="4" t="s">
        <v>3408</v>
      </c>
      <c r="R133">
        <v>1</v>
      </c>
      <c r="S133" s="4" t="s">
        <v>3408</v>
      </c>
      <c r="T133">
        <v>1</v>
      </c>
      <c r="U133">
        <v>1</v>
      </c>
      <c r="V133" s="12" t="s">
        <v>7</v>
      </c>
      <c r="W133">
        <v>1</v>
      </c>
      <c r="X133">
        <v>1</v>
      </c>
      <c r="Y133" s="4" t="s">
        <v>3408</v>
      </c>
      <c r="Z133">
        <v>1</v>
      </c>
      <c r="AA133">
        <v>1</v>
      </c>
      <c r="AB133">
        <v>1</v>
      </c>
      <c r="AC133">
        <v>1</v>
      </c>
      <c r="AD133" t="s">
        <v>5784</v>
      </c>
      <c r="AF133" s="3">
        <v>45351</v>
      </c>
      <c r="AG133" t="s">
        <v>5785</v>
      </c>
    </row>
    <row r="134" spans="1:33" x14ac:dyDescent="0.25">
      <c r="A134">
        <v>2024</v>
      </c>
      <c r="B134" s="3">
        <v>45323</v>
      </c>
      <c r="C134" s="3">
        <v>45351</v>
      </c>
      <c r="D134" t="s">
        <v>83</v>
      </c>
      <c r="E134" s="4" t="s">
        <v>214</v>
      </c>
      <c r="F134" s="4" t="s">
        <v>219</v>
      </c>
      <c r="G134" s="4" t="s">
        <v>219</v>
      </c>
      <c r="H134" s="4" t="s">
        <v>305</v>
      </c>
      <c r="I134" s="4" t="s">
        <v>859</v>
      </c>
      <c r="J134" s="4" t="s">
        <v>961</v>
      </c>
      <c r="K134" s="4" t="s">
        <v>810</v>
      </c>
      <c r="L134" s="4" t="s">
        <v>93</v>
      </c>
      <c r="M134" s="7">
        <v>7504.5</v>
      </c>
      <c r="N134" s="4" t="s">
        <v>3282</v>
      </c>
      <c r="O134" s="7">
        <v>6961</v>
      </c>
      <c r="P134" s="4" t="s">
        <v>3282</v>
      </c>
      <c r="Q134" s="4" t="s">
        <v>3409</v>
      </c>
      <c r="R134">
        <v>1</v>
      </c>
      <c r="S134" s="4" t="s">
        <v>3409</v>
      </c>
      <c r="T134">
        <v>1</v>
      </c>
      <c r="U134">
        <v>1</v>
      </c>
      <c r="V134" s="12" t="s">
        <v>7</v>
      </c>
      <c r="W134">
        <v>1</v>
      </c>
      <c r="X134">
        <v>1</v>
      </c>
      <c r="Y134" s="4" t="s">
        <v>3409</v>
      </c>
      <c r="Z134">
        <v>1</v>
      </c>
      <c r="AA134">
        <v>1</v>
      </c>
      <c r="AB134">
        <v>1</v>
      </c>
      <c r="AC134">
        <v>1</v>
      </c>
      <c r="AD134" t="s">
        <v>5784</v>
      </c>
      <c r="AF134" s="3">
        <v>45351</v>
      </c>
      <c r="AG134" t="s">
        <v>5785</v>
      </c>
    </row>
    <row r="135" spans="1:33" x14ac:dyDescent="0.25">
      <c r="A135">
        <v>2024</v>
      </c>
      <c r="B135" s="3">
        <v>45323</v>
      </c>
      <c r="C135" s="3">
        <v>45351</v>
      </c>
      <c r="D135" t="s">
        <v>83</v>
      </c>
      <c r="E135" s="4" t="s">
        <v>214</v>
      </c>
      <c r="F135" s="4" t="s">
        <v>6008</v>
      </c>
      <c r="G135" s="4" t="s">
        <v>374</v>
      </c>
      <c r="H135" s="4" t="s">
        <v>367</v>
      </c>
      <c r="I135" s="4" t="s">
        <v>962</v>
      </c>
      <c r="J135" s="4" t="s">
        <v>963</v>
      </c>
      <c r="K135" s="4" t="s">
        <v>801</v>
      </c>
      <c r="L135" s="4" t="s">
        <v>94</v>
      </c>
      <c r="M135" s="7">
        <v>8175.3</v>
      </c>
      <c r="N135" s="4" t="s">
        <v>3282</v>
      </c>
      <c r="O135" s="7">
        <v>7559</v>
      </c>
      <c r="P135" s="4" t="s">
        <v>3282</v>
      </c>
      <c r="Q135" s="4" t="s">
        <v>3410</v>
      </c>
      <c r="R135">
        <v>1</v>
      </c>
      <c r="S135" s="4" t="s">
        <v>3410</v>
      </c>
      <c r="T135">
        <v>1</v>
      </c>
      <c r="U135">
        <v>1</v>
      </c>
      <c r="V135" s="12" t="s">
        <v>7</v>
      </c>
      <c r="W135">
        <v>1</v>
      </c>
      <c r="X135">
        <v>1</v>
      </c>
      <c r="Y135" s="4" t="s">
        <v>3410</v>
      </c>
      <c r="Z135">
        <v>1</v>
      </c>
      <c r="AA135">
        <v>1</v>
      </c>
      <c r="AB135">
        <v>1</v>
      </c>
      <c r="AC135">
        <v>1</v>
      </c>
      <c r="AD135" t="s">
        <v>5784</v>
      </c>
      <c r="AF135" s="3">
        <v>45351</v>
      </c>
      <c r="AG135" t="s">
        <v>5785</v>
      </c>
    </row>
    <row r="136" spans="1:33" x14ac:dyDescent="0.25">
      <c r="A136">
        <v>2024</v>
      </c>
      <c r="B136" s="3">
        <v>45323</v>
      </c>
      <c r="C136" s="3">
        <v>45351</v>
      </c>
      <c r="D136" t="s">
        <v>83</v>
      </c>
      <c r="E136" s="4" t="s">
        <v>214</v>
      </c>
      <c r="F136" s="4" t="s">
        <v>6077</v>
      </c>
      <c r="G136" s="4" t="s">
        <v>372</v>
      </c>
      <c r="H136" s="4" t="s">
        <v>352</v>
      </c>
      <c r="I136" s="4" t="s">
        <v>964</v>
      </c>
      <c r="J136" s="4" t="s">
        <v>965</v>
      </c>
      <c r="K136" s="4" t="s">
        <v>966</v>
      </c>
      <c r="L136" s="4" t="s">
        <v>94</v>
      </c>
      <c r="M136" s="7">
        <v>11774.4</v>
      </c>
      <c r="N136" s="4" t="s">
        <v>3282</v>
      </c>
      <c r="O136" s="7">
        <v>10726</v>
      </c>
      <c r="P136" s="4" t="s">
        <v>3282</v>
      </c>
      <c r="Q136" s="4" t="s">
        <v>3411</v>
      </c>
      <c r="R136">
        <v>1</v>
      </c>
      <c r="S136" s="4" t="s">
        <v>3411</v>
      </c>
      <c r="T136">
        <v>1</v>
      </c>
      <c r="U136">
        <v>1</v>
      </c>
      <c r="V136" s="12" t="s">
        <v>7</v>
      </c>
      <c r="W136">
        <v>1</v>
      </c>
      <c r="X136">
        <v>1</v>
      </c>
      <c r="Y136" s="4" t="s">
        <v>3411</v>
      </c>
      <c r="Z136">
        <v>1</v>
      </c>
      <c r="AA136">
        <v>1</v>
      </c>
      <c r="AB136">
        <v>1</v>
      </c>
      <c r="AC136">
        <v>1</v>
      </c>
      <c r="AD136" t="s">
        <v>5784</v>
      </c>
      <c r="AF136" s="3">
        <v>45351</v>
      </c>
      <c r="AG136" t="s">
        <v>5785</v>
      </c>
    </row>
    <row r="137" spans="1:33" x14ac:dyDescent="0.25">
      <c r="A137">
        <v>2024</v>
      </c>
      <c r="B137" s="3">
        <v>45323</v>
      </c>
      <c r="C137" s="3">
        <v>45351</v>
      </c>
      <c r="D137" t="s">
        <v>83</v>
      </c>
      <c r="E137" s="4" t="s">
        <v>214</v>
      </c>
      <c r="F137" s="4" t="s">
        <v>219</v>
      </c>
      <c r="G137" s="4" t="s">
        <v>219</v>
      </c>
      <c r="H137" s="4" t="s">
        <v>308</v>
      </c>
      <c r="I137" s="4" t="s">
        <v>967</v>
      </c>
      <c r="J137" s="4" t="s">
        <v>749</v>
      </c>
      <c r="K137" s="4" t="s">
        <v>832</v>
      </c>
      <c r="L137" s="4" t="s">
        <v>93</v>
      </c>
      <c r="M137" s="7">
        <v>7504.5</v>
      </c>
      <c r="N137" s="4" t="s">
        <v>3282</v>
      </c>
      <c r="O137" s="7">
        <v>9251</v>
      </c>
      <c r="P137" s="4" t="s">
        <v>3282</v>
      </c>
      <c r="Q137" s="4" t="s">
        <v>3412</v>
      </c>
      <c r="R137">
        <v>1</v>
      </c>
      <c r="S137" s="4" t="s">
        <v>3412</v>
      </c>
      <c r="T137">
        <v>1</v>
      </c>
      <c r="U137">
        <v>1</v>
      </c>
      <c r="V137" s="12" t="s">
        <v>7</v>
      </c>
      <c r="W137">
        <v>1</v>
      </c>
      <c r="X137">
        <v>1</v>
      </c>
      <c r="Y137" s="4" t="s">
        <v>3412</v>
      </c>
      <c r="Z137">
        <v>1</v>
      </c>
      <c r="AA137">
        <v>1</v>
      </c>
      <c r="AB137">
        <v>1</v>
      </c>
      <c r="AC137">
        <v>1</v>
      </c>
      <c r="AD137" t="s">
        <v>5784</v>
      </c>
      <c r="AF137" s="3">
        <v>45351</v>
      </c>
      <c r="AG137" t="s">
        <v>5785</v>
      </c>
    </row>
    <row r="138" spans="1:33" x14ac:dyDescent="0.25">
      <c r="A138">
        <v>2024</v>
      </c>
      <c r="B138" s="3">
        <v>45323</v>
      </c>
      <c r="C138" s="3">
        <v>45351</v>
      </c>
      <c r="D138" t="s">
        <v>83</v>
      </c>
      <c r="E138" s="4" t="s">
        <v>214</v>
      </c>
      <c r="F138" s="4" t="s">
        <v>5906</v>
      </c>
      <c r="G138" s="4" t="s">
        <v>232</v>
      </c>
      <c r="H138" s="4" t="s">
        <v>367</v>
      </c>
      <c r="I138" s="4" t="s">
        <v>968</v>
      </c>
      <c r="J138" s="4" t="s">
        <v>969</v>
      </c>
      <c r="K138" s="4" t="s">
        <v>970</v>
      </c>
      <c r="L138" s="4" t="s">
        <v>94</v>
      </c>
      <c r="M138" s="7">
        <v>6653.7</v>
      </c>
      <c r="N138" s="4" t="s">
        <v>3282</v>
      </c>
      <c r="O138" s="7">
        <v>6614</v>
      </c>
      <c r="P138" s="4" t="s">
        <v>3282</v>
      </c>
      <c r="Q138" s="4" t="s">
        <v>3413</v>
      </c>
      <c r="R138">
        <v>1</v>
      </c>
      <c r="S138" s="4" t="s">
        <v>3413</v>
      </c>
      <c r="T138">
        <v>1</v>
      </c>
      <c r="U138">
        <v>1</v>
      </c>
      <c r="V138" s="12" t="s">
        <v>7</v>
      </c>
      <c r="W138">
        <v>1</v>
      </c>
      <c r="X138">
        <v>1</v>
      </c>
      <c r="Y138" s="4" t="s">
        <v>3413</v>
      </c>
      <c r="Z138">
        <v>1</v>
      </c>
      <c r="AA138">
        <v>1</v>
      </c>
      <c r="AB138">
        <v>1</v>
      </c>
      <c r="AC138">
        <v>1</v>
      </c>
      <c r="AD138" t="s">
        <v>5784</v>
      </c>
      <c r="AF138" s="3">
        <v>45351</v>
      </c>
      <c r="AG138" t="s">
        <v>5785</v>
      </c>
    </row>
    <row r="139" spans="1:33" x14ac:dyDescent="0.25">
      <c r="A139">
        <v>2024</v>
      </c>
      <c r="B139" s="3">
        <v>45323</v>
      </c>
      <c r="C139" s="3">
        <v>45351</v>
      </c>
      <c r="D139" t="s">
        <v>83</v>
      </c>
      <c r="E139" s="4" t="s">
        <v>214</v>
      </c>
      <c r="F139" s="4" t="s">
        <v>6012</v>
      </c>
      <c r="G139" s="4" t="s">
        <v>342</v>
      </c>
      <c r="H139" s="4" t="s">
        <v>304</v>
      </c>
      <c r="I139" s="4" t="s">
        <v>971</v>
      </c>
      <c r="J139" s="4" t="s">
        <v>735</v>
      </c>
      <c r="K139" s="4" t="s">
        <v>972</v>
      </c>
      <c r="L139" s="4" t="s">
        <v>93</v>
      </c>
      <c r="M139" s="7">
        <v>14394</v>
      </c>
      <c r="N139" s="4" t="s">
        <v>3282</v>
      </c>
      <c r="O139" s="7">
        <v>12895</v>
      </c>
      <c r="P139" s="4" t="s">
        <v>3282</v>
      </c>
      <c r="Q139" s="4" t="s">
        <v>3414</v>
      </c>
      <c r="R139">
        <v>1</v>
      </c>
      <c r="S139" s="4" t="s">
        <v>3414</v>
      </c>
      <c r="T139">
        <v>1</v>
      </c>
      <c r="U139">
        <v>1</v>
      </c>
      <c r="V139" s="12" t="s">
        <v>7</v>
      </c>
      <c r="W139">
        <v>1</v>
      </c>
      <c r="X139">
        <v>1</v>
      </c>
      <c r="Y139" s="4" t="s">
        <v>3414</v>
      </c>
      <c r="Z139">
        <v>1</v>
      </c>
      <c r="AA139">
        <v>1</v>
      </c>
      <c r="AB139">
        <v>1</v>
      </c>
      <c r="AC139">
        <v>1</v>
      </c>
      <c r="AD139" t="s">
        <v>5784</v>
      </c>
      <c r="AF139" s="3">
        <v>45351</v>
      </c>
      <c r="AG139" t="s">
        <v>5785</v>
      </c>
    </row>
    <row r="140" spans="1:33" x14ac:dyDescent="0.25">
      <c r="A140">
        <v>2024</v>
      </c>
      <c r="B140" s="3">
        <v>45323</v>
      </c>
      <c r="C140" s="3">
        <v>45351</v>
      </c>
      <c r="D140" t="s">
        <v>83</v>
      </c>
      <c r="E140" s="4" t="s">
        <v>214</v>
      </c>
      <c r="F140" s="4" t="s">
        <v>5909</v>
      </c>
      <c r="G140" s="4" t="s">
        <v>376</v>
      </c>
      <c r="H140" s="4" t="s">
        <v>297</v>
      </c>
      <c r="I140" s="4" t="s">
        <v>973</v>
      </c>
      <c r="J140" s="4" t="s">
        <v>732</v>
      </c>
      <c r="K140" s="4" t="s">
        <v>775</v>
      </c>
      <c r="L140" s="4" t="s">
        <v>94</v>
      </c>
      <c r="M140" s="7">
        <v>8673</v>
      </c>
      <c r="N140" s="4" t="s">
        <v>3282</v>
      </c>
      <c r="O140" s="7">
        <v>8003</v>
      </c>
      <c r="P140" s="4" t="s">
        <v>3282</v>
      </c>
      <c r="Q140" s="4" t="s">
        <v>3415</v>
      </c>
      <c r="R140">
        <v>1</v>
      </c>
      <c r="S140" s="4" t="s">
        <v>3415</v>
      </c>
      <c r="T140">
        <v>1</v>
      </c>
      <c r="U140">
        <v>1</v>
      </c>
      <c r="V140" s="12" t="s">
        <v>7</v>
      </c>
      <c r="W140">
        <v>1</v>
      </c>
      <c r="X140">
        <v>1</v>
      </c>
      <c r="Y140" s="4" t="s">
        <v>3415</v>
      </c>
      <c r="Z140">
        <v>1</v>
      </c>
      <c r="AA140">
        <v>1</v>
      </c>
      <c r="AB140">
        <v>1</v>
      </c>
      <c r="AC140">
        <v>1</v>
      </c>
      <c r="AD140" t="s">
        <v>5784</v>
      </c>
      <c r="AF140" s="3">
        <v>45351</v>
      </c>
      <c r="AG140" t="s">
        <v>5785</v>
      </c>
    </row>
    <row r="141" spans="1:33" x14ac:dyDescent="0.25">
      <c r="A141">
        <v>2024</v>
      </c>
      <c r="B141" s="3">
        <v>45323</v>
      </c>
      <c r="C141" s="3">
        <v>45351</v>
      </c>
      <c r="D141" t="s">
        <v>83</v>
      </c>
      <c r="E141" s="4" t="s">
        <v>214</v>
      </c>
      <c r="F141" s="4" t="s">
        <v>218</v>
      </c>
      <c r="G141" s="4" t="s">
        <v>218</v>
      </c>
      <c r="H141" s="4" t="s">
        <v>377</v>
      </c>
      <c r="I141" s="4" t="s">
        <v>974</v>
      </c>
      <c r="J141" s="4" t="s">
        <v>975</v>
      </c>
      <c r="K141" s="4" t="s">
        <v>976</v>
      </c>
      <c r="L141" s="4" t="s">
        <v>94</v>
      </c>
      <c r="M141" s="7">
        <v>9457.7999999999993</v>
      </c>
      <c r="N141" s="4" t="s">
        <v>3282</v>
      </c>
      <c r="O141" s="7">
        <v>8702</v>
      </c>
      <c r="P141" s="4" t="s">
        <v>3282</v>
      </c>
      <c r="Q141" s="4" t="s">
        <v>3416</v>
      </c>
      <c r="R141">
        <v>1</v>
      </c>
      <c r="S141" s="4" t="s">
        <v>3416</v>
      </c>
      <c r="T141">
        <v>1</v>
      </c>
      <c r="U141">
        <v>1</v>
      </c>
      <c r="V141" s="12" t="s">
        <v>7</v>
      </c>
      <c r="W141">
        <v>1</v>
      </c>
      <c r="X141">
        <v>1</v>
      </c>
      <c r="Y141" s="4" t="s">
        <v>3416</v>
      </c>
      <c r="Z141">
        <v>1</v>
      </c>
      <c r="AA141">
        <v>1</v>
      </c>
      <c r="AB141">
        <v>1</v>
      </c>
      <c r="AC141">
        <v>1</v>
      </c>
      <c r="AD141" t="s">
        <v>5784</v>
      </c>
      <c r="AF141" s="3">
        <v>45351</v>
      </c>
      <c r="AG141" t="s">
        <v>5785</v>
      </c>
    </row>
    <row r="142" spans="1:33" x14ac:dyDescent="0.25">
      <c r="A142">
        <v>2024</v>
      </c>
      <c r="B142" s="3">
        <v>45323</v>
      </c>
      <c r="C142" s="3">
        <v>45351</v>
      </c>
      <c r="D142" t="s">
        <v>83</v>
      </c>
      <c r="E142" s="4" t="s">
        <v>214</v>
      </c>
      <c r="F142" s="4" t="s">
        <v>6016</v>
      </c>
      <c r="G142" s="4" t="s">
        <v>351</v>
      </c>
      <c r="H142" s="4" t="s">
        <v>352</v>
      </c>
      <c r="I142" s="4" t="s">
        <v>977</v>
      </c>
      <c r="J142" s="4" t="s">
        <v>942</v>
      </c>
      <c r="K142" s="4" t="s">
        <v>906</v>
      </c>
      <c r="L142" s="4" t="s">
        <v>93</v>
      </c>
      <c r="M142" s="7">
        <v>11775.9</v>
      </c>
      <c r="N142" s="4" t="s">
        <v>3282</v>
      </c>
      <c r="O142" s="7">
        <v>5882</v>
      </c>
      <c r="P142" s="4" t="s">
        <v>3282</v>
      </c>
      <c r="Q142" s="4" t="s">
        <v>3417</v>
      </c>
      <c r="R142">
        <v>1</v>
      </c>
      <c r="S142" s="4" t="s">
        <v>3417</v>
      </c>
      <c r="T142">
        <v>1</v>
      </c>
      <c r="U142">
        <v>1</v>
      </c>
      <c r="V142" s="12" t="s">
        <v>7</v>
      </c>
      <c r="W142">
        <v>1</v>
      </c>
      <c r="X142">
        <v>1</v>
      </c>
      <c r="Y142" s="4" t="s">
        <v>3417</v>
      </c>
      <c r="Z142">
        <v>1</v>
      </c>
      <c r="AA142">
        <v>1</v>
      </c>
      <c r="AB142">
        <v>1</v>
      </c>
      <c r="AC142">
        <v>1</v>
      </c>
      <c r="AD142" t="s">
        <v>5784</v>
      </c>
      <c r="AF142" s="3">
        <v>45351</v>
      </c>
      <c r="AG142" t="s">
        <v>5785</v>
      </c>
    </row>
    <row r="143" spans="1:33" x14ac:dyDescent="0.25">
      <c r="A143">
        <v>2024</v>
      </c>
      <c r="B143" s="3">
        <v>45323</v>
      </c>
      <c r="C143" s="3">
        <v>45351</v>
      </c>
      <c r="D143" t="s">
        <v>83</v>
      </c>
      <c r="E143" s="4" t="s">
        <v>216</v>
      </c>
      <c r="F143" s="4" t="s">
        <v>241</v>
      </c>
      <c r="G143" s="4" t="s">
        <v>241</v>
      </c>
      <c r="H143" s="4" t="s">
        <v>378</v>
      </c>
      <c r="I143" s="4" t="s">
        <v>978</v>
      </c>
      <c r="J143" s="4" t="s">
        <v>719</v>
      </c>
      <c r="K143" s="4" t="s">
        <v>979</v>
      </c>
      <c r="L143" s="4" t="s">
        <v>94</v>
      </c>
      <c r="M143" s="7">
        <v>41664.6</v>
      </c>
      <c r="N143" s="4" t="s">
        <v>3282</v>
      </c>
      <c r="O143" s="7">
        <v>34177</v>
      </c>
      <c r="P143" s="4" t="s">
        <v>3282</v>
      </c>
      <c r="Q143" s="4" t="s">
        <v>3418</v>
      </c>
      <c r="R143">
        <v>1</v>
      </c>
      <c r="S143" s="4" t="s">
        <v>3418</v>
      </c>
      <c r="T143">
        <v>1</v>
      </c>
      <c r="U143">
        <v>1</v>
      </c>
      <c r="V143" s="12" t="s">
        <v>7</v>
      </c>
      <c r="W143">
        <v>1</v>
      </c>
      <c r="X143">
        <v>1</v>
      </c>
      <c r="Y143" s="4" t="s">
        <v>3418</v>
      </c>
      <c r="Z143">
        <v>1</v>
      </c>
      <c r="AA143">
        <v>1</v>
      </c>
      <c r="AB143">
        <v>1</v>
      </c>
      <c r="AC143">
        <v>1</v>
      </c>
      <c r="AD143" t="s">
        <v>5784</v>
      </c>
      <c r="AF143" s="3">
        <v>45351</v>
      </c>
      <c r="AG143" t="s">
        <v>5785</v>
      </c>
    </row>
    <row r="144" spans="1:33" x14ac:dyDescent="0.25">
      <c r="A144">
        <v>2024</v>
      </c>
      <c r="B144" s="3">
        <v>45323</v>
      </c>
      <c r="C144" s="3">
        <v>45351</v>
      </c>
      <c r="D144" t="s">
        <v>83</v>
      </c>
      <c r="E144" s="4" t="s">
        <v>214</v>
      </c>
      <c r="F144" s="4" t="s">
        <v>219</v>
      </c>
      <c r="G144" s="4" t="s">
        <v>219</v>
      </c>
      <c r="H144" s="4" t="s">
        <v>309</v>
      </c>
      <c r="I144" s="4" t="s">
        <v>980</v>
      </c>
      <c r="J144" s="4" t="s">
        <v>870</v>
      </c>
      <c r="K144" s="4" t="s">
        <v>981</v>
      </c>
      <c r="L144" s="4" t="s">
        <v>93</v>
      </c>
      <c r="M144" s="7">
        <v>7504.5</v>
      </c>
      <c r="N144" s="4" t="s">
        <v>3282</v>
      </c>
      <c r="O144" s="7">
        <v>9252</v>
      </c>
      <c r="P144" s="4" t="s">
        <v>3282</v>
      </c>
      <c r="Q144" s="4" t="s">
        <v>3419</v>
      </c>
      <c r="R144">
        <v>1</v>
      </c>
      <c r="S144" s="4" t="s">
        <v>3419</v>
      </c>
      <c r="T144">
        <v>1</v>
      </c>
      <c r="U144">
        <v>1</v>
      </c>
      <c r="V144" s="12" t="s">
        <v>7</v>
      </c>
      <c r="W144">
        <v>1</v>
      </c>
      <c r="X144">
        <v>1</v>
      </c>
      <c r="Y144" s="4" t="s">
        <v>3419</v>
      </c>
      <c r="Z144">
        <v>1</v>
      </c>
      <c r="AA144">
        <v>1</v>
      </c>
      <c r="AB144">
        <v>1</v>
      </c>
      <c r="AC144">
        <v>1</v>
      </c>
      <c r="AD144" t="s">
        <v>5784</v>
      </c>
      <c r="AF144" s="3">
        <v>45351</v>
      </c>
      <c r="AG144" t="s">
        <v>5785</v>
      </c>
    </row>
    <row r="145" spans="1:33" x14ac:dyDescent="0.25">
      <c r="A145">
        <v>2024</v>
      </c>
      <c r="B145" s="3">
        <v>45323</v>
      </c>
      <c r="C145" s="3">
        <v>45351</v>
      </c>
      <c r="D145" t="s">
        <v>83</v>
      </c>
      <c r="E145" s="4" t="s">
        <v>216</v>
      </c>
      <c r="F145" s="4" t="s">
        <v>6060</v>
      </c>
      <c r="G145" s="4" t="s">
        <v>363</v>
      </c>
      <c r="H145" s="4" t="s">
        <v>379</v>
      </c>
      <c r="I145" s="4" t="s">
        <v>982</v>
      </c>
      <c r="J145" s="4" t="s">
        <v>983</v>
      </c>
      <c r="K145" s="4" t="s">
        <v>789</v>
      </c>
      <c r="L145" s="4" t="s">
        <v>94</v>
      </c>
      <c r="M145" s="7">
        <v>11324.4</v>
      </c>
      <c r="N145" s="4" t="s">
        <v>3282</v>
      </c>
      <c r="O145" s="7">
        <v>10388</v>
      </c>
      <c r="P145" s="4" t="s">
        <v>3282</v>
      </c>
      <c r="Q145" s="4" t="s">
        <v>3420</v>
      </c>
      <c r="R145">
        <v>1</v>
      </c>
      <c r="S145" s="4" t="s">
        <v>3420</v>
      </c>
      <c r="T145">
        <v>1</v>
      </c>
      <c r="U145">
        <v>1</v>
      </c>
      <c r="V145" s="12" t="s">
        <v>7</v>
      </c>
      <c r="W145">
        <v>1</v>
      </c>
      <c r="X145">
        <v>1</v>
      </c>
      <c r="Y145" s="4" t="s">
        <v>3420</v>
      </c>
      <c r="Z145">
        <v>1</v>
      </c>
      <c r="AA145">
        <v>1</v>
      </c>
      <c r="AB145">
        <v>1</v>
      </c>
      <c r="AC145">
        <v>1</v>
      </c>
      <c r="AD145" t="s">
        <v>5784</v>
      </c>
      <c r="AF145" s="3">
        <v>45351</v>
      </c>
      <c r="AG145" t="s">
        <v>5785</v>
      </c>
    </row>
    <row r="146" spans="1:33" x14ac:dyDescent="0.25">
      <c r="A146">
        <v>2024</v>
      </c>
      <c r="B146" s="3">
        <v>45323</v>
      </c>
      <c r="C146" s="3">
        <v>45351</v>
      </c>
      <c r="D146" t="s">
        <v>83</v>
      </c>
      <c r="E146" s="4" t="s">
        <v>214</v>
      </c>
      <c r="F146" s="4" t="s">
        <v>242</v>
      </c>
      <c r="G146" s="4" t="s">
        <v>242</v>
      </c>
      <c r="H146" s="4" t="s">
        <v>339</v>
      </c>
      <c r="I146" s="4" t="s">
        <v>984</v>
      </c>
      <c r="J146" s="4" t="s">
        <v>732</v>
      </c>
      <c r="K146" s="4" t="s">
        <v>985</v>
      </c>
      <c r="L146" s="4" t="s">
        <v>93</v>
      </c>
      <c r="M146" s="7">
        <v>11955</v>
      </c>
      <c r="N146" s="4" t="s">
        <v>3282</v>
      </c>
      <c r="O146" s="7">
        <v>10877</v>
      </c>
      <c r="P146" s="4" t="s">
        <v>3282</v>
      </c>
      <c r="Q146" s="4" t="s">
        <v>3421</v>
      </c>
      <c r="R146">
        <v>1</v>
      </c>
      <c r="S146" s="4" t="s">
        <v>3421</v>
      </c>
      <c r="T146">
        <v>1</v>
      </c>
      <c r="U146">
        <v>1</v>
      </c>
      <c r="V146" s="12" t="s">
        <v>7</v>
      </c>
      <c r="W146">
        <v>1</v>
      </c>
      <c r="X146">
        <v>1</v>
      </c>
      <c r="Y146" s="4" t="s">
        <v>3421</v>
      </c>
      <c r="Z146">
        <v>1</v>
      </c>
      <c r="AA146">
        <v>1</v>
      </c>
      <c r="AB146">
        <v>1</v>
      </c>
      <c r="AC146">
        <v>1</v>
      </c>
      <c r="AD146" t="s">
        <v>5784</v>
      </c>
      <c r="AF146" s="3">
        <v>45351</v>
      </c>
      <c r="AG146" t="s">
        <v>5785</v>
      </c>
    </row>
    <row r="147" spans="1:33" x14ac:dyDescent="0.25">
      <c r="A147">
        <v>2024</v>
      </c>
      <c r="B147" s="3">
        <v>45323</v>
      </c>
      <c r="C147" s="3">
        <v>45351</v>
      </c>
      <c r="D147" t="s">
        <v>83</v>
      </c>
      <c r="E147" s="4" t="s">
        <v>214</v>
      </c>
      <c r="F147" s="4" t="s">
        <v>6018</v>
      </c>
      <c r="G147" s="4" t="s">
        <v>349</v>
      </c>
      <c r="H147" s="4" t="s">
        <v>305</v>
      </c>
      <c r="I147" s="4" t="s">
        <v>986</v>
      </c>
      <c r="J147" s="4" t="s">
        <v>987</v>
      </c>
      <c r="K147" s="4" t="s">
        <v>893</v>
      </c>
      <c r="L147" s="4" t="s">
        <v>93</v>
      </c>
      <c r="M147" s="7">
        <v>9204</v>
      </c>
      <c r="N147" s="4" t="s">
        <v>3282</v>
      </c>
      <c r="O147" s="7">
        <v>11254</v>
      </c>
      <c r="P147" s="4" t="s">
        <v>3282</v>
      </c>
      <c r="Q147" s="4" t="s">
        <v>3422</v>
      </c>
      <c r="R147">
        <v>1</v>
      </c>
      <c r="S147" s="4" t="s">
        <v>3422</v>
      </c>
      <c r="T147">
        <v>1</v>
      </c>
      <c r="U147">
        <v>1</v>
      </c>
      <c r="V147" s="12" t="s">
        <v>7</v>
      </c>
      <c r="W147">
        <v>1</v>
      </c>
      <c r="X147">
        <v>1</v>
      </c>
      <c r="Y147" s="4" t="s">
        <v>3422</v>
      </c>
      <c r="Z147">
        <v>1</v>
      </c>
      <c r="AA147">
        <v>1</v>
      </c>
      <c r="AB147">
        <v>1</v>
      </c>
      <c r="AC147">
        <v>1</v>
      </c>
      <c r="AD147" t="s">
        <v>5784</v>
      </c>
      <c r="AF147" s="3">
        <v>45351</v>
      </c>
      <c r="AG147" t="s">
        <v>5785</v>
      </c>
    </row>
    <row r="148" spans="1:33" x14ac:dyDescent="0.25">
      <c r="A148">
        <v>2024</v>
      </c>
      <c r="B148" s="3">
        <v>45323</v>
      </c>
      <c r="C148" s="3">
        <v>45351</v>
      </c>
      <c r="D148" t="s">
        <v>83</v>
      </c>
      <c r="E148" s="4" t="s">
        <v>214</v>
      </c>
      <c r="F148" s="4" t="s">
        <v>380</v>
      </c>
      <c r="G148" s="4" t="s">
        <v>380</v>
      </c>
      <c r="H148" s="4" t="s">
        <v>297</v>
      </c>
      <c r="I148" s="4" t="s">
        <v>988</v>
      </c>
      <c r="J148" s="4" t="s">
        <v>989</v>
      </c>
      <c r="K148" s="4" t="s">
        <v>749</v>
      </c>
      <c r="L148" s="4" t="s">
        <v>93</v>
      </c>
      <c r="M148" s="7">
        <v>18970.5</v>
      </c>
      <c r="N148" s="4" t="s">
        <v>3282</v>
      </c>
      <c r="O148" s="7">
        <v>16524</v>
      </c>
      <c r="P148" s="4" t="s">
        <v>3282</v>
      </c>
      <c r="Q148" s="4" t="s">
        <v>3423</v>
      </c>
      <c r="R148">
        <v>1</v>
      </c>
      <c r="S148" s="4" t="s">
        <v>3423</v>
      </c>
      <c r="T148">
        <v>1</v>
      </c>
      <c r="U148">
        <v>1</v>
      </c>
      <c r="V148" s="12" t="s">
        <v>7</v>
      </c>
      <c r="W148">
        <v>1</v>
      </c>
      <c r="X148">
        <v>1</v>
      </c>
      <c r="Y148" s="4" t="s">
        <v>3423</v>
      </c>
      <c r="Z148">
        <v>1</v>
      </c>
      <c r="AA148">
        <v>1</v>
      </c>
      <c r="AB148">
        <v>1</v>
      </c>
      <c r="AC148">
        <v>1</v>
      </c>
      <c r="AD148" t="s">
        <v>5784</v>
      </c>
      <c r="AF148" s="3">
        <v>45351</v>
      </c>
      <c r="AG148" t="s">
        <v>5785</v>
      </c>
    </row>
    <row r="149" spans="1:33" x14ac:dyDescent="0.25">
      <c r="A149">
        <v>2024</v>
      </c>
      <c r="B149" s="3">
        <v>45323</v>
      </c>
      <c r="C149" s="3">
        <v>45351</v>
      </c>
      <c r="D149" t="s">
        <v>83</v>
      </c>
      <c r="E149" s="4" t="s">
        <v>214</v>
      </c>
      <c r="F149" s="4" t="s">
        <v>236</v>
      </c>
      <c r="G149" s="4" t="s">
        <v>236</v>
      </c>
      <c r="H149" s="4" t="s">
        <v>367</v>
      </c>
      <c r="I149" s="4" t="s">
        <v>990</v>
      </c>
      <c r="J149" s="4" t="s">
        <v>991</v>
      </c>
      <c r="K149" s="4" t="s">
        <v>737</v>
      </c>
      <c r="L149" s="4" t="s">
        <v>93</v>
      </c>
      <c r="M149" s="7">
        <v>6530.7</v>
      </c>
      <c r="N149" s="4" t="s">
        <v>3282</v>
      </c>
      <c r="O149" s="7">
        <v>6491</v>
      </c>
      <c r="P149" s="4" t="s">
        <v>3282</v>
      </c>
      <c r="Q149" s="4" t="s">
        <v>3424</v>
      </c>
      <c r="R149">
        <v>1</v>
      </c>
      <c r="S149" s="4" t="s">
        <v>3424</v>
      </c>
      <c r="T149">
        <v>1</v>
      </c>
      <c r="U149">
        <v>1</v>
      </c>
      <c r="V149" s="12" t="s">
        <v>7</v>
      </c>
      <c r="W149">
        <v>1</v>
      </c>
      <c r="X149">
        <v>1</v>
      </c>
      <c r="Y149" s="4" t="s">
        <v>3424</v>
      </c>
      <c r="Z149">
        <v>1</v>
      </c>
      <c r="AA149">
        <v>1</v>
      </c>
      <c r="AB149">
        <v>1</v>
      </c>
      <c r="AC149">
        <v>1</v>
      </c>
      <c r="AD149" t="s">
        <v>5784</v>
      </c>
      <c r="AF149" s="3">
        <v>45351</v>
      </c>
      <c r="AG149" t="s">
        <v>5785</v>
      </c>
    </row>
    <row r="150" spans="1:33" x14ac:dyDescent="0.25">
      <c r="A150">
        <v>2024</v>
      </c>
      <c r="B150" s="3">
        <v>45323</v>
      </c>
      <c r="C150" s="3">
        <v>45351</v>
      </c>
      <c r="D150" t="s">
        <v>83</v>
      </c>
      <c r="E150" s="4" t="s">
        <v>214</v>
      </c>
      <c r="F150" s="4" t="s">
        <v>5909</v>
      </c>
      <c r="G150" s="4" t="s">
        <v>376</v>
      </c>
      <c r="H150" s="4" t="s">
        <v>297</v>
      </c>
      <c r="I150" s="4" t="s">
        <v>992</v>
      </c>
      <c r="J150" s="4" t="s">
        <v>987</v>
      </c>
      <c r="K150" s="4" t="s">
        <v>819</v>
      </c>
      <c r="L150" s="4" t="s">
        <v>94</v>
      </c>
      <c r="M150" s="7">
        <v>8673</v>
      </c>
      <c r="N150" s="4" t="s">
        <v>3282</v>
      </c>
      <c r="O150" s="7">
        <v>8003</v>
      </c>
      <c r="P150" s="4" t="s">
        <v>3282</v>
      </c>
      <c r="Q150" s="4" t="s">
        <v>3425</v>
      </c>
      <c r="R150">
        <v>1</v>
      </c>
      <c r="S150" s="4" t="s">
        <v>3425</v>
      </c>
      <c r="T150">
        <v>1</v>
      </c>
      <c r="U150">
        <v>1</v>
      </c>
      <c r="V150" s="12" t="s">
        <v>7</v>
      </c>
      <c r="W150">
        <v>1</v>
      </c>
      <c r="X150">
        <v>1</v>
      </c>
      <c r="Y150" s="4" t="s">
        <v>3425</v>
      </c>
      <c r="Z150">
        <v>1</v>
      </c>
      <c r="AA150">
        <v>1</v>
      </c>
      <c r="AB150">
        <v>1</v>
      </c>
      <c r="AC150">
        <v>1</v>
      </c>
      <c r="AD150" t="s">
        <v>5784</v>
      </c>
      <c r="AF150" s="3">
        <v>45351</v>
      </c>
      <c r="AG150" t="s">
        <v>5785</v>
      </c>
    </row>
    <row r="151" spans="1:33" x14ac:dyDescent="0.25">
      <c r="A151">
        <v>2024</v>
      </c>
      <c r="B151" s="3">
        <v>45323</v>
      </c>
      <c r="C151" s="3">
        <v>45351</v>
      </c>
      <c r="D151" t="s">
        <v>83</v>
      </c>
      <c r="E151" s="4" t="s">
        <v>216</v>
      </c>
      <c r="F151" s="4" t="s">
        <v>5897</v>
      </c>
      <c r="G151" s="4" t="s">
        <v>381</v>
      </c>
      <c r="H151" s="4" t="s">
        <v>373</v>
      </c>
      <c r="I151" s="4" t="s">
        <v>993</v>
      </c>
      <c r="J151" s="4" t="s">
        <v>994</v>
      </c>
      <c r="K151" s="4" t="s">
        <v>969</v>
      </c>
      <c r="L151" s="4" t="s">
        <v>94</v>
      </c>
      <c r="M151" s="7">
        <v>13257</v>
      </c>
      <c r="N151" s="4" t="s">
        <v>3282</v>
      </c>
      <c r="O151" s="7">
        <v>12001</v>
      </c>
      <c r="P151" s="4" t="s">
        <v>3282</v>
      </c>
      <c r="Q151" s="4" t="s">
        <v>3426</v>
      </c>
      <c r="R151">
        <v>1</v>
      </c>
      <c r="S151" s="4" t="s">
        <v>3426</v>
      </c>
      <c r="T151">
        <v>1</v>
      </c>
      <c r="U151">
        <v>1</v>
      </c>
      <c r="V151" s="12" t="s">
        <v>7</v>
      </c>
      <c r="W151">
        <v>1</v>
      </c>
      <c r="X151">
        <v>1</v>
      </c>
      <c r="Y151" s="4" t="s">
        <v>3426</v>
      </c>
      <c r="Z151">
        <v>1</v>
      </c>
      <c r="AA151">
        <v>1</v>
      </c>
      <c r="AB151">
        <v>1</v>
      </c>
      <c r="AC151">
        <v>1</v>
      </c>
      <c r="AD151" t="s">
        <v>5784</v>
      </c>
      <c r="AF151" s="3">
        <v>45351</v>
      </c>
      <c r="AG151" t="s">
        <v>5785</v>
      </c>
    </row>
    <row r="152" spans="1:33" x14ac:dyDescent="0.25">
      <c r="A152">
        <v>2024</v>
      </c>
      <c r="B152" s="3">
        <v>45323</v>
      </c>
      <c r="C152" s="3">
        <v>45351</v>
      </c>
      <c r="D152" t="s">
        <v>83</v>
      </c>
      <c r="E152" s="4" t="s">
        <v>214</v>
      </c>
      <c r="F152" s="4" t="s">
        <v>6043</v>
      </c>
      <c r="G152" s="4" t="s">
        <v>382</v>
      </c>
      <c r="H152" s="4" t="s">
        <v>327</v>
      </c>
      <c r="I152" s="4" t="s">
        <v>995</v>
      </c>
      <c r="J152" s="4" t="s">
        <v>848</v>
      </c>
      <c r="K152" s="4" t="s">
        <v>766</v>
      </c>
      <c r="L152" s="4" t="s">
        <v>93</v>
      </c>
      <c r="M152" s="7">
        <v>9169.5</v>
      </c>
      <c r="N152" s="4" t="s">
        <v>3282</v>
      </c>
      <c r="O152" s="7">
        <v>8445</v>
      </c>
      <c r="P152" s="4" t="s">
        <v>3282</v>
      </c>
      <c r="Q152" s="4" t="s">
        <v>3427</v>
      </c>
      <c r="R152">
        <v>1</v>
      </c>
      <c r="S152" s="4" t="s">
        <v>3427</v>
      </c>
      <c r="T152">
        <v>1</v>
      </c>
      <c r="U152">
        <v>1</v>
      </c>
      <c r="V152" s="12" t="s">
        <v>7</v>
      </c>
      <c r="W152">
        <v>1</v>
      </c>
      <c r="X152">
        <v>1</v>
      </c>
      <c r="Y152" s="4" t="s">
        <v>3427</v>
      </c>
      <c r="Z152">
        <v>1</v>
      </c>
      <c r="AA152">
        <v>1</v>
      </c>
      <c r="AB152">
        <v>1</v>
      </c>
      <c r="AC152">
        <v>1</v>
      </c>
      <c r="AD152" t="s">
        <v>5784</v>
      </c>
      <c r="AF152" s="3">
        <v>45351</v>
      </c>
      <c r="AG152" t="s">
        <v>5785</v>
      </c>
    </row>
    <row r="153" spans="1:33" x14ac:dyDescent="0.25">
      <c r="A153">
        <v>2024</v>
      </c>
      <c r="B153" s="3">
        <v>45323</v>
      </c>
      <c r="C153" s="3">
        <v>45351</v>
      </c>
      <c r="D153" t="s">
        <v>83</v>
      </c>
      <c r="E153" s="4" t="s">
        <v>216</v>
      </c>
      <c r="F153" s="4" t="s">
        <v>5962</v>
      </c>
      <c r="G153" s="4" t="s">
        <v>383</v>
      </c>
      <c r="H153" s="4" t="s">
        <v>357</v>
      </c>
      <c r="I153" s="4" t="s">
        <v>996</v>
      </c>
      <c r="J153" s="4" t="s">
        <v>997</v>
      </c>
      <c r="K153" s="4" t="s">
        <v>998</v>
      </c>
      <c r="L153" s="4" t="s">
        <v>94</v>
      </c>
      <c r="M153" s="7">
        <v>23625</v>
      </c>
      <c r="N153" s="4" t="s">
        <v>3282</v>
      </c>
      <c r="O153" s="7">
        <v>20224</v>
      </c>
      <c r="P153" s="4" t="s">
        <v>3282</v>
      </c>
      <c r="Q153" s="4" t="s">
        <v>5808</v>
      </c>
      <c r="R153">
        <v>1</v>
      </c>
      <c r="S153" s="4" t="s">
        <v>5808</v>
      </c>
      <c r="T153">
        <v>1</v>
      </c>
      <c r="U153">
        <v>1</v>
      </c>
      <c r="V153" s="12" t="s">
        <v>7</v>
      </c>
      <c r="W153">
        <v>1</v>
      </c>
      <c r="X153">
        <v>1</v>
      </c>
      <c r="Y153" s="4" t="s">
        <v>5808</v>
      </c>
      <c r="Z153">
        <v>1</v>
      </c>
      <c r="AA153">
        <v>1</v>
      </c>
      <c r="AB153">
        <v>1</v>
      </c>
      <c r="AC153">
        <v>1</v>
      </c>
      <c r="AD153" t="s">
        <v>5784</v>
      </c>
      <c r="AF153" s="3">
        <v>45351</v>
      </c>
      <c r="AG153" t="s">
        <v>5785</v>
      </c>
    </row>
    <row r="154" spans="1:33" x14ac:dyDescent="0.25">
      <c r="A154">
        <v>2024</v>
      </c>
      <c r="B154" s="3">
        <v>45323</v>
      </c>
      <c r="C154" s="3">
        <v>45351</v>
      </c>
      <c r="D154" t="s">
        <v>83</v>
      </c>
      <c r="E154" s="4" t="s">
        <v>216</v>
      </c>
      <c r="F154" s="4" t="s">
        <v>5984</v>
      </c>
      <c r="G154" s="4" t="s">
        <v>384</v>
      </c>
      <c r="H154" s="4" t="s">
        <v>304</v>
      </c>
      <c r="I154" s="4" t="s">
        <v>782</v>
      </c>
      <c r="J154" s="4" t="s">
        <v>789</v>
      </c>
      <c r="K154" s="4" t="s">
        <v>999</v>
      </c>
      <c r="L154" s="4" t="s">
        <v>93</v>
      </c>
      <c r="M154" s="7">
        <v>6218.4</v>
      </c>
      <c r="N154" s="4" t="s">
        <v>3282</v>
      </c>
      <c r="O154" s="7">
        <v>6218</v>
      </c>
      <c r="P154" s="4" t="s">
        <v>3282</v>
      </c>
      <c r="Q154" s="4" t="s">
        <v>3428</v>
      </c>
      <c r="R154">
        <v>1</v>
      </c>
      <c r="S154" s="4" t="s">
        <v>3428</v>
      </c>
      <c r="T154">
        <v>1</v>
      </c>
      <c r="U154">
        <v>1</v>
      </c>
      <c r="V154" s="12" t="s">
        <v>7</v>
      </c>
      <c r="W154">
        <v>1</v>
      </c>
      <c r="X154">
        <v>1</v>
      </c>
      <c r="Y154" s="4" t="s">
        <v>3428</v>
      </c>
      <c r="Z154">
        <v>1</v>
      </c>
      <c r="AA154">
        <v>1</v>
      </c>
      <c r="AB154">
        <v>1</v>
      </c>
      <c r="AC154">
        <v>1</v>
      </c>
      <c r="AD154" t="s">
        <v>5784</v>
      </c>
      <c r="AF154" s="3">
        <v>45351</v>
      </c>
      <c r="AG154" t="s">
        <v>5785</v>
      </c>
    </row>
    <row r="155" spans="1:33" x14ac:dyDescent="0.25">
      <c r="A155">
        <v>2024</v>
      </c>
      <c r="B155" s="3">
        <v>45323</v>
      </c>
      <c r="C155" s="3">
        <v>45351</v>
      </c>
      <c r="D155" t="s">
        <v>83</v>
      </c>
      <c r="E155" s="4" t="s">
        <v>214</v>
      </c>
      <c r="F155" s="4" t="s">
        <v>218</v>
      </c>
      <c r="G155" s="4" t="s">
        <v>218</v>
      </c>
      <c r="H155" s="4" t="s">
        <v>352</v>
      </c>
      <c r="I155" s="4" t="s">
        <v>1000</v>
      </c>
      <c r="J155" s="4" t="s">
        <v>867</v>
      </c>
      <c r="K155" s="4" t="s">
        <v>769</v>
      </c>
      <c r="L155" s="4" t="s">
        <v>93</v>
      </c>
      <c r="M155" s="7">
        <v>14393.7</v>
      </c>
      <c r="N155" s="4" t="s">
        <v>3282</v>
      </c>
      <c r="O155" s="7">
        <v>12895</v>
      </c>
      <c r="P155" s="4" t="s">
        <v>3282</v>
      </c>
      <c r="Q155" s="4" t="s">
        <v>3429</v>
      </c>
      <c r="R155">
        <v>1</v>
      </c>
      <c r="S155" s="4" t="s">
        <v>3429</v>
      </c>
      <c r="T155">
        <v>1</v>
      </c>
      <c r="U155">
        <v>1</v>
      </c>
      <c r="V155" s="12" t="s">
        <v>7</v>
      </c>
      <c r="W155">
        <v>1</v>
      </c>
      <c r="X155">
        <v>1</v>
      </c>
      <c r="Y155" s="4" t="s">
        <v>3429</v>
      </c>
      <c r="Z155">
        <v>1</v>
      </c>
      <c r="AA155">
        <v>1</v>
      </c>
      <c r="AB155">
        <v>1</v>
      </c>
      <c r="AC155">
        <v>1</v>
      </c>
      <c r="AD155" t="s">
        <v>5784</v>
      </c>
      <c r="AF155" s="3">
        <v>45351</v>
      </c>
      <c r="AG155" t="s">
        <v>5785</v>
      </c>
    </row>
    <row r="156" spans="1:33" x14ac:dyDescent="0.25">
      <c r="A156">
        <v>2024</v>
      </c>
      <c r="B156" s="3">
        <v>45323</v>
      </c>
      <c r="C156" s="3">
        <v>45351</v>
      </c>
      <c r="D156" t="s">
        <v>83</v>
      </c>
      <c r="E156" s="4" t="s">
        <v>214</v>
      </c>
      <c r="F156" s="4" t="s">
        <v>6057</v>
      </c>
      <c r="G156" s="4" t="s">
        <v>371</v>
      </c>
      <c r="H156" s="4" t="s">
        <v>385</v>
      </c>
      <c r="I156" s="4" t="s">
        <v>1001</v>
      </c>
      <c r="J156" s="4" t="s">
        <v>769</v>
      </c>
      <c r="K156" s="4" t="s">
        <v>754</v>
      </c>
      <c r="L156" s="4" t="s">
        <v>94</v>
      </c>
      <c r="M156" s="7">
        <v>6621.6</v>
      </c>
      <c r="N156" s="4" t="s">
        <v>3282</v>
      </c>
      <c r="O156" s="7">
        <v>6581</v>
      </c>
      <c r="P156" s="4" t="s">
        <v>3282</v>
      </c>
      <c r="Q156" s="4" t="s">
        <v>3430</v>
      </c>
      <c r="R156">
        <v>1</v>
      </c>
      <c r="S156" s="4" t="s">
        <v>3430</v>
      </c>
      <c r="T156">
        <v>1</v>
      </c>
      <c r="U156">
        <v>1</v>
      </c>
      <c r="V156" s="12" t="s">
        <v>7</v>
      </c>
      <c r="W156">
        <v>1</v>
      </c>
      <c r="X156">
        <v>1</v>
      </c>
      <c r="Y156" s="4" t="s">
        <v>3430</v>
      </c>
      <c r="Z156">
        <v>1</v>
      </c>
      <c r="AA156">
        <v>1</v>
      </c>
      <c r="AB156">
        <v>1</v>
      </c>
      <c r="AC156">
        <v>1</v>
      </c>
      <c r="AD156" t="s">
        <v>5784</v>
      </c>
      <c r="AF156" s="3">
        <v>45351</v>
      </c>
      <c r="AG156" t="s">
        <v>5785</v>
      </c>
    </row>
    <row r="157" spans="1:33" x14ac:dyDescent="0.25">
      <c r="A157">
        <v>2024</v>
      </c>
      <c r="B157" s="3">
        <v>45323</v>
      </c>
      <c r="C157" s="3">
        <v>45351</v>
      </c>
      <c r="D157" t="s">
        <v>83</v>
      </c>
      <c r="E157" s="4" t="s">
        <v>214</v>
      </c>
      <c r="F157" s="4" t="s">
        <v>5929</v>
      </c>
      <c r="G157" s="4" t="s">
        <v>386</v>
      </c>
      <c r="H157" s="4" t="s">
        <v>387</v>
      </c>
      <c r="I157" s="4" t="s">
        <v>1002</v>
      </c>
      <c r="J157" s="4" t="s">
        <v>1003</v>
      </c>
      <c r="K157" s="4" t="s">
        <v>1004</v>
      </c>
      <c r="L157" s="4" t="s">
        <v>93</v>
      </c>
      <c r="M157" s="7">
        <v>16095</v>
      </c>
      <c r="N157" s="4" t="s">
        <v>3282</v>
      </c>
      <c r="O157" s="7">
        <v>14263</v>
      </c>
      <c r="P157" s="4" t="s">
        <v>3282</v>
      </c>
      <c r="Q157" s="4" t="s">
        <v>3431</v>
      </c>
      <c r="R157">
        <v>1</v>
      </c>
      <c r="S157" s="4" t="s">
        <v>3431</v>
      </c>
      <c r="T157">
        <v>1</v>
      </c>
      <c r="U157">
        <v>1</v>
      </c>
      <c r="V157" s="12" t="s">
        <v>7</v>
      </c>
      <c r="W157">
        <v>1</v>
      </c>
      <c r="X157">
        <v>1</v>
      </c>
      <c r="Y157" s="4" t="s">
        <v>3431</v>
      </c>
      <c r="Z157">
        <v>1</v>
      </c>
      <c r="AA157">
        <v>1</v>
      </c>
      <c r="AB157">
        <v>1</v>
      </c>
      <c r="AC157">
        <v>1</v>
      </c>
      <c r="AD157" t="s">
        <v>5784</v>
      </c>
      <c r="AF157" s="3">
        <v>45351</v>
      </c>
      <c r="AG157" t="s">
        <v>5785</v>
      </c>
    </row>
    <row r="158" spans="1:33" x14ac:dyDescent="0.25">
      <c r="A158">
        <v>2024</v>
      </c>
      <c r="B158" s="3">
        <v>45323</v>
      </c>
      <c r="C158" s="3">
        <v>45351</v>
      </c>
      <c r="D158" t="s">
        <v>83</v>
      </c>
      <c r="E158" s="4" t="s">
        <v>216</v>
      </c>
      <c r="F158" s="4" t="s">
        <v>5974</v>
      </c>
      <c r="G158" s="4" t="s">
        <v>388</v>
      </c>
      <c r="H158" s="4" t="s">
        <v>389</v>
      </c>
      <c r="I158" s="4" t="s">
        <v>1005</v>
      </c>
      <c r="J158" s="4" t="s">
        <v>1006</v>
      </c>
      <c r="K158" s="4" t="s">
        <v>1007</v>
      </c>
      <c r="L158" s="4" t="s">
        <v>94</v>
      </c>
      <c r="M158" s="7">
        <v>36204</v>
      </c>
      <c r="N158" s="4" t="s">
        <v>3282</v>
      </c>
      <c r="O158" s="7">
        <v>30001</v>
      </c>
      <c r="P158" s="4" t="s">
        <v>3282</v>
      </c>
      <c r="Q158" s="4" t="s">
        <v>3432</v>
      </c>
      <c r="R158">
        <v>1</v>
      </c>
      <c r="S158" s="4" t="s">
        <v>3432</v>
      </c>
      <c r="T158">
        <v>1</v>
      </c>
      <c r="U158">
        <v>1</v>
      </c>
      <c r="V158" s="12" t="s">
        <v>7</v>
      </c>
      <c r="W158">
        <v>1</v>
      </c>
      <c r="X158">
        <v>1</v>
      </c>
      <c r="Y158" s="4" t="s">
        <v>3432</v>
      </c>
      <c r="Z158">
        <v>1</v>
      </c>
      <c r="AA158">
        <v>1</v>
      </c>
      <c r="AB158">
        <v>1</v>
      </c>
      <c r="AC158">
        <v>1</v>
      </c>
      <c r="AD158" t="s">
        <v>5784</v>
      </c>
      <c r="AF158" s="3">
        <v>45351</v>
      </c>
      <c r="AG158" t="s">
        <v>5785</v>
      </c>
    </row>
    <row r="159" spans="1:33" x14ac:dyDescent="0.25">
      <c r="A159">
        <v>2024</v>
      </c>
      <c r="B159" s="3">
        <v>45323</v>
      </c>
      <c r="C159" s="3">
        <v>45351</v>
      </c>
      <c r="D159" t="s">
        <v>83</v>
      </c>
      <c r="E159" s="4" t="s">
        <v>216</v>
      </c>
      <c r="F159" s="4" t="s">
        <v>5906</v>
      </c>
      <c r="G159" s="4" t="s">
        <v>232</v>
      </c>
      <c r="H159" s="4" t="s">
        <v>301</v>
      </c>
      <c r="I159" s="4" t="s">
        <v>1008</v>
      </c>
      <c r="J159" s="4" t="s">
        <v>727</v>
      </c>
      <c r="K159" s="4" t="s">
        <v>749</v>
      </c>
      <c r="L159" s="4" t="s">
        <v>93</v>
      </c>
      <c r="M159" s="7">
        <v>28644</v>
      </c>
      <c r="N159" s="4" t="s">
        <v>3282</v>
      </c>
      <c r="O159" s="7">
        <v>24171</v>
      </c>
      <c r="P159" s="4" t="s">
        <v>3282</v>
      </c>
      <c r="Q159" s="4" t="s">
        <v>3433</v>
      </c>
      <c r="R159">
        <v>1</v>
      </c>
      <c r="S159" s="4" t="s">
        <v>3433</v>
      </c>
      <c r="T159">
        <v>1</v>
      </c>
      <c r="U159">
        <v>1</v>
      </c>
      <c r="V159" s="12" t="s">
        <v>7</v>
      </c>
      <c r="W159">
        <v>1</v>
      </c>
      <c r="X159">
        <v>1</v>
      </c>
      <c r="Y159" s="4" t="s">
        <v>3433</v>
      </c>
      <c r="Z159">
        <v>1</v>
      </c>
      <c r="AA159">
        <v>1</v>
      </c>
      <c r="AB159">
        <v>1</v>
      </c>
      <c r="AC159">
        <v>1</v>
      </c>
      <c r="AD159" t="s">
        <v>5784</v>
      </c>
      <c r="AF159" s="3">
        <v>45351</v>
      </c>
      <c r="AG159" t="s">
        <v>5785</v>
      </c>
    </row>
    <row r="160" spans="1:33" x14ac:dyDescent="0.25">
      <c r="A160">
        <v>2024</v>
      </c>
      <c r="B160" s="3">
        <v>45323</v>
      </c>
      <c r="C160" s="3">
        <v>45351</v>
      </c>
      <c r="D160" t="s">
        <v>83</v>
      </c>
      <c r="E160" s="4" t="s">
        <v>214</v>
      </c>
      <c r="F160" s="4" t="s">
        <v>5989</v>
      </c>
      <c r="G160" s="4" t="s">
        <v>390</v>
      </c>
      <c r="H160" s="4" t="s">
        <v>329</v>
      </c>
      <c r="I160" s="4" t="s">
        <v>861</v>
      </c>
      <c r="J160" s="4" t="s">
        <v>896</v>
      </c>
      <c r="K160" s="4" t="s">
        <v>735</v>
      </c>
      <c r="L160" s="4" t="s">
        <v>93</v>
      </c>
      <c r="M160" s="7">
        <v>6010.8</v>
      </c>
      <c r="N160" s="4" t="s">
        <v>3282</v>
      </c>
      <c r="O160" s="7">
        <v>5971</v>
      </c>
      <c r="P160" s="4" t="s">
        <v>3282</v>
      </c>
      <c r="Q160" s="4" t="s">
        <v>3434</v>
      </c>
      <c r="R160">
        <v>1</v>
      </c>
      <c r="S160" s="4" t="s">
        <v>3434</v>
      </c>
      <c r="T160">
        <v>1</v>
      </c>
      <c r="U160">
        <v>1</v>
      </c>
      <c r="V160" s="12" t="s">
        <v>7</v>
      </c>
      <c r="W160">
        <v>1</v>
      </c>
      <c r="X160">
        <v>1</v>
      </c>
      <c r="Y160" s="4" t="s">
        <v>3434</v>
      </c>
      <c r="Z160">
        <v>1</v>
      </c>
      <c r="AA160">
        <v>1</v>
      </c>
      <c r="AB160">
        <v>1</v>
      </c>
      <c r="AC160">
        <v>1</v>
      </c>
      <c r="AD160" t="s">
        <v>5784</v>
      </c>
      <c r="AF160" s="3">
        <v>45351</v>
      </c>
      <c r="AG160" t="s">
        <v>5785</v>
      </c>
    </row>
    <row r="161" spans="1:33" x14ac:dyDescent="0.25">
      <c r="A161">
        <v>2024</v>
      </c>
      <c r="B161" s="3">
        <v>45323</v>
      </c>
      <c r="C161" s="3">
        <v>45351</v>
      </c>
      <c r="D161" t="s">
        <v>83</v>
      </c>
      <c r="E161" s="4" t="s">
        <v>214</v>
      </c>
      <c r="F161" s="4" t="s">
        <v>219</v>
      </c>
      <c r="G161" s="4" t="s">
        <v>219</v>
      </c>
      <c r="H161" s="4" t="s">
        <v>309</v>
      </c>
      <c r="I161" s="4" t="s">
        <v>1009</v>
      </c>
      <c r="J161" s="4" t="s">
        <v>997</v>
      </c>
      <c r="K161" s="4" t="s">
        <v>1010</v>
      </c>
      <c r="L161" s="4" t="s">
        <v>93</v>
      </c>
      <c r="M161" s="7">
        <v>7504.5</v>
      </c>
      <c r="N161" s="4" t="s">
        <v>3282</v>
      </c>
      <c r="O161" s="7">
        <v>9251</v>
      </c>
      <c r="P161" s="4" t="s">
        <v>3282</v>
      </c>
      <c r="Q161" s="4" t="s">
        <v>3435</v>
      </c>
      <c r="R161">
        <v>1</v>
      </c>
      <c r="S161" s="4" t="s">
        <v>3435</v>
      </c>
      <c r="T161">
        <v>1</v>
      </c>
      <c r="U161">
        <v>1</v>
      </c>
      <c r="V161" s="12" t="s">
        <v>7</v>
      </c>
      <c r="W161">
        <v>1</v>
      </c>
      <c r="X161">
        <v>1</v>
      </c>
      <c r="Y161" s="4" t="s">
        <v>3435</v>
      </c>
      <c r="Z161">
        <v>1</v>
      </c>
      <c r="AA161">
        <v>1</v>
      </c>
      <c r="AB161">
        <v>1</v>
      </c>
      <c r="AC161">
        <v>1</v>
      </c>
      <c r="AD161" t="s">
        <v>5784</v>
      </c>
      <c r="AF161" s="3">
        <v>45351</v>
      </c>
      <c r="AG161" t="s">
        <v>5785</v>
      </c>
    </row>
    <row r="162" spans="1:33" x14ac:dyDescent="0.25">
      <c r="A162">
        <v>2024</v>
      </c>
      <c r="B162" s="3">
        <v>45323</v>
      </c>
      <c r="C162" s="3">
        <v>45351</v>
      </c>
      <c r="D162" t="s">
        <v>83</v>
      </c>
      <c r="E162" s="4" t="s">
        <v>216</v>
      </c>
      <c r="F162" s="4" t="s">
        <v>5921</v>
      </c>
      <c r="G162" s="4" t="s">
        <v>391</v>
      </c>
      <c r="H162" s="4" t="s">
        <v>367</v>
      </c>
      <c r="I162" s="4" t="s">
        <v>1011</v>
      </c>
      <c r="J162" s="4" t="s">
        <v>1012</v>
      </c>
      <c r="K162" s="4" t="s">
        <v>732</v>
      </c>
      <c r="L162" s="4" t="s">
        <v>93</v>
      </c>
      <c r="M162" s="7">
        <v>11324.4</v>
      </c>
      <c r="N162" s="4" t="s">
        <v>3282</v>
      </c>
      <c r="O162" s="7">
        <v>10388</v>
      </c>
      <c r="P162" s="4" t="s">
        <v>3282</v>
      </c>
      <c r="Q162" s="4" t="s">
        <v>3436</v>
      </c>
      <c r="R162">
        <v>1</v>
      </c>
      <c r="S162" s="4" t="s">
        <v>3436</v>
      </c>
      <c r="T162">
        <v>1</v>
      </c>
      <c r="U162">
        <v>1</v>
      </c>
      <c r="V162" s="12" t="s">
        <v>7</v>
      </c>
      <c r="W162">
        <v>1</v>
      </c>
      <c r="X162">
        <v>1</v>
      </c>
      <c r="Y162" s="4" t="s">
        <v>3436</v>
      </c>
      <c r="Z162">
        <v>1</v>
      </c>
      <c r="AA162">
        <v>1</v>
      </c>
      <c r="AB162">
        <v>1</v>
      </c>
      <c r="AC162">
        <v>1</v>
      </c>
      <c r="AD162" t="s">
        <v>5784</v>
      </c>
      <c r="AF162" s="3">
        <v>45351</v>
      </c>
      <c r="AG162" t="s">
        <v>5785</v>
      </c>
    </row>
    <row r="163" spans="1:33" x14ac:dyDescent="0.25">
      <c r="A163">
        <v>2024</v>
      </c>
      <c r="B163" s="3">
        <v>45323</v>
      </c>
      <c r="C163" s="3">
        <v>45351</v>
      </c>
      <c r="D163" t="s">
        <v>83</v>
      </c>
      <c r="E163" s="4" t="s">
        <v>214</v>
      </c>
      <c r="F163" s="4" t="s">
        <v>224</v>
      </c>
      <c r="G163" s="4" t="s">
        <v>224</v>
      </c>
      <c r="H163" s="4" t="s">
        <v>337</v>
      </c>
      <c r="I163" s="4" t="s">
        <v>1013</v>
      </c>
      <c r="J163" s="4" t="s">
        <v>1014</v>
      </c>
      <c r="K163" s="4" t="s">
        <v>1015</v>
      </c>
      <c r="L163" s="4" t="s">
        <v>93</v>
      </c>
      <c r="M163" s="7">
        <v>13340.7</v>
      </c>
      <c r="N163" s="4" t="s">
        <v>3282</v>
      </c>
      <c r="O163" s="7">
        <v>15808</v>
      </c>
      <c r="P163" s="4" t="s">
        <v>3282</v>
      </c>
      <c r="Q163" s="4" t="s">
        <v>3437</v>
      </c>
      <c r="R163">
        <v>1</v>
      </c>
      <c r="S163" s="4" t="s">
        <v>3437</v>
      </c>
      <c r="T163">
        <v>1</v>
      </c>
      <c r="U163">
        <v>1</v>
      </c>
      <c r="V163" s="12" t="s">
        <v>7</v>
      </c>
      <c r="W163">
        <v>1</v>
      </c>
      <c r="X163">
        <v>1</v>
      </c>
      <c r="Y163" s="4" t="s">
        <v>3437</v>
      </c>
      <c r="Z163">
        <v>1</v>
      </c>
      <c r="AA163">
        <v>1</v>
      </c>
      <c r="AB163">
        <v>1</v>
      </c>
      <c r="AC163">
        <v>1</v>
      </c>
      <c r="AD163" t="s">
        <v>5784</v>
      </c>
      <c r="AF163" s="3">
        <v>45351</v>
      </c>
      <c r="AG163" t="s">
        <v>5785</v>
      </c>
    </row>
    <row r="164" spans="1:33" x14ac:dyDescent="0.25">
      <c r="A164">
        <v>2024</v>
      </c>
      <c r="B164" s="3">
        <v>45323</v>
      </c>
      <c r="C164" s="3">
        <v>45351</v>
      </c>
      <c r="D164" t="s">
        <v>83</v>
      </c>
      <c r="E164" s="4" t="s">
        <v>214</v>
      </c>
      <c r="F164" s="4" t="s">
        <v>219</v>
      </c>
      <c r="G164" s="4" t="s">
        <v>219</v>
      </c>
      <c r="H164" s="4" t="s">
        <v>305</v>
      </c>
      <c r="I164" s="4" t="s">
        <v>1016</v>
      </c>
      <c r="J164" s="4" t="s">
        <v>1017</v>
      </c>
      <c r="K164" s="4" t="s">
        <v>1018</v>
      </c>
      <c r="L164" s="4" t="s">
        <v>93</v>
      </c>
      <c r="M164" s="7">
        <v>7504.5</v>
      </c>
      <c r="N164" s="4" t="s">
        <v>3282</v>
      </c>
      <c r="O164" s="7">
        <v>6961</v>
      </c>
      <c r="P164" s="4" t="s">
        <v>3282</v>
      </c>
      <c r="Q164" s="4" t="s">
        <v>3438</v>
      </c>
      <c r="R164">
        <v>1</v>
      </c>
      <c r="S164" s="4" t="s">
        <v>3438</v>
      </c>
      <c r="T164">
        <v>1</v>
      </c>
      <c r="U164">
        <v>1</v>
      </c>
      <c r="V164" s="12" t="s">
        <v>7</v>
      </c>
      <c r="W164">
        <v>1</v>
      </c>
      <c r="X164">
        <v>1</v>
      </c>
      <c r="Y164" s="4" t="s">
        <v>3438</v>
      </c>
      <c r="Z164">
        <v>1</v>
      </c>
      <c r="AA164">
        <v>1</v>
      </c>
      <c r="AB164">
        <v>1</v>
      </c>
      <c r="AC164">
        <v>1</v>
      </c>
      <c r="AD164" t="s">
        <v>5784</v>
      </c>
      <c r="AF164" s="3">
        <v>45351</v>
      </c>
      <c r="AG164" t="s">
        <v>5785</v>
      </c>
    </row>
    <row r="165" spans="1:33" x14ac:dyDescent="0.25">
      <c r="A165">
        <v>2024</v>
      </c>
      <c r="B165" s="3">
        <v>45323</v>
      </c>
      <c r="C165" s="3">
        <v>45351</v>
      </c>
      <c r="D165" t="s">
        <v>83</v>
      </c>
      <c r="E165" s="4" t="s">
        <v>216</v>
      </c>
      <c r="F165" s="4" t="s">
        <v>5962</v>
      </c>
      <c r="G165" s="4" t="s">
        <v>383</v>
      </c>
      <c r="H165" s="4" t="s">
        <v>392</v>
      </c>
      <c r="I165" s="4" t="s">
        <v>1019</v>
      </c>
      <c r="J165" s="4" t="s">
        <v>789</v>
      </c>
      <c r="K165" s="4" t="s">
        <v>850</v>
      </c>
      <c r="L165" s="4" t="s">
        <v>94</v>
      </c>
      <c r="M165" s="7">
        <v>28770</v>
      </c>
      <c r="N165" s="4" t="s">
        <v>3282</v>
      </c>
      <c r="O165" s="7">
        <v>24270</v>
      </c>
      <c r="P165" s="4" t="s">
        <v>3282</v>
      </c>
      <c r="Q165" s="4" t="s">
        <v>3439</v>
      </c>
      <c r="R165">
        <v>1</v>
      </c>
      <c r="S165" s="4" t="s">
        <v>3439</v>
      </c>
      <c r="T165">
        <v>1</v>
      </c>
      <c r="U165">
        <v>1</v>
      </c>
      <c r="V165" s="12" t="s">
        <v>7</v>
      </c>
      <c r="W165">
        <v>1</v>
      </c>
      <c r="X165">
        <v>1</v>
      </c>
      <c r="Y165" s="4" t="s">
        <v>3439</v>
      </c>
      <c r="Z165">
        <v>1</v>
      </c>
      <c r="AA165">
        <v>1</v>
      </c>
      <c r="AB165">
        <v>1</v>
      </c>
      <c r="AC165">
        <v>1</v>
      </c>
      <c r="AD165" t="s">
        <v>5784</v>
      </c>
      <c r="AF165" s="3">
        <v>45351</v>
      </c>
      <c r="AG165" t="s">
        <v>5785</v>
      </c>
    </row>
    <row r="166" spans="1:33" x14ac:dyDescent="0.25">
      <c r="A166">
        <v>2024</v>
      </c>
      <c r="B166" s="3">
        <v>45323</v>
      </c>
      <c r="C166" s="3">
        <v>45351</v>
      </c>
      <c r="D166" t="s">
        <v>83</v>
      </c>
      <c r="E166" s="4" t="s">
        <v>214</v>
      </c>
      <c r="F166" s="4" t="s">
        <v>218</v>
      </c>
      <c r="G166" s="4" t="s">
        <v>218</v>
      </c>
      <c r="H166" s="4" t="s">
        <v>361</v>
      </c>
      <c r="I166" s="4" t="s">
        <v>967</v>
      </c>
      <c r="J166" s="4" t="s">
        <v>1020</v>
      </c>
      <c r="K166" s="4" t="s">
        <v>860</v>
      </c>
      <c r="L166" s="4" t="s">
        <v>93</v>
      </c>
      <c r="M166" s="7">
        <v>8175.3</v>
      </c>
      <c r="N166" s="4" t="s">
        <v>3282</v>
      </c>
      <c r="O166" s="7">
        <v>7558</v>
      </c>
      <c r="P166" s="4" t="s">
        <v>3282</v>
      </c>
      <c r="Q166" s="4" t="s">
        <v>3440</v>
      </c>
      <c r="R166">
        <v>1</v>
      </c>
      <c r="S166" s="4" t="s">
        <v>3440</v>
      </c>
      <c r="T166">
        <v>1</v>
      </c>
      <c r="U166">
        <v>1</v>
      </c>
      <c r="V166" s="12" t="s">
        <v>7</v>
      </c>
      <c r="W166">
        <v>1</v>
      </c>
      <c r="X166">
        <v>1</v>
      </c>
      <c r="Y166" s="4" t="s">
        <v>3440</v>
      </c>
      <c r="Z166">
        <v>1</v>
      </c>
      <c r="AA166">
        <v>1</v>
      </c>
      <c r="AB166">
        <v>1</v>
      </c>
      <c r="AC166">
        <v>1</v>
      </c>
      <c r="AD166" t="s">
        <v>5784</v>
      </c>
      <c r="AF166" s="3">
        <v>45351</v>
      </c>
      <c r="AG166" t="s">
        <v>5785</v>
      </c>
    </row>
    <row r="167" spans="1:33" x14ac:dyDescent="0.25">
      <c r="A167">
        <v>2024</v>
      </c>
      <c r="B167" s="3">
        <v>45323</v>
      </c>
      <c r="C167" s="3">
        <v>45351</v>
      </c>
      <c r="D167" t="s">
        <v>83</v>
      </c>
      <c r="E167" s="4" t="s">
        <v>214</v>
      </c>
      <c r="F167" s="4" t="s">
        <v>219</v>
      </c>
      <c r="G167" s="4" t="s">
        <v>219</v>
      </c>
      <c r="H167" s="4" t="s">
        <v>295</v>
      </c>
      <c r="I167" s="4" t="s">
        <v>1021</v>
      </c>
      <c r="J167" s="4" t="s">
        <v>754</v>
      </c>
      <c r="K167" s="4" t="s">
        <v>855</v>
      </c>
      <c r="L167" s="4" t="s">
        <v>93</v>
      </c>
      <c r="M167" s="7">
        <v>8226</v>
      </c>
      <c r="N167" s="4" t="s">
        <v>3282</v>
      </c>
      <c r="O167" s="7">
        <v>7604</v>
      </c>
      <c r="P167" s="4" t="s">
        <v>3282</v>
      </c>
      <c r="Q167" s="4" t="s">
        <v>3441</v>
      </c>
      <c r="R167">
        <v>1</v>
      </c>
      <c r="S167" s="4" t="s">
        <v>3441</v>
      </c>
      <c r="T167">
        <v>1</v>
      </c>
      <c r="U167">
        <v>1</v>
      </c>
      <c r="V167" s="12" t="s">
        <v>7</v>
      </c>
      <c r="W167">
        <v>1</v>
      </c>
      <c r="X167">
        <v>1</v>
      </c>
      <c r="Y167" s="4" t="s">
        <v>3441</v>
      </c>
      <c r="Z167">
        <v>1</v>
      </c>
      <c r="AA167">
        <v>1</v>
      </c>
      <c r="AB167">
        <v>1</v>
      </c>
      <c r="AC167">
        <v>1</v>
      </c>
      <c r="AD167" t="s">
        <v>5784</v>
      </c>
      <c r="AF167" s="3">
        <v>45351</v>
      </c>
      <c r="AG167" t="s">
        <v>5785</v>
      </c>
    </row>
    <row r="168" spans="1:33" x14ac:dyDescent="0.25">
      <c r="A168">
        <v>2024</v>
      </c>
      <c r="B168" s="3">
        <v>45323</v>
      </c>
      <c r="C168" s="3">
        <v>45351</v>
      </c>
      <c r="D168" t="s">
        <v>83</v>
      </c>
      <c r="E168" s="4" t="s">
        <v>214</v>
      </c>
      <c r="F168" s="4" t="s">
        <v>219</v>
      </c>
      <c r="G168" s="4" t="s">
        <v>219</v>
      </c>
      <c r="H168" s="4" t="s">
        <v>305</v>
      </c>
      <c r="I168" s="4" t="s">
        <v>1022</v>
      </c>
      <c r="J168" s="4" t="s">
        <v>1023</v>
      </c>
      <c r="K168" s="4" t="s">
        <v>1024</v>
      </c>
      <c r="L168" s="4" t="s">
        <v>94</v>
      </c>
      <c r="M168" s="7">
        <v>7504.5</v>
      </c>
      <c r="N168" s="4" t="s">
        <v>3282</v>
      </c>
      <c r="O168" s="7">
        <v>9251</v>
      </c>
      <c r="P168" s="4" t="s">
        <v>3282</v>
      </c>
      <c r="Q168" s="4" t="s">
        <v>3442</v>
      </c>
      <c r="R168">
        <v>1</v>
      </c>
      <c r="S168" s="4" t="s">
        <v>3442</v>
      </c>
      <c r="T168">
        <v>1</v>
      </c>
      <c r="U168">
        <v>1</v>
      </c>
      <c r="V168" s="12" t="s">
        <v>7</v>
      </c>
      <c r="W168">
        <v>1</v>
      </c>
      <c r="X168">
        <v>1</v>
      </c>
      <c r="Y168" s="4" t="s">
        <v>3442</v>
      </c>
      <c r="Z168">
        <v>1</v>
      </c>
      <c r="AA168">
        <v>1</v>
      </c>
      <c r="AB168">
        <v>1</v>
      </c>
      <c r="AC168">
        <v>1</v>
      </c>
      <c r="AD168" t="s">
        <v>5784</v>
      </c>
      <c r="AF168" s="3">
        <v>45351</v>
      </c>
      <c r="AG168" t="s">
        <v>5785</v>
      </c>
    </row>
    <row r="169" spans="1:33" x14ac:dyDescent="0.25">
      <c r="A169">
        <v>2024</v>
      </c>
      <c r="B169" s="3">
        <v>45323</v>
      </c>
      <c r="C169" s="3">
        <v>45351</v>
      </c>
      <c r="D169" t="s">
        <v>83</v>
      </c>
      <c r="E169" s="4" t="s">
        <v>214</v>
      </c>
      <c r="F169" s="4" t="s">
        <v>243</v>
      </c>
      <c r="G169" s="4" t="s">
        <v>243</v>
      </c>
      <c r="H169" s="4" t="s">
        <v>341</v>
      </c>
      <c r="I169" s="4" t="s">
        <v>1025</v>
      </c>
      <c r="J169" s="4" t="s">
        <v>1026</v>
      </c>
      <c r="K169" s="4" t="s">
        <v>1027</v>
      </c>
      <c r="L169" s="4" t="s">
        <v>94</v>
      </c>
      <c r="M169" s="7">
        <v>9457.7999999999993</v>
      </c>
      <c r="N169" s="4" t="s">
        <v>3282</v>
      </c>
      <c r="O169" s="7">
        <v>8702</v>
      </c>
      <c r="P169" s="4" t="s">
        <v>3282</v>
      </c>
      <c r="Q169" s="4" t="s">
        <v>3443</v>
      </c>
      <c r="R169">
        <v>1</v>
      </c>
      <c r="S169" s="4" t="s">
        <v>3443</v>
      </c>
      <c r="T169">
        <v>1</v>
      </c>
      <c r="U169">
        <v>1</v>
      </c>
      <c r="V169" s="12" t="s">
        <v>7</v>
      </c>
      <c r="W169">
        <v>1</v>
      </c>
      <c r="X169">
        <v>1</v>
      </c>
      <c r="Y169" s="4" t="s">
        <v>3443</v>
      </c>
      <c r="Z169">
        <v>1</v>
      </c>
      <c r="AA169">
        <v>1</v>
      </c>
      <c r="AB169">
        <v>1</v>
      </c>
      <c r="AC169">
        <v>1</v>
      </c>
      <c r="AD169" t="s">
        <v>5784</v>
      </c>
      <c r="AF169" s="3">
        <v>45351</v>
      </c>
      <c r="AG169" t="s">
        <v>5785</v>
      </c>
    </row>
    <row r="170" spans="1:33" x14ac:dyDescent="0.25">
      <c r="A170">
        <v>2024</v>
      </c>
      <c r="B170" s="3">
        <v>45323</v>
      </c>
      <c r="C170" s="3">
        <v>45351</v>
      </c>
      <c r="D170" t="s">
        <v>83</v>
      </c>
      <c r="E170" s="4" t="s">
        <v>214</v>
      </c>
      <c r="F170" s="4" t="s">
        <v>5963</v>
      </c>
      <c r="G170" s="4" t="s">
        <v>393</v>
      </c>
      <c r="H170" s="4" t="s">
        <v>394</v>
      </c>
      <c r="I170" s="4" t="s">
        <v>1028</v>
      </c>
      <c r="J170" s="4" t="s">
        <v>987</v>
      </c>
      <c r="K170" s="4" t="s">
        <v>712</v>
      </c>
      <c r="L170" s="4" t="s">
        <v>94</v>
      </c>
      <c r="M170" s="7">
        <v>20280.900000000001</v>
      </c>
      <c r="N170" s="4" t="s">
        <v>3282</v>
      </c>
      <c r="O170" s="7">
        <v>17555</v>
      </c>
      <c r="P170" s="4" t="s">
        <v>3282</v>
      </c>
      <c r="Q170" s="4" t="s">
        <v>3444</v>
      </c>
      <c r="R170">
        <v>1</v>
      </c>
      <c r="S170" s="4" t="s">
        <v>3444</v>
      </c>
      <c r="T170">
        <v>1</v>
      </c>
      <c r="U170">
        <v>1</v>
      </c>
      <c r="V170" s="12" t="s">
        <v>7</v>
      </c>
      <c r="W170">
        <v>1</v>
      </c>
      <c r="X170">
        <v>1</v>
      </c>
      <c r="Y170" s="4" t="s">
        <v>3444</v>
      </c>
      <c r="Z170">
        <v>1</v>
      </c>
      <c r="AA170">
        <v>1</v>
      </c>
      <c r="AB170">
        <v>1</v>
      </c>
      <c r="AC170">
        <v>1</v>
      </c>
      <c r="AD170" t="s">
        <v>5784</v>
      </c>
      <c r="AF170" s="3">
        <v>45351</v>
      </c>
      <c r="AG170" t="s">
        <v>5785</v>
      </c>
    </row>
    <row r="171" spans="1:33" x14ac:dyDescent="0.25">
      <c r="A171">
        <v>2024</v>
      </c>
      <c r="B171" s="3">
        <v>45323</v>
      </c>
      <c r="C171" s="3">
        <v>45351</v>
      </c>
      <c r="D171" t="s">
        <v>83</v>
      </c>
      <c r="E171" s="4" t="s">
        <v>214</v>
      </c>
      <c r="F171" s="4" t="s">
        <v>222</v>
      </c>
      <c r="G171" s="4" t="s">
        <v>222</v>
      </c>
      <c r="H171" s="4" t="s">
        <v>348</v>
      </c>
      <c r="I171" s="4" t="s">
        <v>1029</v>
      </c>
      <c r="J171" s="4" t="s">
        <v>807</v>
      </c>
      <c r="K171" s="4" t="s">
        <v>1030</v>
      </c>
      <c r="L171" s="4" t="s">
        <v>94</v>
      </c>
      <c r="M171" s="7">
        <v>7254</v>
      </c>
      <c r="N171" s="4" t="s">
        <v>3282</v>
      </c>
      <c r="O171" s="7">
        <v>7214</v>
      </c>
      <c r="P171" s="4" t="s">
        <v>3282</v>
      </c>
      <c r="Q171" s="4" t="s">
        <v>3445</v>
      </c>
      <c r="R171">
        <v>1</v>
      </c>
      <c r="S171" s="4" t="s">
        <v>3445</v>
      </c>
      <c r="T171">
        <v>1</v>
      </c>
      <c r="U171">
        <v>1</v>
      </c>
      <c r="V171" s="12" t="s">
        <v>7</v>
      </c>
      <c r="W171">
        <v>1</v>
      </c>
      <c r="X171">
        <v>1</v>
      </c>
      <c r="Y171" s="4" t="s">
        <v>3445</v>
      </c>
      <c r="Z171">
        <v>1</v>
      </c>
      <c r="AA171">
        <v>1</v>
      </c>
      <c r="AB171">
        <v>1</v>
      </c>
      <c r="AC171">
        <v>1</v>
      </c>
      <c r="AD171" t="s">
        <v>5784</v>
      </c>
      <c r="AF171" s="3">
        <v>45351</v>
      </c>
      <c r="AG171" t="s">
        <v>5785</v>
      </c>
    </row>
    <row r="172" spans="1:33" x14ac:dyDescent="0.25">
      <c r="A172">
        <v>2024</v>
      </c>
      <c r="B172" s="3">
        <v>45323</v>
      </c>
      <c r="C172" s="3">
        <v>45351</v>
      </c>
      <c r="D172" t="s">
        <v>83</v>
      </c>
      <c r="E172" s="4" t="s">
        <v>216</v>
      </c>
      <c r="F172" s="4" t="s">
        <v>218</v>
      </c>
      <c r="G172" s="4" t="s">
        <v>218</v>
      </c>
      <c r="H172" s="4" t="s">
        <v>295</v>
      </c>
      <c r="I172" s="4" t="s">
        <v>1031</v>
      </c>
      <c r="J172" s="4" t="s">
        <v>1032</v>
      </c>
      <c r="K172" s="4" t="s">
        <v>754</v>
      </c>
      <c r="L172" s="4" t="s">
        <v>94</v>
      </c>
      <c r="M172" s="7">
        <v>8626.5</v>
      </c>
      <c r="N172" s="4" t="s">
        <v>3282</v>
      </c>
      <c r="O172" s="7">
        <v>8001</v>
      </c>
      <c r="P172" s="4" t="s">
        <v>3282</v>
      </c>
      <c r="Q172" s="4" t="s">
        <v>3446</v>
      </c>
      <c r="R172">
        <v>1</v>
      </c>
      <c r="S172" s="4" t="s">
        <v>3446</v>
      </c>
      <c r="T172">
        <v>1</v>
      </c>
      <c r="U172">
        <v>1</v>
      </c>
      <c r="V172" s="12" t="s">
        <v>7</v>
      </c>
      <c r="W172">
        <v>1</v>
      </c>
      <c r="X172">
        <v>1</v>
      </c>
      <c r="Y172" s="4" t="s">
        <v>3446</v>
      </c>
      <c r="Z172">
        <v>1</v>
      </c>
      <c r="AA172">
        <v>1</v>
      </c>
      <c r="AB172">
        <v>1</v>
      </c>
      <c r="AC172">
        <v>1</v>
      </c>
      <c r="AD172" t="s">
        <v>5784</v>
      </c>
      <c r="AF172" s="3">
        <v>45351</v>
      </c>
      <c r="AG172" t="s">
        <v>5785</v>
      </c>
    </row>
    <row r="173" spans="1:33" x14ac:dyDescent="0.25">
      <c r="A173">
        <v>2024</v>
      </c>
      <c r="B173" s="3">
        <v>45323</v>
      </c>
      <c r="C173" s="3">
        <v>45351</v>
      </c>
      <c r="D173" t="s">
        <v>83</v>
      </c>
      <c r="E173" s="4" t="s">
        <v>214</v>
      </c>
      <c r="F173" s="4" t="s">
        <v>6057</v>
      </c>
      <c r="G173" s="4" t="s">
        <v>371</v>
      </c>
      <c r="H173" s="4" t="s">
        <v>395</v>
      </c>
      <c r="I173" s="4" t="s">
        <v>1033</v>
      </c>
      <c r="J173" s="4" t="s">
        <v>1034</v>
      </c>
      <c r="K173" s="4" t="s">
        <v>819</v>
      </c>
      <c r="L173" s="4" t="s">
        <v>94</v>
      </c>
      <c r="M173" s="7">
        <v>8755.2000000000007</v>
      </c>
      <c r="N173" s="4" t="s">
        <v>3282</v>
      </c>
      <c r="O173" s="7">
        <v>8076</v>
      </c>
      <c r="P173" s="4" t="s">
        <v>3282</v>
      </c>
      <c r="Q173" s="4" t="s">
        <v>3447</v>
      </c>
      <c r="R173">
        <v>1</v>
      </c>
      <c r="S173" s="4" t="s">
        <v>3447</v>
      </c>
      <c r="T173">
        <v>1</v>
      </c>
      <c r="U173">
        <v>1</v>
      </c>
      <c r="V173" s="12" t="s">
        <v>7</v>
      </c>
      <c r="W173">
        <v>1</v>
      </c>
      <c r="X173">
        <v>1</v>
      </c>
      <c r="Y173" s="4" t="s">
        <v>3447</v>
      </c>
      <c r="Z173">
        <v>1</v>
      </c>
      <c r="AA173">
        <v>1</v>
      </c>
      <c r="AB173">
        <v>1</v>
      </c>
      <c r="AC173">
        <v>1</v>
      </c>
      <c r="AD173" t="s">
        <v>5784</v>
      </c>
      <c r="AF173" s="3">
        <v>45351</v>
      </c>
      <c r="AG173" t="s">
        <v>5785</v>
      </c>
    </row>
    <row r="174" spans="1:33" x14ac:dyDescent="0.25">
      <c r="A174">
        <v>2024</v>
      </c>
      <c r="B174" s="3">
        <v>45323</v>
      </c>
      <c r="C174" s="3">
        <v>45351</v>
      </c>
      <c r="D174" t="s">
        <v>83</v>
      </c>
      <c r="E174" s="4" t="s">
        <v>214</v>
      </c>
      <c r="F174" s="4" t="s">
        <v>244</v>
      </c>
      <c r="G174" s="4" t="s">
        <v>244</v>
      </c>
      <c r="H174" s="4" t="s">
        <v>341</v>
      </c>
      <c r="I174" s="4" t="s">
        <v>1035</v>
      </c>
      <c r="J174" s="4" t="s">
        <v>1036</v>
      </c>
      <c r="K174" s="4" t="s">
        <v>1037</v>
      </c>
      <c r="L174" s="4" t="s">
        <v>93</v>
      </c>
      <c r="M174" s="7">
        <v>13477.8</v>
      </c>
      <c r="N174" s="4" t="s">
        <v>3282</v>
      </c>
      <c r="O174" s="7">
        <v>12143</v>
      </c>
      <c r="P174" s="4" t="s">
        <v>3282</v>
      </c>
      <c r="Q174" s="4" t="s">
        <v>3448</v>
      </c>
      <c r="R174">
        <v>1</v>
      </c>
      <c r="S174" s="4" t="s">
        <v>3448</v>
      </c>
      <c r="T174">
        <v>1</v>
      </c>
      <c r="U174">
        <v>1</v>
      </c>
      <c r="V174" s="12" t="s">
        <v>7</v>
      </c>
      <c r="W174">
        <v>1</v>
      </c>
      <c r="X174">
        <v>1</v>
      </c>
      <c r="Y174" s="4" t="s">
        <v>3448</v>
      </c>
      <c r="Z174">
        <v>1</v>
      </c>
      <c r="AA174">
        <v>1</v>
      </c>
      <c r="AB174">
        <v>1</v>
      </c>
      <c r="AC174">
        <v>1</v>
      </c>
      <c r="AD174" t="s">
        <v>5784</v>
      </c>
      <c r="AF174" s="3">
        <v>45351</v>
      </c>
      <c r="AG174" t="s">
        <v>5785</v>
      </c>
    </row>
    <row r="175" spans="1:33" x14ac:dyDescent="0.25">
      <c r="A175">
        <v>2024</v>
      </c>
      <c r="B175" s="3">
        <v>45323</v>
      </c>
      <c r="C175" s="3">
        <v>45351</v>
      </c>
      <c r="D175" t="s">
        <v>83</v>
      </c>
      <c r="E175" s="4" t="s">
        <v>214</v>
      </c>
      <c r="F175" s="4" t="s">
        <v>219</v>
      </c>
      <c r="G175" s="4" t="s">
        <v>219</v>
      </c>
      <c r="H175" s="4" t="s">
        <v>305</v>
      </c>
      <c r="I175" s="4" t="s">
        <v>1038</v>
      </c>
      <c r="J175" s="4" t="s">
        <v>875</v>
      </c>
      <c r="K175" s="4" t="s">
        <v>1039</v>
      </c>
      <c r="L175" s="4" t="s">
        <v>93</v>
      </c>
      <c r="M175" s="7">
        <v>7504.5</v>
      </c>
      <c r="N175" s="4" t="s">
        <v>3282</v>
      </c>
      <c r="O175" s="7">
        <v>9251</v>
      </c>
      <c r="P175" s="4" t="s">
        <v>3282</v>
      </c>
      <c r="Q175" s="4" t="s">
        <v>3449</v>
      </c>
      <c r="R175">
        <v>1</v>
      </c>
      <c r="S175" s="4" t="s">
        <v>3449</v>
      </c>
      <c r="T175">
        <v>1</v>
      </c>
      <c r="U175">
        <v>1</v>
      </c>
      <c r="V175" s="12" t="s">
        <v>7</v>
      </c>
      <c r="W175">
        <v>1</v>
      </c>
      <c r="X175">
        <v>1</v>
      </c>
      <c r="Y175" s="4" t="s">
        <v>3449</v>
      </c>
      <c r="Z175">
        <v>1</v>
      </c>
      <c r="AA175">
        <v>1</v>
      </c>
      <c r="AB175">
        <v>1</v>
      </c>
      <c r="AC175">
        <v>1</v>
      </c>
      <c r="AD175" t="s">
        <v>5784</v>
      </c>
      <c r="AF175" s="3">
        <v>45351</v>
      </c>
      <c r="AG175" t="s">
        <v>5785</v>
      </c>
    </row>
    <row r="176" spans="1:33" x14ac:dyDescent="0.25">
      <c r="A176">
        <v>2024</v>
      </c>
      <c r="B176" s="3">
        <v>45323</v>
      </c>
      <c r="C176" s="3">
        <v>45351</v>
      </c>
      <c r="D176" t="s">
        <v>83</v>
      </c>
      <c r="E176" s="4" t="s">
        <v>214</v>
      </c>
      <c r="F176" s="4" t="s">
        <v>5906</v>
      </c>
      <c r="G176" s="4" t="s">
        <v>232</v>
      </c>
      <c r="H176" s="4" t="s">
        <v>355</v>
      </c>
      <c r="I176" s="4" t="s">
        <v>1040</v>
      </c>
      <c r="J176" s="4" t="s">
        <v>1041</v>
      </c>
      <c r="K176" s="4" t="s">
        <v>1042</v>
      </c>
      <c r="L176" s="4" t="s">
        <v>94</v>
      </c>
      <c r="M176" s="7">
        <v>10761.3</v>
      </c>
      <c r="N176" s="4" t="s">
        <v>3282</v>
      </c>
      <c r="O176" s="7">
        <v>9863</v>
      </c>
      <c r="P176" s="4" t="s">
        <v>3282</v>
      </c>
      <c r="Q176" s="4" t="s">
        <v>3450</v>
      </c>
      <c r="R176">
        <v>1</v>
      </c>
      <c r="S176" s="4" t="s">
        <v>3450</v>
      </c>
      <c r="T176">
        <v>1</v>
      </c>
      <c r="U176">
        <v>1</v>
      </c>
      <c r="V176" s="12" t="s">
        <v>7</v>
      </c>
      <c r="W176">
        <v>1</v>
      </c>
      <c r="X176">
        <v>1</v>
      </c>
      <c r="Y176" s="4" t="s">
        <v>3450</v>
      </c>
      <c r="Z176">
        <v>1</v>
      </c>
      <c r="AA176">
        <v>1</v>
      </c>
      <c r="AB176">
        <v>1</v>
      </c>
      <c r="AC176">
        <v>1</v>
      </c>
      <c r="AD176" t="s">
        <v>5784</v>
      </c>
      <c r="AF176" s="3">
        <v>45351</v>
      </c>
      <c r="AG176" t="s">
        <v>5785</v>
      </c>
    </row>
    <row r="177" spans="1:33" x14ac:dyDescent="0.25">
      <c r="A177">
        <v>2024</v>
      </c>
      <c r="B177" s="3">
        <v>45323</v>
      </c>
      <c r="C177" s="3">
        <v>45351</v>
      </c>
      <c r="D177" t="s">
        <v>83</v>
      </c>
      <c r="E177" s="4" t="s">
        <v>214</v>
      </c>
      <c r="F177" s="4" t="s">
        <v>224</v>
      </c>
      <c r="G177" s="4" t="s">
        <v>224</v>
      </c>
      <c r="H177" s="4" t="s">
        <v>304</v>
      </c>
      <c r="I177" s="4" t="s">
        <v>1043</v>
      </c>
      <c r="J177" s="4" t="s">
        <v>1020</v>
      </c>
      <c r="K177" s="4" t="s">
        <v>1044</v>
      </c>
      <c r="L177" s="4" t="s">
        <v>93</v>
      </c>
      <c r="M177" s="7">
        <v>9865.5</v>
      </c>
      <c r="N177" s="4" t="s">
        <v>3282</v>
      </c>
      <c r="O177" s="7">
        <v>9065</v>
      </c>
      <c r="P177" s="4" t="s">
        <v>3282</v>
      </c>
      <c r="Q177" s="4" t="s">
        <v>3451</v>
      </c>
      <c r="R177">
        <v>1</v>
      </c>
      <c r="S177" s="4" t="s">
        <v>3451</v>
      </c>
      <c r="T177">
        <v>1</v>
      </c>
      <c r="U177">
        <v>1</v>
      </c>
      <c r="V177" s="12" t="s">
        <v>7</v>
      </c>
      <c r="W177">
        <v>1</v>
      </c>
      <c r="X177">
        <v>1</v>
      </c>
      <c r="Y177" s="4" t="s">
        <v>3451</v>
      </c>
      <c r="Z177">
        <v>1</v>
      </c>
      <c r="AA177">
        <v>1</v>
      </c>
      <c r="AB177">
        <v>1</v>
      </c>
      <c r="AC177">
        <v>1</v>
      </c>
      <c r="AD177" t="s">
        <v>5784</v>
      </c>
      <c r="AF177" s="3">
        <v>45351</v>
      </c>
      <c r="AG177" t="s">
        <v>5785</v>
      </c>
    </row>
    <row r="178" spans="1:33" x14ac:dyDescent="0.25">
      <c r="A178">
        <v>2024</v>
      </c>
      <c r="B178" s="3">
        <v>45323</v>
      </c>
      <c r="C178" s="3">
        <v>45351</v>
      </c>
      <c r="D178" t="s">
        <v>83</v>
      </c>
      <c r="E178" s="4" t="s">
        <v>214</v>
      </c>
      <c r="F178" s="4" t="s">
        <v>230</v>
      </c>
      <c r="G178" s="4" t="s">
        <v>230</v>
      </c>
      <c r="H178" s="4" t="s">
        <v>337</v>
      </c>
      <c r="I178" s="4" t="s">
        <v>1045</v>
      </c>
      <c r="J178" s="4" t="s">
        <v>1046</v>
      </c>
      <c r="K178" s="4" t="s">
        <v>819</v>
      </c>
      <c r="L178" s="4" t="s">
        <v>93</v>
      </c>
      <c r="M178" s="7">
        <v>7165.2</v>
      </c>
      <c r="N178" s="4" t="s">
        <v>3282</v>
      </c>
      <c r="O178" s="7">
        <v>7125</v>
      </c>
      <c r="P178" s="4" t="s">
        <v>3282</v>
      </c>
      <c r="Q178" s="4" t="s">
        <v>3452</v>
      </c>
      <c r="R178">
        <v>1</v>
      </c>
      <c r="S178" s="4" t="s">
        <v>3452</v>
      </c>
      <c r="T178">
        <v>1</v>
      </c>
      <c r="U178">
        <v>1</v>
      </c>
      <c r="V178" s="12" t="s">
        <v>7</v>
      </c>
      <c r="W178">
        <v>1</v>
      </c>
      <c r="X178">
        <v>1</v>
      </c>
      <c r="Y178" s="4" t="s">
        <v>3452</v>
      </c>
      <c r="Z178">
        <v>1</v>
      </c>
      <c r="AA178">
        <v>1</v>
      </c>
      <c r="AB178">
        <v>1</v>
      </c>
      <c r="AC178">
        <v>1</v>
      </c>
      <c r="AD178" t="s">
        <v>5784</v>
      </c>
      <c r="AF178" s="3">
        <v>45351</v>
      </c>
      <c r="AG178" t="s">
        <v>5785</v>
      </c>
    </row>
    <row r="179" spans="1:33" x14ac:dyDescent="0.25">
      <c r="A179">
        <v>2024</v>
      </c>
      <c r="B179" s="3">
        <v>45323</v>
      </c>
      <c r="C179" s="3">
        <v>45351</v>
      </c>
      <c r="D179" t="s">
        <v>83</v>
      </c>
      <c r="E179" s="4" t="s">
        <v>214</v>
      </c>
      <c r="F179" s="4" t="s">
        <v>6016</v>
      </c>
      <c r="G179" s="4" t="s">
        <v>351</v>
      </c>
      <c r="H179" s="4" t="s">
        <v>352</v>
      </c>
      <c r="I179" s="4" t="s">
        <v>1047</v>
      </c>
      <c r="J179" s="4" t="s">
        <v>797</v>
      </c>
      <c r="K179" s="4" t="s">
        <v>1048</v>
      </c>
      <c r="L179" s="4" t="s">
        <v>93</v>
      </c>
      <c r="M179" s="7">
        <v>9457.7999999999993</v>
      </c>
      <c r="N179" s="4" t="s">
        <v>3282</v>
      </c>
      <c r="O179" s="7">
        <v>8702</v>
      </c>
      <c r="P179" s="4" t="s">
        <v>3282</v>
      </c>
      <c r="Q179" s="4" t="s">
        <v>3453</v>
      </c>
      <c r="R179">
        <v>1</v>
      </c>
      <c r="S179" s="4" t="s">
        <v>3453</v>
      </c>
      <c r="T179">
        <v>1</v>
      </c>
      <c r="U179">
        <v>1</v>
      </c>
      <c r="V179" s="12" t="s">
        <v>7</v>
      </c>
      <c r="W179">
        <v>1</v>
      </c>
      <c r="X179">
        <v>1</v>
      </c>
      <c r="Y179" s="4" t="s">
        <v>3453</v>
      </c>
      <c r="Z179">
        <v>1</v>
      </c>
      <c r="AA179">
        <v>1</v>
      </c>
      <c r="AB179">
        <v>1</v>
      </c>
      <c r="AC179">
        <v>1</v>
      </c>
      <c r="AD179" t="s">
        <v>5784</v>
      </c>
      <c r="AF179" s="3">
        <v>45351</v>
      </c>
      <c r="AG179" t="s">
        <v>5785</v>
      </c>
    </row>
    <row r="180" spans="1:33" x14ac:dyDescent="0.25">
      <c r="A180">
        <v>2024</v>
      </c>
      <c r="B180" s="3">
        <v>45323</v>
      </c>
      <c r="C180" s="3">
        <v>45351</v>
      </c>
      <c r="D180" t="s">
        <v>83</v>
      </c>
      <c r="E180" s="4" t="s">
        <v>216</v>
      </c>
      <c r="F180" s="4" t="s">
        <v>5912</v>
      </c>
      <c r="G180" s="4" t="s">
        <v>354</v>
      </c>
      <c r="H180" s="4" t="s">
        <v>355</v>
      </c>
      <c r="I180" s="4" t="s">
        <v>1049</v>
      </c>
      <c r="J180" s="4" t="s">
        <v>1050</v>
      </c>
      <c r="K180" s="4" t="s">
        <v>727</v>
      </c>
      <c r="L180" s="4" t="s">
        <v>94</v>
      </c>
      <c r="M180" s="7">
        <v>6218.4</v>
      </c>
      <c r="N180" s="4" t="s">
        <v>3282</v>
      </c>
      <c r="O180" s="7">
        <v>6218</v>
      </c>
      <c r="P180" s="4" t="s">
        <v>3282</v>
      </c>
      <c r="Q180" s="4" t="s">
        <v>3454</v>
      </c>
      <c r="R180">
        <v>1</v>
      </c>
      <c r="S180" s="4" t="s">
        <v>3454</v>
      </c>
      <c r="T180">
        <v>1</v>
      </c>
      <c r="U180">
        <v>1</v>
      </c>
      <c r="V180" s="12" t="s">
        <v>7</v>
      </c>
      <c r="W180">
        <v>1</v>
      </c>
      <c r="X180">
        <v>1</v>
      </c>
      <c r="Y180" s="4" t="s">
        <v>3454</v>
      </c>
      <c r="Z180">
        <v>1</v>
      </c>
      <c r="AA180">
        <v>1</v>
      </c>
      <c r="AB180">
        <v>1</v>
      </c>
      <c r="AC180">
        <v>1</v>
      </c>
      <c r="AD180" t="s">
        <v>5784</v>
      </c>
      <c r="AF180" s="3">
        <v>45351</v>
      </c>
      <c r="AG180" t="s">
        <v>5785</v>
      </c>
    </row>
    <row r="181" spans="1:33" x14ac:dyDescent="0.25">
      <c r="A181">
        <v>2024</v>
      </c>
      <c r="B181" s="3">
        <v>45323</v>
      </c>
      <c r="C181" s="3">
        <v>45351</v>
      </c>
      <c r="D181" t="s">
        <v>83</v>
      </c>
      <c r="E181" s="4" t="s">
        <v>216</v>
      </c>
      <c r="F181" s="4" t="s">
        <v>5974</v>
      </c>
      <c r="G181" s="4" t="s">
        <v>396</v>
      </c>
      <c r="H181" s="4" t="s">
        <v>397</v>
      </c>
      <c r="I181" s="4" t="s">
        <v>1051</v>
      </c>
      <c r="J181" s="4" t="s">
        <v>795</v>
      </c>
      <c r="K181" s="4" t="s">
        <v>1052</v>
      </c>
      <c r="L181" s="4" t="s">
        <v>94</v>
      </c>
      <c r="M181" s="7">
        <v>50403</v>
      </c>
      <c r="N181" s="4" t="s">
        <v>3282</v>
      </c>
      <c r="O181" s="7">
        <v>40742</v>
      </c>
      <c r="P181" s="4" t="s">
        <v>3282</v>
      </c>
      <c r="Q181" s="4" t="s">
        <v>3455</v>
      </c>
      <c r="R181">
        <v>1</v>
      </c>
      <c r="S181" s="4" t="s">
        <v>3455</v>
      </c>
      <c r="T181">
        <v>1</v>
      </c>
      <c r="U181">
        <v>1</v>
      </c>
      <c r="V181" s="12" t="s">
        <v>7</v>
      </c>
      <c r="W181">
        <v>1</v>
      </c>
      <c r="X181">
        <v>1</v>
      </c>
      <c r="Y181" s="4" t="s">
        <v>3455</v>
      </c>
      <c r="Z181">
        <v>1</v>
      </c>
      <c r="AA181">
        <v>1</v>
      </c>
      <c r="AB181">
        <v>1</v>
      </c>
      <c r="AC181">
        <v>1</v>
      </c>
      <c r="AD181" t="s">
        <v>5784</v>
      </c>
      <c r="AF181" s="3">
        <v>45351</v>
      </c>
      <c r="AG181" t="s">
        <v>5785</v>
      </c>
    </row>
    <row r="182" spans="1:33" x14ac:dyDescent="0.25">
      <c r="A182">
        <v>2024</v>
      </c>
      <c r="B182" s="3">
        <v>45323</v>
      </c>
      <c r="C182" s="3">
        <v>45351</v>
      </c>
      <c r="D182" t="s">
        <v>83</v>
      </c>
      <c r="E182" s="4" t="s">
        <v>214</v>
      </c>
      <c r="F182" s="4" t="s">
        <v>218</v>
      </c>
      <c r="G182" s="4" t="s">
        <v>218</v>
      </c>
      <c r="H182" s="4" t="s">
        <v>318</v>
      </c>
      <c r="I182" s="4" t="s">
        <v>1053</v>
      </c>
      <c r="J182" s="4" t="s">
        <v>875</v>
      </c>
      <c r="K182" s="4" t="s">
        <v>1054</v>
      </c>
      <c r="L182" s="4" t="s">
        <v>94</v>
      </c>
      <c r="M182" s="7">
        <v>12915</v>
      </c>
      <c r="N182" s="4" t="s">
        <v>3282</v>
      </c>
      <c r="O182" s="7">
        <v>11681</v>
      </c>
      <c r="P182" s="4" t="s">
        <v>3282</v>
      </c>
      <c r="Q182" s="4" t="s">
        <v>3456</v>
      </c>
      <c r="R182">
        <v>1</v>
      </c>
      <c r="S182" s="4" t="s">
        <v>3456</v>
      </c>
      <c r="T182">
        <v>1</v>
      </c>
      <c r="U182">
        <v>1</v>
      </c>
      <c r="V182" s="12" t="s">
        <v>7</v>
      </c>
      <c r="W182">
        <v>1</v>
      </c>
      <c r="X182">
        <v>1</v>
      </c>
      <c r="Y182" s="4" t="s">
        <v>3456</v>
      </c>
      <c r="Z182">
        <v>1</v>
      </c>
      <c r="AA182">
        <v>1</v>
      </c>
      <c r="AB182">
        <v>1</v>
      </c>
      <c r="AC182">
        <v>1</v>
      </c>
      <c r="AD182" t="s">
        <v>5784</v>
      </c>
      <c r="AF182" s="3">
        <v>45351</v>
      </c>
      <c r="AG182" t="s">
        <v>5785</v>
      </c>
    </row>
    <row r="183" spans="1:33" x14ac:dyDescent="0.25">
      <c r="A183">
        <v>2024</v>
      </c>
      <c r="B183" s="3">
        <v>45323</v>
      </c>
      <c r="C183" s="3">
        <v>45351</v>
      </c>
      <c r="D183" t="s">
        <v>83</v>
      </c>
      <c r="E183" s="4" t="s">
        <v>214</v>
      </c>
      <c r="F183" s="4" t="s">
        <v>6065</v>
      </c>
      <c r="G183" s="4" t="s">
        <v>358</v>
      </c>
      <c r="H183" s="4" t="s">
        <v>338</v>
      </c>
      <c r="I183" s="4" t="s">
        <v>1055</v>
      </c>
      <c r="J183" s="4" t="s">
        <v>1026</v>
      </c>
      <c r="K183" s="4" t="s">
        <v>999</v>
      </c>
      <c r="L183" s="4" t="s">
        <v>93</v>
      </c>
      <c r="M183" s="7">
        <v>11909.1</v>
      </c>
      <c r="N183" s="4" t="s">
        <v>3282</v>
      </c>
      <c r="O183" s="7">
        <v>14274</v>
      </c>
      <c r="P183" s="4" t="s">
        <v>3282</v>
      </c>
      <c r="Q183" s="4" t="s">
        <v>3457</v>
      </c>
      <c r="R183">
        <v>1</v>
      </c>
      <c r="S183" s="4" t="s">
        <v>3457</v>
      </c>
      <c r="T183">
        <v>1</v>
      </c>
      <c r="U183">
        <v>1</v>
      </c>
      <c r="V183" s="12" t="s">
        <v>7</v>
      </c>
      <c r="W183">
        <v>1</v>
      </c>
      <c r="X183">
        <v>1</v>
      </c>
      <c r="Y183" s="4" t="s">
        <v>3457</v>
      </c>
      <c r="Z183">
        <v>1</v>
      </c>
      <c r="AA183">
        <v>1</v>
      </c>
      <c r="AB183">
        <v>1</v>
      </c>
      <c r="AC183">
        <v>1</v>
      </c>
      <c r="AD183" t="s">
        <v>5784</v>
      </c>
      <c r="AF183" s="3">
        <v>45351</v>
      </c>
      <c r="AG183" t="s">
        <v>5785</v>
      </c>
    </row>
    <row r="184" spans="1:33" x14ac:dyDescent="0.25">
      <c r="A184">
        <v>2024</v>
      </c>
      <c r="B184" s="3">
        <v>45323</v>
      </c>
      <c r="C184" s="3">
        <v>45351</v>
      </c>
      <c r="D184" t="s">
        <v>83</v>
      </c>
      <c r="E184" s="4" t="s">
        <v>216</v>
      </c>
      <c r="F184" s="4" t="s">
        <v>6069</v>
      </c>
      <c r="G184" s="4" t="s">
        <v>398</v>
      </c>
      <c r="H184" s="4" t="s">
        <v>399</v>
      </c>
      <c r="I184" s="4" t="s">
        <v>1056</v>
      </c>
      <c r="J184" s="4" t="s">
        <v>735</v>
      </c>
      <c r="K184" s="4" t="s">
        <v>890</v>
      </c>
      <c r="L184" s="4" t="s">
        <v>94</v>
      </c>
      <c r="M184" s="7">
        <v>21081</v>
      </c>
      <c r="N184" s="4" t="s">
        <v>3282</v>
      </c>
      <c r="O184" s="7">
        <v>18224</v>
      </c>
      <c r="P184" s="4" t="s">
        <v>3282</v>
      </c>
      <c r="Q184" s="4" t="s">
        <v>3458</v>
      </c>
      <c r="R184">
        <v>1</v>
      </c>
      <c r="S184" s="4" t="s">
        <v>3458</v>
      </c>
      <c r="T184">
        <v>1</v>
      </c>
      <c r="U184">
        <v>1</v>
      </c>
      <c r="V184" s="12" t="s">
        <v>7</v>
      </c>
      <c r="W184">
        <v>1</v>
      </c>
      <c r="X184">
        <v>1</v>
      </c>
      <c r="Y184" s="4" t="s">
        <v>3458</v>
      </c>
      <c r="Z184">
        <v>1</v>
      </c>
      <c r="AA184">
        <v>1</v>
      </c>
      <c r="AB184">
        <v>1</v>
      </c>
      <c r="AC184">
        <v>1</v>
      </c>
      <c r="AD184" t="s">
        <v>5784</v>
      </c>
      <c r="AF184" s="3">
        <v>45351</v>
      </c>
      <c r="AG184" t="s">
        <v>5785</v>
      </c>
    </row>
    <row r="185" spans="1:33" x14ac:dyDescent="0.25">
      <c r="A185">
        <v>2024</v>
      </c>
      <c r="B185" s="3">
        <v>45323</v>
      </c>
      <c r="C185" s="3">
        <v>45351</v>
      </c>
      <c r="D185" t="s">
        <v>83</v>
      </c>
      <c r="E185" s="4" t="s">
        <v>214</v>
      </c>
      <c r="F185" s="4" t="s">
        <v>6077</v>
      </c>
      <c r="G185" s="4" t="s">
        <v>372</v>
      </c>
      <c r="H185" s="4" t="s">
        <v>341</v>
      </c>
      <c r="I185" s="4" t="s">
        <v>1057</v>
      </c>
      <c r="J185" s="4" t="s">
        <v>754</v>
      </c>
      <c r="K185" s="4" t="s">
        <v>1058</v>
      </c>
      <c r="L185" s="4" t="s">
        <v>94</v>
      </c>
      <c r="M185" s="7">
        <v>14838.3</v>
      </c>
      <c r="N185" s="4" t="s">
        <v>3282</v>
      </c>
      <c r="O185" s="7">
        <v>13259</v>
      </c>
      <c r="P185" s="4" t="s">
        <v>3282</v>
      </c>
      <c r="Q185" s="4" t="s">
        <v>3459</v>
      </c>
      <c r="R185">
        <v>1</v>
      </c>
      <c r="S185" s="4" t="s">
        <v>3459</v>
      </c>
      <c r="T185">
        <v>1</v>
      </c>
      <c r="U185">
        <v>1</v>
      </c>
      <c r="V185" s="12" t="s">
        <v>7</v>
      </c>
      <c r="W185">
        <v>1</v>
      </c>
      <c r="X185">
        <v>1</v>
      </c>
      <c r="Y185" s="4" t="s">
        <v>3459</v>
      </c>
      <c r="Z185">
        <v>1</v>
      </c>
      <c r="AA185">
        <v>1</v>
      </c>
      <c r="AB185">
        <v>1</v>
      </c>
      <c r="AC185">
        <v>1</v>
      </c>
      <c r="AD185" t="s">
        <v>5784</v>
      </c>
      <c r="AF185" s="3">
        <v>45351</v>
      </c>
      <c r="AG185" t="s">
        <v>5785</v>
      </c>
    </row>
    <row r="186" spans="1:33" x14ac:dyDescent="0.25">
      <c r="A186">
        <v>2024</v>
      </c>
      <c r="B186" s="3">
        <v>45323</v>
      </c>
      <c r="C186" s="3">
        <v>45351</v>
      </c>
      <c r="D186" t="s">
        <v>83</v>
      </c>
      <c r="E186" s="4" t="s">
        <v>214</v>
      </c>
      <c r="F186" s="4" t="s">
        <v>245</v>
      </c>
      <c r="G186" s="4" t="s">
        <v>245</v>
      </c>
      <c r="H186" s="4" t="s">
        <v>304</v>
      </c>
      <c r="I186" s="4" t="s">
        <v>1059</v>
      </c>
      <c r="J186" s="4" t="s">
        <v>737</v>
      </c>
      <c r="K186" s="4" t="s">
        <v>719</v>
      </c>
      <c r="L186" s="4" t="s">
        <v>94</v>
      </c>
      <c r="M186" s="7">
        <v>11827.5</v>
      </c>
      <c r="N186" s="4" t="s">
        <v>3282</v>
      </c>
      <c r="O186" s="7">
        <v>10770</v>
      </c>
      <c r="P186" s="4" t="s">
        <v>3282</v>
      </c>
      <c r="Q186" s="4" t="s">
        <v>3460</v>
      </c>
      <c r="R186">
        <v>1</v>
      </c>
      <c r="S186" s="4" t="s">
        <v>3460</v>
      </c>
      <c r="T186">
        <v>1</v>
      </c>
      <c r="U186">
        <v>1</v>
      </c>
      <c r="V186" s="12" t="s">
        <v>7</v>
      </c>
      <c r="W186">
        <v>1</v>
      </c>
      <c r="X186">
        <v>1</v>
      </c>
      <c r="Y186" s="4" t="s">
        <v>3460</v>
      </c>
      <c r="Z186">
        <v>1</v>
      </c>
      <c r="AA186">
        <v>1</v>
      </c>
      <c r="AB186">
        <v>1</v>
      </c>
      <c r="AC186">
        <v>1</v>
      </c>
      <c r="AD186" t="s">
        <v>5784</v>
      </c>
      <c r="AF186" s="3">
        <v>45351</v>
      </c>
      <c r="AG186" t="s">
        <v>5785</v>
      </c>
    </row>
    <row r="187" spans="1:33" x14ac:dyDescent="0.25">
      <c r="A187">
        <v>2024</v>
      </c>
      <c r="B187" s="3">
        <v>45323</v>
      </c>
      <c r="C187" s="3">
        <v>45351</v>
      </c>
      <c r="D187" t="s">
        <v>83</v>
      </c>
      <c r="E187" s="4" t="s">
        <v>214</v>
      </c>
      <c r="F187" s="4" t="s">
        <v>380</v>
      </c>
      <c r="G187" s="4" t="s">
        <v>380</v>
      </c>
      <c r="H187" s="4" t="s">
        <v>297</v>
      </c>
      <c r="I187" s="4" t="s">
        <v>1060</v>
      </c>
      <c r="J187" s="4" t="s">
        <v>1020</v>
      </c>
      <c r="K187" s="4" t="s">
        <v>824</v>
      </c>
      <c r="L187" s="4" t="s">
        <v>93</v>
      </c>
      <c r="M187" s="7">
        <v>18970.5</v>
      </c>
      <c r="N187" s="4" t="s">
        <v>3282</v>
      </c>
      <c r="O187" s="7">
        <v>16524</v>
      </c>
      <c r="P187" s="4" t="s">
        <v>3282</v>
      </c>
      <c r="Q187" s="4" t="s">
        <v>3461</v>
      </c>
      <c r="R187">
        <v>1</v>
      </c>
      <c r="S187" s="4" t="s">
        <v>3461</v>
      </c>
      <c r="T187">
        <v>1</v>
      </c>
      <c r="U187">
        <v>1</v>
      </c>
      <c r="V187" s="12" t="s">
        <v>7</v>
      </c>
      <c r="W187">
        <v>1</v>
      </c>
      <c r="X187">
        <v>1</v>
      </c>
      <c r="Y187" s="4" t="s">
        <v>3461</v>
      </c>
      <c r="Z187">
        <v>1</v>
      </c>
      <c r="AA187">
        <v>1</v>
      </c>
      <c r="AB187">
        <v>1</v>
      </c>
      <c r="AC187">
        <v>1</v>
      </c>
      <c r="AD187" t="s">
        <v>5784</v>
      </c>
      <c r="AF187" s="3">
        <v>45351</v>
      </c>
      <c r="AG187" t="s">
        <v>5785</v>
      </c>
    </row>
    <row r="188" spans="1:33" x14ac:dyDescent="0.25">
      <c r="A188">
        <v>2024</v>
      </c>
      <c r="B188" s="3">
        <v>45323</v>
      </c>
      <c r="C188" s="3">
        <v>45351</v>
      </c>
      <c r="D188" t="s">
        <v>83</v>
      </c>
      <c r="E188" s="4" t="s">
        <v>214</v>
      </c>
      <c r="F188" s="4" t="s">
        <v>233</v>
      </c>
      <c r="G188" s="4" t="s">
        <v>233</v>
      </c>
      <c r="H188" s="4" t="s">
        <v>337</v>
      </c>
      <c r="I188" s="4" t="s">
        <v>726</v>
      </c>
      <c r="J188" s="4" t="s">
        <v>959</v>
      </c>
      <c r="K188" s="4" t="s">
        <v>732</v>
      </c>
      <c r="L188" s="4" t="s">
        <v>93</v>
      </c>
      <c r="M188" s="7">
        <v>9075</v>
      </c>
      <c r="N188" s="4" t="s">
        <v>3282</v>
      </c>
      <c r="O188" s="7">
        <v>11108</v>
      </c>
      <c r="P188" s="4" t="s">
        <v>3282</v>
      </c>
      <c r="Q188" s="4" t="s">
        <v>3462</v>
      </c>
      <c r="R188">
        <v>1</v>
      </c>
      <c r="S188" s="4" t="s">
        <v>3462</v>
      </c>
      <c r="T188">
        <v>1</v>
      </c>
      <c r="U188">
        <v>1</v>
      </c>
      <c r="V188" s="12" t="s">
        <v>7</v>
      </c>
      <c r="W188">
        <v>1</v>
      </c>
      <c r="X188">
        <v>1</v>
      </c>
      <c r="Y188" s="4" t="s">
        <v>3462</v>
      </c>
      <c r="Z188">
        <v>1</v>
      </c>
      <c r="AA188">
        <v>1</v>
      </c>
      <c r="AB188">
        <v>1</v>
      </c>
      <c r="AC188">
        <v>1</v>
      </c>
      <c r="AD188" t="s">
        <v>5784</v>
      </c>
      <c r="AF188" s="3">
        <v>45351</v>
      </c>
      <c r="AG188" t="s">
        <v>5785</v>
      </c>
    </row>
    <row r="189" spans="1:33" x14ac:dyDescent="0.25">
      <c r="A189">
        <v>2024</v>
      </c>
      <c r="B189" s="3">
        <v>45323</v>
      </c>
      <c r="C189" s="3">
        <v>45351</v>
      </c>
      <c r="D189" t="s">
        <v>83</v>
      </c>
      <c r="E189" s="4" t="s">
        <v>214</v>
      </c>
      <c r="F189" s="4" t="s">
        <v>219</v>
      </c>
      <c r="G189" s="4" t="s">
        <v>219</v>
      </c>
      <c r="H189" s="4" t="s">
        <v>309</v>
      </c>
      <c r="I189" s="4" t="s">
        <v>720</v>
      </c>
      <c r="J189" s="4" t="s">
        <v>1061</v>
      </c>
      <c r="K189" s="4" t="s">
        <v>1062</v>
      </c>
      <c r="L189" s="4" t="s">
        <v>93</v>
      </c>
      <c r="M189" s="7">
        <v>7504.5</v>
      </c>
      <c r="N189" s="4" t="s">
        <v>3282</v>
      </c>
      <c r="O189" s="7">
        <v>9251</v>
      </c>
      <c r="P189" s="4" t="s">
        <v>3282</v>
      </c>
      <c r="Q189" s="4" t="s">
        <v>3463</v>
      </c>
      <c r="R189">
        <v>1</v>
      </c>
      <c r="S189" s="4" t="s">
        <v>3463</v>
      </c>
      <c r="T189">
        <v>1</v>
      </c>
      <c r="U189">
        <v>1</v>
      </c>
      <c r="V189" s="12" t="s">
        <v>7</v>
      </c>
      <c r="W189">
        <v>1</v>
      </c>
      <c r="X189">
        <v>1</v>
      </c>
      <c r="Y189" s="4" t="s">
        <v>3463</v>
      </c>
      <c r="Z189">
        <v>1</v>
      </c>
      <c r="AA189">
        <v>1</v>
      </c>
      <c r="AB189">
        <v>1</v>
      </c>
      <c r="AC189">
        <v>1</v>
      </c>
      <c r="AD189" t="s">
        <v>5784</v>
      </c>
      <c r="AF189" s="3">
        <v>45351</v>
      </c>
      <c r="AG189" t="s">
        <v>5785</v>
      </c>
    </row>
    <row r="190" spans="1:33" x14ac:dyDescent="0.25">
      <c r="A190">
        <v>2024</v>
      </c>
      <c r="B190" s="3">
        <v>45323</v>
      </c>
      <c r="C190" s="3">
        <v>45351</v>
      </c>
      <c r="D190" t="s">
        <v>83</v>
      </c>
      <c r="E190" s="4" t="s">
        <v>214</v>
      </c>
      <c r="F190" s="4" t="s">
        <v>6018</v>
      </c>
      <c r="G190" s="4" t="s">
        <v>349</v>
      </c>
      <c r="H190" s="4" t="s">
        <v>308</v>
      </c>
      <c r="I190" s="4" t="s">
        <v>1063</v>
      </c>
      <c r="J190" s="4" t="s">
        <v>1064</v>
      </c>
      <c r="K190" s="4" t="s">
        <v>1065</v>
      </c>
      <c r="L190" s="4" t="s">
        <v>93</v>
      </c>
      <c r="M190" s="7">
        <v>8626.5</v>
      </c>
      <c r="N190" s="4" t="s">
        <v>3282</v>
      </c>
      <c r="O190" s="7">
        <v>10594</v>
      </c>
      <c r="P190" s="4" t="s">
        <v>3282</v>
      </c>
      <c r="Q190" s="4" t="s">
        <v>3464</v>
      </c>
      <c r="R190">
        <v>1</v>
      </c>
      <c r="S190" s="4" t="s">
        <v>3464</v>
      </c>
      <c r="T190">
        <v>1</v>
      </c>
      <c r="U190">
        <v>1</v>
      </c>
      <c r="V190" s="12" t="s">
        <v>7</v>
      </c>
      <c r="W190">
        <v>1</v>
      </c>
      <c r="X190">
        <v>1</v>
      </c>
      <c r="Y190" s="4" t="s">
        <v>3464</v>
      </c>
      <c r="Z190">
        <v>1</v>
      </c>
      <c r="AA190">
        <v>1</v>
      </c>
      <c r="AB190">
        <v>1</v>
      </c>
      <c r="AC190">
        <v>1</v>
      </c>
      <c r="AD190" t="s">
        <v>5784</v>
      </c>
      <c r="AF190" s="3">
        <v>45351</v>
      </c>
      <c r="AG190" t="s">
        <v>5785</v>
      </c>
    </row>
    <row r="191" spans="1:33" x14ac:dyDescent="0.25">
      <c r="A191">
        <v>2024</v>
      </c>
      <c r="B191" s="3">
        <v>45323</v>
      </c>
      <c r="C191" s="3">
        <v>45351</v>
      </c>
      <c r="D191" t="s">
        <v>83</v>
      </c>
      <c r="E191" s="4" t="s">
        <v>214</v>
      </c>
      <c r="F191" s="4" t="s">
        <v>6058</v>
      </c>
      <c r="G191" s="4" t="s">
        <v>246</v>
      </c>
      <c r="H191" s="4" t="s">
        <v>325</v>
      </c>
      <c r="I191" s="4" t="s">
        <v>1066</v>
      </c>
      <c r="J191" s="4" t="s">
        <v>1067</v>
      </c>
      <c r="K191" s="4" t="s">
        <v>1068</v>
      </c>
      <c r="L191" s="4" t="s">
        <v>93</v>
      </c>
      <c r="M191" s="7">
        <v>4116.3</v>
      </c>
      <c r="N191" s="4" t="s">
        <v>3282</v>
      </c>
      <c r="O191" s="7">
        <v>4223</v>
      </c>
      <c r="P191" s="4" t="s">
        <v>3282</v>
      </c>
      <c r="Q191" s="4" t="s">
        <v>3465</v>
      </c>
      <c r="R191">
        <v>1</v>
      </c>
      <c r="S191" s="4" t="s">
        <v>3465</v>
      </c>
      <c r="T191">
        <v>1</v>
      </c>
      <c r="U191">
        <v>1</v>
      </c>
      <c r="V191" s="12" t="s">
        <v>7</v>
      </c>
      <c r="W191">
        <v>1</v>
      </c>
      <c r="X191">
        <v>1</v>
      </c>
      <c r="Y191" s="4" t="s">
        <v>3465</v>
      </c>
      <c r="Z191">
        <v>1</v>
      </c>
      <c r="AA191">
        <v>1</v>
      </c>
      <c r="AB191">
        <v>1</v>
      </c>
      <c r="AC191">
        <v>1</v>
      </c>
      <c r="AD191" t="s">
        <v>5784</v>
      </c>
      <c r="AF191" s="3">
        <v>45351</v>
      </c>
      <c r="AG191" t="s">
        <v>5785</v>
      </c>
    </row>
    <row r="192" spans="1:33" x14ac:dyDescent="0.25">
      <c r="A192">
        <v>2024</v>
      </c>
      <c r="B192" s="3">
        <v>45323</v>
      </c>
      <c r="C192" s="3">
        <v>45351</v>
      </c>
      <c r="D192" t="s">
        <v>83</v>
      </c>
      <c r="E192" s="4" t="s">
        <v>214</v>
      </c>
      <c r="F192" s="4" t="s">
        <v>219</v>
      </c>
      <c r="G192" s="4" t="s">
        <v>219</v>
      </c>
      <c r="H192" s="4" t="s">
        <v>338</v>
      </c>
      <c r="I192" s="4" t="s">
        <v>767</v>
      </c>
      <c r="J192" s="4" t="s">
        <v>1069</v>
      </c>
      <c r="K192" s="4" t="s">
        <v>821</v>
      </c>
      <c r="L192" s="4" t="s">
        <v>93</v>
      </c>
      <c r="M192" s="7">
        <v>7504.5</v>
      </c>
      <c r="N192" s="4" t="s">
        <v>3282</v>
      </c>
      <c r="O192" s="7">
        <v>9252</v>
      </c>
      <c r="P192" s="4" t="s">
        <v>3282</v>
      </c>
      <c r="Q192" s="4" t="s">
        <v>3466</v>
      </c>
      <c r="R192">
        <v>1</v>
      </c>
      <c r="S192" s="4" t="s">
        <v>3466</v>
      </c>
      <c r="T192">
        <v>1</v>
      </c>
      <c r="U192">
        <v>1</v>
      </c>
      <c r="V192" s="12" t="s">
        <v>7</v>
      </c>
      <c r="W192">
        <v>1</v>
      </c>
      <c r="X192">
        <v>1</v>
      </c>
      <c r="Y192" s="4" t="s">
        <v>3466</v>
      </c>
      <c r="Z192">
        <v>1</v>
      </c>
      <c r="AA192">
        <v>1</v>
      </c>
      <c r="AB192">
        <v>1</v>
      </c>
      <c r="AC192">
        <v>1</v>
      </c>
      <c r="AD192" t="s">
        <v>5784</v>
      </c>
      <c r="AF192" s="3">
        <v>45351</v>
      </c>
      <c r="AG192" t="s">
        <v>5785</v>
      </c>
    </row>
    <row r="193" spans="1:33" x14ac:dyDescent="0.25">
      <c r="A193">
        <v>2024</v>
      </c>
      <c r="B193" s="3">
        <v>45323</v>
      </c>
      <c r="C193" s="3">
        <v>45351</v>
      </c>
      <c r="D193" t="s">
        <v>83</v>
      </c>
      <c r="E193" s="4" t="s">
        <v>214</v>
      </c>
      <c r="F193" s="4" t="s">
        <v>219</v>
      </c>
      <c r="G193" s="4" t="s">
        <v>219</v>
      </c>
      <c r="H193" s="4" t="s">
        <v>305</v>
      </c>
      <c r="I193" s="4" t="s">
        <v>1070</v>
      </c>
      <c r="J193" s="4" t="s">
        <v>1065</v>
      </c>
      <c r="K193" s="4" t="s">
        <v>1071</v>
      </c>
      <c r="L193" s="4" t="s">
        <v>93</v>
      </c>
      <c r="M193" s="7">
        <v>7504.5</v>
      </c>
      <c r="N193" s="4" t="s">
        <v>3282</v>
      </c>
      <c r="O193" s="7">
        <v>6961</v>
      </c>
      <c r="P193" s="4" t="s">
        <v>3282</v>
      </c>
      <c r="Q193" s="4" t="s">
        <v>3467</v>
      </c>
      <c r="R193">
        <v>1</v>
      </c>
      <c r="S193" s="4" t="s">
        <v>3467</v>
      </c>
      <c r="T193">
        <v>1</v>
      </c>
      <c r="U193">
        <v>1</v>
      </c>
      <c r="V193" s="12" t="s">
        <v>7</v>
      </c>
      <c r="W193">
        <v>1</v>
      </c>
      <c r="X193">
        <v>1</v>
      </c>
      <c r="Y193" s="4" t="s">
        <v>3467</v>
      </c>
      <c r="Z193">
        <v>1</v>
      </c>
      <c r="AA193">
        <v>1</v>
      </c>
      <c r="AB193">
        <v>1</v>
      </c>
      <c r="AC193">
        <v>1</v>
      </c>
      <c r="AD193" t="s">
        <v>5784</v>
      </c>
      <c r="AF193" s="3">
        <v>45351</v>
      </c>
      <c r="AG193" t="s">
        <v>5785</v>
      </c>
    </row>
    <row r="194" spans="1:33" x14ac:dyDescent="0.25">
      <c r="A194">
        <v>2024</v>
      </c>
      <c r="B194" s="3">
        <v>45323</v>
      </c>
      <c r="C194" s="3">
        <v>45351</v>
      </c>
      <c r="D194" t="s">
        <v>83</v>
      </c>
      <c r="E194" s="4" t="s">
        <v>214</v>
      </c>
      <c r="F194" s="4" t="s">
        <v>219</v>
      </c>
      <c r="G194" s="4" t="s">
        <v>219</v>
      </c>
      <c r="H194" s="4" t="s">
        <v>400</v>
      </c>
      <c r="I194" s="4" t="s">
        <v>1072</v>
      </c>
      <c r="J194" s="4" t="s">
        <v>737</v>
      </c>
      <c r="K194" s="4" t="s">
        <v>1061</v>
      </c>
      <c r="L194" s="4" t="s">
        <v>93</v>
      </c>
      <c r="M194" s="7">
        <v>7504.5</v>
      </c>
      <c r="N194" s="4" t="s">
        <v>3282</v>
      </c>
      <c r="O194" s="7">
        <v>9252</v>
      </c>
      <c r="P194" s="4" t="s">
        <v>3282</v>
      </c>
      <c r="Q194" s="4" t="s">
        <v>3468</v>
      </c>
      <c r="R194">
        <v>1</v>
      </c>
      <c r="S194" s="4" t="s">
        <v>3468</v>
      </c>
      <c r="T194">
        <v>1</v>
      </c>
      <c r="U194">
        <v>1</v>
      </c>
      <c r="V194" s="12" t="s">
        <v>7</v>
      </c>
      <c r="W194">
        <v>1</v>
      </c>
      <c r="X194">
        <v>1</v>
      </c>
      <c r="Y194" s="4" t="s">
        <v>3468</v>
      </c>
      <c r="Z194">
        <v>1</v>
      </c>
      <c r="AA194">
        <v>1</v>
      </c>
      <c r="AB194">
        <v>1</v>
      </c>
      <c r="AC194">
        <v>1</v>
      </c>
      <c r="AD194" t="s">
        <v>5784</v>
      </c>
      <c r="AF194" s="3">
        <v>45351</v>
      </c>
      <c r="AG194" t="s">
        <v>5785</v>
      </c>
    </row>
    <row r="195" spans="1:33" x14ac:dyDescent="0.25">
      <c r="A195">
        <v>2024</v>
      </c>
      <c r="B195" s="3">
        <v>45323</v>
      </c>
      <c r="C195" s="3">
        <v>45351</v>
      </c>
      <c r="D195" t="s">
        <v>83</v>
      </c>
      <c r="E195" s="4" t="s">
        <v>214</v>
      </c>
      <c r="F195" s="4" t="s">
        <v>224</v>
      </c>
      <c r="G195" s="4" t="s">
        <v>224</v>
      </c>
      <c r="H195" s="4" t="s">
        <v>295</v>
      </c>
      <c r="I195" s="4" t="s">
        <v>1073</v>
      </c>
      <c r="J195" s="4" t="s">
        <v>759</v>
      </c>
      <c r="K195" s="4" t="s">
        <v>1074</v>
      </c>
      <c r="L195" s="4" t="s">
        <v>93</v>
      </c>
      <c r="M195" s="7">
        <v>9625.2000000000007</v>
      </c>
      <c r="N195" s="4" t="s">
        <v>3282</v>
      </c>
      <c r="O195" s="7">
        <v>11730</v>
      </c>
      <c r="P195" s="4" t="s">
        <v>3282</v>
      </c>
      <c r="Q195" s="4" t="s">
        <v>3469</v>
      </c>
      <c r="R195">
        <v>1</v>
      </c>
      <c r="S195" s="4" t="s">
        <v>3469</v>
      </c>
      <c r="T195">
        <v>1</v>
      </c>
      <c r="U195">
        <v>1</v>
      </c>
      <c r="V195" s="12" t="s">
        <v>7</v>
      </c>
      <c r="W195">
        <v>1</v>
      </c>
      <c r="X195">
        <v>1</v>
      </c>
      <c r="Y195" s="4" t="s">
        <v>3469</v>
      </c>
      <c r="Z195">
        <v>1</v>
      </c>
      <c r="AA195">
        <v>1</v>
      </c>
      <c r="AB195">
        <v>1</v>
      </c>
      <c r="AC195">
        <v>1</v>
      </c>
      <c r="AD195" t="s">
        <v>5784</v>
      </c>
      <c r="AF195" s="3">
        <v>45351</v>
      </c>
      <c r="AG195" t="s">
        <v>5785</v>
      </c>
    </row>
    <row r="196" spans="1:33" x14ac:dyDescent="0.25">
      <c r="A196">
        <v>2024</v>
      </c>
      <c r="B196" s="3">
        <v>45323</v>
      </c>
      <c r="C196" s="3">
        <v>45351</v>
      </c>
      <c r="D196" t="s">
        <v>83</v>
      </c>
      <c r="E196" s="4" t="s">
        <v>214</v>
      </c>
      <c r="F196" s="4" t="s">
        <v>219</v>
      </c>
      <c r="G196" s="4" t="s">
        <v>219</v>
      </c>
      <c r="H196" s="4" t="s">
        <v>309</v>
      </c>
      <c r="I196" s="4" t="s">
        <v>1075</v>
      </c>
      <c r="J196" s="4" t="s">
        <v>742</v>
      </c>
      <c r="K196" s="4" t="s">
        <v>1076</v>
      </c>
      <c r="L196" s="4" t="s">
        <v>93</v>
      </c>
      <c r="M196" s="7">
        <v>7504.5</v>
      </c>
      <c r="N196" s="4" t="s">
        <v>3282</v>
      </c>
      <c r="O196" s="7">
        <v>9252</v>
      </c>
      <c r="P196" s="4" t="s">
        <v>3282</v>
      </c>
      <c r="Q196" s="4" t="s">
        <v>3470</v>
      </c>
      <c r="R196">
        <v>1</v>
      </c>
      <c r="S196" s="4" t="s">
        <v>3470</v>
      </c>
      <c r="T196">
        <v>1</v>
      </c>
      <c r="U196">
        <v>1</v>
      </c>
      <c r="V196" s="12" t="s">
        <v>7</v>
      </c>
      <c r="W196">
        <v>1</v>
      </c>
      <c r="X196">
        <v>1</v>
      </c>
      <c r="Y196" s="4" t="s">
        <v>3470</v>
      </c>
      <c r="Z196">
        <v>1</v>
      </c>
      <c r="AA196">
        <v>1</v>
      </c>
      <c r="AB196">
        <v>1</v>
      </c>
      <c r="AC196">
        <v>1</v>
      </c>
      <c r="AD196" t="s">
        <v>5784</v>
      </c>
      <c r="AF196" s="3">
        <v>45351</v>
      </c>
      <c r="AG196" t="s">
        <v>5785</v>
      </c>
    </row>
    <row r="197" spans="1:33" x14ac:dyDescent="0.25">
      <c r="A197">
        <v>2024</v>
      </c>
      <c r="B197" s="3">
        <v>45323</v>
      </c>
      <c r="C197" s="3">
        <v>45351</v>
      </c>
      <c r="D197" t="s">
        <v>83</v>
      </c>
      <c r="E197" s="4" t="s">
        <v>214</v>
      </c>
      <c r="F197" s="4" t="s">
        <v>247</v>
      </c>
      <c r="G197" s="4" t="s">
        <v>247</v>
      </c>
      <c r="H197" s="4" t="s">
        <v>341</v>
      </c>
      <c r="I197" s="4" t="s">
        <v>1077</v>
      </c>
      <c r="J197" s="4" t="s">
        <v>1078</v>
      </c>
      <c r="K197" s="4" t="s">
        <v>732</v>
      </c>
      <c r="L197" s="4" t="s">
        <v>94</v>
      </c>
      <c r="M197" s="7">
        <v>21195.9</v>
      </c>
      <c r="N197" s="4" t="s">
        <v>3282</v>
      </c>
      <c r="O197" s="7">
        <v>15875</v>
      </c>
      <c r="P197" s="4" t="s">
        <v>3282</v>
      </c>
      <c r="Q197" s="4" t="s">
        <v>3471</v>
      </c>
      <c r="R197">
        <v>1</v>
      </c>
      <c r="S197" s="4" t="s">
        <v>3471</v>
      </c>
      <c r="T197">
        <v>1</v>
      </c>
      <c r="U197">
        <v>1</v>
      </c>
      <c r="V197" s="12" t="s">
        <v>7</v>
      </c>
      <c r="W197">
        <v>1</v>
      </c>
      <c r="X197">
        <v>1</v>
      </c>
      <c r="Y197" s="4" t="s">
        <v>3471</v>
      </c>
      <c r="Z197">
        <v>1</v>
      </c>
      <c r="AA197">
        <v>1</v>
      </c>
      <c r="AB197">
        <v>1</v>
      </c>
      <c r="AC197">
        <v>1</v>
      </c>
      <c r="AD197" t="s">
        <v>5784</v>
      </c>
      <c r="AF197" s="3">
        <v>45351</v>
      </c>
      <c r="AG197" t="s">
        <v>5785</v>
      </c>
    </row>
    <row r="198" spans="1:33" x14ac:dyDescent="0.25">
      <c r="A198">
        <v>2024</v>
      </c>
      <c r="B198" s="3">
        <v>45323</v>
      </c>
      <c r="C198" s="3">
        <v>45351</v>
      </c>
      <c r="D198" t="s">
        <v>83</v>
      </c>
      <c r="E198" s="4" t="s">
        <v>214</v>
      </c>
      <c r="F198" s="4" t="s">
        <v>218</v>
      </c>
      <c r="G198" s="4" t="s">
        <v>218</v>
      </c>
      <c r="H198" s="4" t="s">
        <v>324</v>
      </c>
      <c r="I198" s="4" t="s">
        <v>1079</v>
      </c>
      <c r="J198" s="4" t="s">
        <v>1046</v>
      </c>
      <c r="K198" s="4" t="s">
        <v>875</v>
      </c>
      <c r="L198" s="4" t="s">
        <v>93</v>
      </c>
      <c r="M198" s="7">
        <v>15765</v>
      </c>
      <c r="N198" s="4" t="s">
        <v>3282</v>
      </c>
      <c r="O198" s="7">
        <v>14004</v>
      </c>
      <c r="P198" s="4" t="s">
        <v>3282</v>
      </c>
      <c r="Q198" s="4" t="s">
        <v>3472</v>
      </c>
      <c r="R198">
        <v>1</v>
      </c>
      <c r="S198" s="4" t="s">
        <v>3472</v>
      </c>
      <c r="T198">
        <v>1</v>
      </c>
      <c r="U198">
        <v>1</v>
      </c>
      <c r="V198" s="12" t="s">
        <v>7</v>
      </c>
      <c r="W198">
        <v>1</v>
      </c>
      <c r="X198">
        <v>1</v>
      </c>
      <c r="Y198" s="4" t="s">
        <v>3472</v>
      </c>
      <c r="Z198">
        <v>1</v>
      </c>
      <c r="AA198">
        <v>1</v>
      </c>
      <c r="AB198">
        <v>1</v>
      </c>
      <c r="AC198">
        <v>1</v>
      </c>
      <c r="AD198" t="s">
        <v>5784</v>
      </c>
      <c r="AF198" s="3">
        <v>45351</v>
      </c>
      <c r="AG198" t="s">
        <v>5785</v>
      </c>
    </row>
    <row r="199" spans="1:33" x14ac:dyDescent="0.25">
      <c r="A199">
        <v>2024</v>
      </c>
      <c r="B199" s="3">
        <v>45323</v>
      </c>
      <c r="C199" s="3">
        <v>45351</v>
      </c>
      <c r="D199" t="s">
        <v>83</v>
      </c>
      <c r="E199" s="4" t="s">
        <v>216</v>
      </c>
      <c r="F199" s="4" t="s">
        <v>218</v>
      </c>
      <c r="G199" s="4" t="s">
        <v>218</v>
      </c>
      <c r="H199" s="4" t="s">
        <v>401</v>
      </c>
      <c r="I199" s="4" t="s">
        <v>1080</v>
      </c>
      <c r="J199" s="4" t="s">
        <v>1081</v>
      </c>
      <c r="K199" s="4" t="s">
        <v>795</v>
      </c>
      <c r="L199" s="4" t="s">
        <v>94</v>
      </c>
      <c r="M199" s="7">
        <v>9750</v>
      </c>
      <c r="N199" s="4" t="s">
        <v>3282</v>
      </c>
      <c r="O199" s="7">
        <v>9002</v>
      </c>
      <c r="P199" s="4" t="s">
        <v>3282</v>
      </c>
      <c r="Q199" s="4" t="s">
        <v>3473</v>
      </c>
      <c r="R199">
        <v>1</v>
      </c>
      <c r="S199" s="4" t="s">
        <v>3473</v>
      </c>
      <c r="T199">
        <v>1</v>
      </c>
      <c r="U199">
        <v>1</v>
      </c>
      <c r="V199" s="12" t="s">
        <v>7</v>
      </c>
      <c r="W199">
        <v>1</v>
      </c>
      <c r="X199">
        <v>1</v>
      </c>
      <c r="Y199" s="4" t="s">
        <v>3473</v>
      </c>
      <c r="Z199">
        <v>1</v>
      </c>
      <c r="AA199">
        <v>1</v>
      </c>
      <c r="AB199">
        <v>1</v>
      </c>
      <c r="AC199">
        <v>1</v>
      </c>
      <c r="AD199" t="s">
        <v>5784</v>
      </c>
      <c r="AF199" s="3">
        <v>45351</v>
      </c>
      <c r="AG199" t="s">
        <v>5785</v>
      </c>
    </row>
    <row r="200" spans="1:33" x14ac:dyDescent="0.25">
      <c r="A200">
        <v>2024</v>
      </c>
      <c r="B200" s="3">
        <v>45323</v>
      </c>
      <c r="C200" s="3">
        <v>45351</v>
      </c>
      <c r="D200" t="s">
        <v>83</v>
      </c>
      <c r="E200" s="4" t="s">
        <v>214</v>
      </c>
      <c r="F200" s="4" t="s">
        <v>5906</v>
      </c>
      <c r="G200" s="4" t="s">
        <v>232</v>
      </c>
      <c r="H200" s="4" t="s">
        <v>333</v>
      </c>
      <c r="I200" s="4" t="s">
        <v>1082</v>
      </c>
      <c r="J200" s="4" t="s">
        <v>819</v>
      </c>
      <c r="K200" s="4" t="s">
        <v>1018</v>
      </c>
      <c r="L200" s="4" t="s">
        <v>94</v>
      </c>
      <c r="M200" s="7">
        <v>9360</v>
      </c>
      <c r="N200" s="4" t="s">
        <v>3282</v>
      </c>
      <c r="O200" s="7">
        <v>8614</v>
      </c>
      <c r="P200" s="4" t="s">
        <v>3282</v>
      </c>
      <c r="Q200" s="4" t="s">
        <v>3474</v>
      </c>
      <c r="R200">
        <v>1</v>
      </c>
      <c r="S200" s="4" t="s">
        <v>3474</v>
      </c>
      <c r="T200">
        <v>1</v>
      </c>
      <c r="U200">
        <v>1</v>
      </c>
      <c r="V200" s="12" t="s">
        <v>7</v>
      </c>
      <c r="W200">
        <v>1</v>
      </c>
      <c r="X200">
        <v>1</v>
      </c>
      <c r="Y200" s="4" t="s">
        <v>3474</v>
      </c>
      <c r="Z200">
        <v>1</v>
      </c>
      <c r="AA200">
        <v>1</v>
      </c>
      <c r="AB200">
        <v>1</v>
      </c>
      <c r="AC200">
        <v>1</v>
      </c>
      <c r="AD200" t="s">
        <v>5784</v>
      </c>
      <c r="AF200" s="3">
        <v>45351</v>
      </c>
      <c r="AG200" t="s">
        <v>5785</v>
      </c>
    </row>
    <row r="201" spans="1:33" x14ac:dyDescent="0.25">
      <c r="A201">
        <v>2024</v>
      </c>
      <c r="B201" s="3">
        <v>45323</v>
      </c>
      <c r="C201" s="3">
        <v>45351</v>
      </c>
      <c r="D201" t="s">
        <v>83</v>
      </c>
      <c r="E201" s="4" t="s">
        <v>214</v>
      </c>
      <c r="F201" s="4" t="s">
        <v>219</v>
      </c>
      <c r="G201" s="4" t="s">
        <v>219</v>
      </c>
      <c r="H201" s="4" t="s">
        <v>308</v>
      </c>
      <c r="I201" s="4" t="s">
        <v>816</v>
      </c>
      <c r="J201" s="4" t="s">
        <v>1083</v>
      </c>
      <c r="K201" s="4" t="s">
        <v>1084</v>
      </c>
      <c r="L201" s="4" t="s">
        <v>93</v>
      </c>
      <c r="M201" s="7">
        <v>9457.7999999999993</v>
      </c>
      <c r="N201" s="4" t="s">
        <v>3282</v>
      </c>
      <c r="O201" s="7">
        <v>11542</v>
      </c>
      <c r="P201" s="4" t="s">
        <v>3282</v>
      </c>
      <c r="Q201" s="4" t="s">
        <v>3475</v>
      </c>
      <c r="R201">
        <v>1</v>
      </c>
      <c r="S201" s="4" t="s">
        <v>3475</v>
      </c>
      <c r="T201">
        <v>1</v>
      </c>
      <c r="U201">
        <v>1</v>
      </c>
      <c r="V201" s="12" t="s">
        <v>7</v>
      </c>
      <c r="W201">
        <v>1</v>
      </c>
      <c r="X201">
        <v>1</v>
      </c>
      <c r="Y201" s="4" t="s">
        <v>3475</v>
      </c>
      <c r="Z201">
        <v>1</v>
      </c>
      <c r="AA201">
        <v>1</v>
      </c>
      <c r="AB201">
        <v>1</v>
      </c>
      <c r="AC201">
        <v>1</v>
      </c>
      <c r="AD201" t="s">
        <v>5784</v>
      </c>
      <c r="AF201" s="3">
        <v>45351</v>
      </c>
      <c r="AG201" t="s">
        <v>5785</v>
      </c>
    </row>
    <row r="202" spans="1:33" x14ac:dyDescent="0.25">
      <c r="A202">
        <v>2024</v>
      </c>
      <c r="B202" s="3">
        <v>45323</v>
      </c>
      <c r="C202" s="3">
        <v>45351</v>
      </c>
      <c r="D202" t="s">
        <v>83</v>
      </c>
      <c r="E202" s="4" t="s">
        <v>214</v>
      </c>
      <c r="F202" s="4" t="s">
        <v>229</v>
      </c>
      <c r="G202" s="4" t="s">
        <v>229</v>
      </c>
      <c r="H202" s="4" t="s">
        <v>402</v>
      </c>
      <c r="I202" s="4" t="s">
        <v>1085</v>
      </c>
      <c r="J202" s="4" t="s">
        <v>737</v>
      </c>
      <c r="K202" s="4" t="s">
        <v>845</v>
      </c>
      <c r="L202" s="4" t="s">
        <v>94</v>
      </c>
      <c r="M202" s="7">
        <v>16047.6</v>
      </c>
      <c r="N202" s="4" t="s">
        <v>3282</v>
      </c>
      <c r="O202" s="7">
        <v>14226</v>
      </c>
      <c r="P202" s="4" t="s">
        <v>3282</v>
      </c>
      <c r="Q202" s="4" t="s">
        <v>3476</v>
      </c>
      <c r="R202">
        <v>1</v>
      </c>
      <c r="S202" s="4" t="s">
        <v>3476</v>
      </c>
      <c r="T202">
        <v>1</v>
      </c>
      <c r="U202">
        <v>1</v>
      </c>
      <c r="V202" s="12" t="s">
        <v>7</v>
      </c>
      <c r="W202">
        <v>1</v>
      </c>
      <c r="X202">
        <v>1</v>
      </c>
      <c r="Y202" s="4" t="s">
        <v>3476</v>
      </c>
      <c r="Z202">
        <v>1</v>
      </c>
      <c r="AA202">
        <v>1</v>
      </c>
      <c r="AB202">
        <v>1</v>
      </c>
      <c r="AC202">
        <v>1</v>
      </c>
      <c r="AD202" t="s">
        <v>5784</v>
      </c>
      <c r="AF202" s="3">
        <v>45351</v>
      </c>
      <c r="AG202" t="s">
        <v>5785</v>
      </c>
    </row>
    <row r="203" spans="1:33" x14ac:dyDescent="0.25">
      <c r="A203">
        <v>2024</v>
      </c>
      <c r="B203" s="3">
        <v>45323</v>
      </c>
      <c r="C203" s="3">
        <v>45351</v>
      </c>
      <c r="D203" t="s">
        <v>83</v>
      </c>
      <c r="E203" s="4" t="s">
        <v>214</v>
      </c>
      <c r="F203" s="4" t="s">
        <v>219</v>
      </c>
      <c r="G203" s="4" t="s">
        <v>219</v>
      </c>
      <c r="H203" s="4" t="s">
        <v>305</v>
      </c>
      <c r="I203" s="4" t="s">
        <v>717</v>
      </c>
      <c r="J203" s="4" t="s">
        <v>1083</v>
      </c>
      <c r="K203" s="4" t="s">
        <v>754</v>
      </c>
      <c r="L203" s="4" t="s">
        <v>93</v>
      </c>
      <c r="M203" s="7">
        <v>7504.5</v>
      </c>
      <c r="N203" s="4" t="s">
        <v>3282</v>
      </c>
      <c r="O203" s="7">
        <v>6961</v>
      </c>
      <c r="P203" s="4" t="s">
        <v>3282</v>
      </c>
      <c r="Q203" s="4" t="s">
        <v>3477</v>
      </c>
      <c r="R203">
        <v>1</v>
      </c>
      <c r="S203" s="4" t="s">
        <v>3477</v>
      </c>
      <c r="T203">
        <v>1</v>
      </c>
      <c r="U203">
        <v>1</v>
      </c>
      <c r="V203" s="12" t="s">
        <v>7</v>
      </c>
      <c r="W203">
        <v>1</v>
      </c>
      <c r="X203">
        <v>1</v>
      </c>
      <c r="Y203" s="4" t="s">
        <v>3477</v>
      </c>
      <c r="Z203">
        <v>1</v>
      </c>
      <c r="AA203">
        <v>1</v>
      </c>
      <c r="AB203">
        <v>1</v>
      </c>
      <c r="AC203">
        <v>1</v>
      </c>
      <c r="AD203" t="s">
        <v>5784</v>
      </c>
      <c r="AF203" s="3">
        <v>45351</v>
      </c>
      <c r="AG203" t="s">
        <v>5785</v>
      </c>
    </row>
    <row r="204" spans="1:33" x14ac:dyDescent="0.25">
      <c r="A204">
        <v>2024</v>
      </c>
      <c r="B204" s="3">
        <v>45323</v>
      </c>
      <c r="C204" s="3">
        <v>45351</v>
      </c>
      <c r="D204" t="s">
        <v>83</v>
      </c>
      <c r="E204" s="4" t="s">
        <v>214</v>
      </c>
      <c r="F204" s="4" t="s">
        <v>219</v>
      </c>
      <c r="G204" s="4" t="s">
        <v>219</v>
      </c>
      <c r="H204" s="4" t="s">
        <v>305</v>
      </c>
      <c r="I204" s="4" t="s">
        <v>1086</v>
      </c>
      <c r="J204" s="4" t="s">
        <v>1087</v>
      </c>
      <c r="K204" s="4" t="s">
        <v>775</v>
      </c>
      <c r="L204" s="4" t="s">
        <v>94</v>
      </c>
      <c r="M204" s="7">
        <v>7504.5</v>
      </c>
      <c r="N204" s="4" t="s">
        <v>3282</v>
      </c>
      <c r="O204" s="7">
        <v>9252</v>
      </c>
      <c r="P204" s="4" t="s">
        <v>3282</v>
      </c>
      <c r="Q204" s="4" t="s">
        <v>3478</v>
      </c>
      <c r="R204">
        <v>1</v>
      </c>
      <c r="S204" s="4" t="s">
        <v>3478</v>
      </c>
      <c r="T204">
        <v>1</v>
      </c>
      <c r="U204">
        <v>1</v>
      </c>
      <c r="V204" s="12" t="s">
        <v>7</v>
      </c>
      <c r="W204">
        <v>1</v>
      </c>
      <c r="X204">
        <v>1</v>
      </c>
      <c r="Y204" s="4" t="s">
        <v>3478</v>
      </c>
      <c r="Z204">
        <v>1</v>
      </c>
      <c r="AA204">
        <v>1</v>
      </c>
      <c r="AB204">
        <v>1</v>
      </c>
      <c r="AC204">
        <v>1</v>
      </c>
      <c r="AD204" t="s">
        <v>5784</v>
      </c>
      <c r="AF204" s="3">
        <v>45351</v>
      </c>
      <c r="AG204" t="s">
        <v>5785</v>
      </c>
    </row>
    <row r="205" spans="1:33" x14ac:dyDescent="0.25">
      <c r="A205">
        <v>2024</v>
      </c>
      <c r="B205" s="3">
        <v>45323</v>
      </c>
      <c r="C205" s="3">
        <v>45351</v>
      </c>
      <c r="D205" t="s">
        <v>83</v>
      </c>
      <c r="E205" s="4" t="s">
        <v>214</v>
      </c>
      <c r="F205" s="4" t="s">
        <v>219</v>
      </c>
      <c r="G205" s="4" t="s">
        <v>219</v>
      </c>
      <c r="H205" s="4" t="s">
        <v>305</v>
      </c>
      <c r="I205" s="4" t="s">
        <v>1088</v>
      </c>
      <c r="J205" s="4" t="s">
        <v>735</v>
      </c>
      <c r="K205" s="4" t="s">
        <v>785</v>
      </c>
      <c r="L205" s="4" t="s">
        <v>94</v>
      </c>
      <c r="M205" s="7">
        <v>7504.5</v>
      </c>
      <c r="N205" s="4" t="s">
        <v>3282</v>
      </c>
      <c r="O205" s="7">
        <v>6961</v>
      </c>
      <c r="P205" s="4" t="s">
        <v>3282</v>
      </c>
      <c r="Q205" s="4" t="s">
        <v>3479</v>
      </c>
      <c r="R205">
        <v>1</v>
      </c>
      <c r="S205" s="4" t="s">
        <v>3479</v>
      </c>
      <c r="T205">
        <v>1</v>
      </c>
      <c r="U205">
        <v>1</v>
      </c>
      <c r="V205" s="12" t="s">
        <v>7</v>
      </c>
      <c r="W205">
        <v>1</v>
      </c>
      <c r="X205">
        <v>1</v>
      </c>
      <c r="Y205" s="4" t="s">
        <v>3479</v>
      </c>
      <c r="Z205">
        <v>1</v>
      </c>
      <c r="AA205">
        <v>1</v>
      </c>
      <c r="AB205">
        <v>1</v>
      </c>
      <c r="AC205">
        <v>1</v>
      </c>
      <c r="AD205" t="s">
        <v>5784</v>
      </c>
      <c r="AF205" s="3">
        <v>45351</v>
      </c>
      <c r="AG205" t="s">
        <v>5785</v>
      </c>
    </row>
    <row r="206" spans="1:33" x14ac:dyDescent="0.25">
      <c r="A206">
        <v>2024</v>
      </c>
      <c r="B206" s="3">
        <v>45323</v>
      </c>
      <c r="C206" s="3">
        <v>45351</v>
      </c>
      <c r="D206" t="s">
        <v>83</v>
      </c>
      <c r="E206" s="4" t="s">
        <v>214</v>
      </c>
      <c r="F206" s="4" t="s">
        <v>219</v>
      </c>
      <c r="G206" s="4" t="s">
        <v>219</v>
      </c>
      <c r="H206" s="4" t="s">
        <v>326</v>
      </c>
      <c r="I206" s="4" t="s">
        <v>1089</v>
      </c>
      <c r="J206" s="4" t="s">
        <v>784</v>
      </c>
      <c r="K206" s="4" t="s">
        <v>732</v>
      </c>
      <c r="L206" s="4" t="s">
        <v>94</v>
      </c>
      <c r="M206" s="7">
        <v>6045</v>
      </c>
      <c r="N206" s="4" t="s">
        <v>3282</v>
      </c>
      <c r="O206" s="7">
        <v>6005</v>
      </c>
      <c r="P206" s="4" t="s">
        <v>3282</v>
      </c>
      <c r="Q206" s="4" t="s">
        <v>3480</v>
      </c>
      <c r="R206">
        <v>1</v>
      </c>
      <c r="S206" s="4" t="s">
        <v>3480</v>
      </c>
      <c r="T206">
        <v>1</v>
      </c>
      <c r="U206">
        <v>1</v>
      </c>
      <c r="V206" s="12" t="s">
        <v>7</v>
      </c>
      <c r="W206">
        <v>1</v>
      </c>
      <c r="X206">
        <v>1</v>
      </c>
      <c r="Y206" s="4" t="s">
        <v>3480</v>
      </c>
      <c r="Z206">
        <v>1</v>
      </c>
      <c r="AA206">
        <v>1</v>
      </c>
      <c r="AB206">
        <v>1</v>
      </c>
      <c r="AC206">
        <v>1</v>
      </c>
      <c r="AD206" t="s">
        <v>5784</v>
      </c>
      <c r="AF206" s="3">
        <v>45351</v>
      </c>
      <c r="AG206" t="s">
        <v>5785</v>
      </c>
    </row>
    <row r="207" spans="1:33" x14ac:dyDescent="0.25">
      <c r="A207">
        <v>2024</v>
      </c>
      <c r="B207" s="3">
        <v>45323</v>
      </c>
      <c r="C207" s="3">
        <v>45351</v>
      </c>
      <c r="D207" t="s">
        <v>83</v>
      </c>
      <c r="E207" s="4" t="s">
        <v>216</v>
      </c>
      <c r="F207" s="4" t="s">
        <v>248</v>
      </c>
      <c r="G207" s="4" t="s">
        <v>248</v>
      </c>
      <c r="H207" s="4" t="s">
        <v>397</v>
      </c>
      <c r="I207" s="4" t="s">
        <v>936</v>
      </c>
      <c r="J207" s="4" t="s">
        <v>1090</v>
      </c>
      <c r="K207" s="4" t="s">
        <v>789</v>
      </c>
      <c r="L207" s="4" t="s">
        <v>94</v>
      </c>
      <c r="M207" s="7">
        <v>17266.5</v>
      </c>
      <c r="N207" s="4" t="s">
        <v>3282</v>
      </c>
      <c r="O207" s="7">
        <v>15224</v>
      </c>
      <c r="P207" s="4" t="s">
        <v>3282</v>
      </c>
      <c r="Q207" s="4" t="s">
        <v>3481</v>
      </c>
      <c r="R207">
        <v>1</v>
      </c>
      <c r="S207" s="4" t="s">
        <v>3481</v>
      </c>
      <c r="T207">
        <v>1</v>
      </c>
      <c r="U207">
        <v>1</v>
      </c>
      <c r="V207" s="12" t="s">
        <v>7</v>
      </c>
      <c r="W207">
        <v>1</v>
      </c>
      <c r="X207">
        <v>1</v>
      </c>
      <c r="Y207" s="4" t="s">
        <v>3481</v>
      </c>
      <c r="Z207">
        <v>1</v>
      </c>
      <c r="AA207">
        <v>1</v>
      </c>
      <c r="AB207">
        <v>1</v>
      </c>
      <c r="AC207">
        <v>1</v>
      </c>
      <c r="AD207" t="s">
        <v>5784</v>
      </c>
      <c r="AF207" s="3">
        <v>45351</v>
      </c>
      <c r="AG207" t="s">
        <v>5785</v>
      </c>
    </row>
    <row r="208" spans="1:33" x14ac:dyDescent="0.25">
      <c r="A208">
        <v>2024</v>
      </c>
      <c r="B208" s="3">
        <v>45323</v>
      </c>
      <c r="C208" s="3">
        <v>45351</v>
      </c>
      <c r="D208" t="s">
        <v>83</v>
      </c>
      <c r="E208" s="4" t="s">
        <v>216</v>
      </c>
      <c r="F208" s="4" t="s">
        <v>5906</v>
      </c>
      <c r="G208" s="4" t="s">
        <v>232</v>
      </c>
      <c r="H208" s="4" t="s">
        <v>403</v>
      </c>
      <c r="I208" s="4" t="s">
        <v>804</v>
      </c>
      <c r="J208" s="4" t="s">
        <v>1091</v>
      </c>
      <c r="K208" s="4" t="s">
        <v>787</v>
      </c>
      <c r="L208" s="4" t="s">
        <v>93</v>
      </c>
      <c r="M208" s="7">
        <v>9907.2000000000007</v>
      </c>
      <c r="N208" s="4" t="s">
        <v>3282</v>
      </c>
      <c r="O208" s="7">
        <v>9143</v>
      </c>
      <c r="P208" s="4" t="s">
        <v>3282</v>
      </c>
      <c r="Q208" s="4" t="s">
        <v>3482</v>
      </c>
      <c r="R208">
        <v>1</v>
      </c>
      <c r="S208" s="4" t="s">
        <v>3482</v>
      </c>
      <c r="T208">
        <v>1</v>
      </c>
      <c r="U208">
        <v>1</v>
      </c>
      <c r="V208" s="12" t="s">
        <v>7</v>
      </c>
      <c r="W208">
        <v>1</v>
      </c>
      <c r="X208">
        <v>1</v>
      </c>
      <c r="Y208" s="4" t="s">
        <v>3482</v>
      </c>
      <c r="Z208">
        <v>1</v>
      </c>
      <c r="AA208">
        <v>1</v>
      </c>
      <c r="AB208">
        <v>1</v>
      </c>
      <c r="AC208">
        <v>1</v>
      </c>
      <c r="AD208" t="s">
        <v>5784</v>
      </c>
      <c r="AF208" s="3">
        <v>45351</v>
      </c>
      <c r="AG208" t="s">
        <v>5785</v>
      </c>
    </row>
    <row r="209" spans="1:33" x14ac:dyDescent="0.25">
      <c r="A209">
        <v>2024</v>
      </c>
      <c r="B209" s="3">
        <v>45323</v>
      </c>
      <c r="C209" s="3">
        <v>45351</v>
      </c>
      <c r="D209" t="s">
        <v>83</v>
      </c>
      <c r="E209" s="4" t="s">
        <v>216</v>
      </c>
      <c r="F209" s="4" t="s">
        <v>218</v>
      </c>
      <c r="G209" s="4" t="s">
        <v>218</v>
      </c>
      <c r="H209" s="4" t="s">
        <v>389</v>
      </c>
      <c r="I209" s="4" t="s">
        <v>1092</v>
      </c>
      <c r="J209" s="4" t="s">
        <v>1093</v>
      </c>
      <c r="K209" s="4" t="s">
        <v>754</v>
      </c>
      <c r="L209" s="4" t="s">
        <v>94</v>
      </c>
      <c r="M209" s="7">
        <v>9750</v>
      </c>
      <c r="N209" s="4" t="s">
        <v>3282</v>
      </c>
      <c r="O209" s="7">
        <v>9002</v>
      </c>
      <c r="P209" s="4" t="s">
        <v>3282</v>
      </c>
      <c r="Q209" s="4" t="s">
        <v>3483</v>
      </c>
      <c r="R209">
        <v>1</v>
      </c>
      <c r="S209" s="4" t="s">
        <v>3483</v>
      </c>
      <c r="T209">
        <v>1</v>
      </c>
      <c r="U209">
        <v>1</v>
      </c>
      <c r="V209" s="12" t="s">
        <v>7</v>
      </c>
      <c r="W209">
        <v>1</v>
      </c>
      <c r="X209">
        <v>1</v>
      </c>
      <c r="Y209" s="4" t="s">
        <v>3483</v>
      </c>
      <c r="Z209">
        <v>1</v>
      </c>
      <c r="AA209">
        <v>1</v>
      </c>
      <c r="AB209">
        <v>1</v>
      </c>
      <c r="AC209">
        <v>1</v>
      </c>
      <c r="AD209" t="s">
        <v>5784</v>
      </c>
      <c r="AF209" s="3">
        <v>45351</v>
      </c>
      <c r="AG209" t="s">
        <v>5785</v>
      </c>
    </row>
    <row r="210" spans="1:33" x14ac:dyDescent="0.25">
      <c r="A210">
        <v>2024</v>
      </c>
      <c r="B210" s="3">
        <v>45323</v>
      </c>
      <c r="C210" s="3">
        <v>45351</v>
      </c>
      <c r="D210" t="s">
        <v>83</v>
      </c>
      <c r="E210" s="4" t="s">
        <v>214</v>
      </c>
      <c r="F210" s="4" t="s">
        <v>249</v>
      </c>
      <c r="G210" s="4" t="s">
        <v>249</v>
      </c>
      <c r="H210" s="4" t="s">
        <v>339</v>
      </c>
      <c r="I210" s="4" t="s">
        <v>1094</v>
      </c>
      <c r="J210" s="4" t="s">
        <v>1095</v>
      </c>
      <c r="K210" s="4" t="s">
        <v>1096</v>
      </c>
      <c r="L210" s="4" t="s">
        <v>93</v>
      </c>
      <c r="M210" s="7">
        <v>10500.6</v>
      </c>
      <c r="N210" s="4" t="s">
        <v>3282</v>
      </c>
      <c r="O210" s="7">
        <v>12713</v>
      </c>
      <c r="P210" s="4" t="s">
        <v>3282</v>
      </c>
      <c r="Q210" s="4" t="s">
        <v>3484</v>
      </c>
      <c r="R210">
        <v>1</v>
      </c>
      <c r="S210" s="4" t="s">
        <v>3484</v>
      </c>
      <c r="T210">
        <v>1</v>
      </c>
      <c r="U210">
        <v>1</v>
      </c>
      <c r="V210" s="12" t="s">
        <v>7</v>
      </c>
      <c r="W210">
        <v>1</v>
      </c>
      <c r="X210">
        <v>1</v>
      </c>
      <c r="Y210" s="4" t="s">
        <v>3484</v>
      </c>
      <c r="Z210">
        <v>1</v>
      </c>
      <c r="AA210">
        <v>1</v>
      </c>
      <c r="AB210">
        <v>1</v>
      </c>
      <c r="AC210">
        <v>1</v>
      </c>
      <c r="AD210" t="s">
        <v>5784</v>
      </c>
      <c r="AF210" s="3">
        <v>45351</v>
      </c>
      <c r="AG210" t="s">
        <v>5785</v>
      </c>
    </row>
    <row r="211" spans="1:33" x14ac:dyDescent="0.25">
      <c r="A211">
        <v>2024</v>
      </c>
      <c r="B211" s="3">
        <v>45323</v>
      </c>
      <c r="C211" s="3">
        <v>45351</v>
      </c>
      <c r="D211" t="s">
        <v>83</v>
      </c>
      <c r="E211" s="4" t="s">
        <v>214</v>
      </c>
      <c r="F211" s="4" t="s">
        <v>6057</v>
      </c>
      <c r="G211" s="4" t="s">
        <v>371</v>
      </c>
      <c r="H211" s="4" t="s">
        <v>377</v>
      </c>
      <c r="I211" s="4" t="s">
        <v>1097</v>
      </c>
      <c r="J211" s="4" t="s">
        <v>1098</v>
      </c>
      <c r="K211" s="4" t="s">
        <v>1099</v>
      </c>
      <c r="L211" s="4" t="s">
        <v>94</v>
      </c>
      <c r="M211" s="7">
        <v>9174</v>
      </c>
      <c r="N211" s="4" t="s">
        <v>3282</v>
      </c>
      <c r="O211" s="7">
        <v>8449</v>
      </c>
      <c r="P211" s="4" t="s">
        <v>3282</v>
      </c>
      <c r="Q211" s="4" t="s">
        <v>3485</v>
      </c>
      <c r="R211">
        <v>1</v>
      </c>
      <c r="S211" s="4" t="s">
        <v>3485</v>
      </c>
      <c r="T211">
        <v>1</v>
      </c>
      <c r="U211">
        <v>1</v>
      </c>
      <c r="V211" s="12" t="s">
        <v>7</v>
      </c>
      <c r="W211">
        <v>1</v>
      </c>
      <c r="X211">
        <v>1</v>
      </c>
      <c r="Y211" s="4" t="s">
        <v>3485</v>
      </c>
      <c r="Z211">
        <v>1</v>
      </c>
      <c r="AA211">
        <v>1</v>
      </c>
      <c r="AB211">
        <v>1</v>
      </c>
      <c r="AC211">
        <v>1</v>
      </c>
      <c r="AD211" t="s">
        <v>5784</v>
      </c>
      <c r="AF211" s="3">
        <v>45351</v>
      </c>
      <c r="AG211" t="s">
        <v>5785</v>
      </c>
    </row>
    <row r="212" spans="1:33" x14ac:dyDescent="0.25">
      <c r="A212">
        <v>2024</v>
      </c>
      <c r="B212" s="3">
        <v>45323</v>
      </c>
      <c r="C212" s="3">
        <v>45351</v>
      </c>
      <c r="D212" t="s">
        <v>83</v>
      </c>
      <c r="E212" s="4" t="s">
        <v>216</v>
      </c>
      <c r="F212" s="4" t="s">
        <v>5943</v>
      </c>
      <c r="G212" s="4" t="s">
        <v>366</v>
      </c>
      <c r="H212" s="4" t="s">
        <v>378</v>
      </c>
      <c r="I212" s="4" t="s">
        <v>1100</v>
      </c>
      <c r="J212" s="4" t="s">
        <v>835</v>
      </c>
      <c r="K212" s="4" t="s">
        <v>1101</v>
      </c>
      <c r="L212" s="4" t="s">
        <v>94</v>
      </c>
      <c r="M212" s="7">
        <v>18954</v>
      </c>
      <c r="N212" s="4" t="s">
        <v>3282</v>
      </c>
      <c r="O212" s="7">
        <v>16552</v>
      </c>
      <c r="P212" s="4" t="s">
        <v>3282</v>
      </c>
      <c r="Q212" s="4" t="s">
        <v>3486</v>
      </c>
      <c r="R212">
        <v>1</v>
      </c>
      <c r="S212" s="4" t="s">
        <v>3486</v>
      </c>
      <c r="T212">
        <v>1</v>
      </c>
      <c r="U212">
        <v>1</v>
      </c>
      <c r="V212" s="12" t="s">
        <v>7</v>
      </c>
      <c r="W212">
        <v>1</v>
      </c>
      <c r="X212">
        <v>1</v>
      </c>
      <c r="Y212" s="4" t="s">
        <v>3486</v>
      </c>
      <c r="Z212">
        <v>1</v>
      </c>
      <c r="AA212">
        <v>1</v>
      </c>
      <c r="AB212">
        <v>1</v>
      </c>
      <c r="AC212">
        <v>1</v>
      </c>
      <c r="AD212" t="s">
        <v>5784</v>
      </c>
      <c r="AF212" s="3">
        <v>45351</v>
      </c>
      <c r="AG212" t="s">
        <v>5785</v>
      </c>
    </row>
    <row r="213" spans="1:33" x14ac:dyDescent="0.25">
      <c r="A213">
        <v>2024</v>
      </c>
      <c r="B213" s="3">
        <v>45323</v>
      </c>
      <c r="C213" s="3">
        <v>45351</v>
      </c>
      <c r="D213" t="s">
        <v>83</v>
      </c>
      <c r="E213" s="4" t="s">
        <v>216</v>
      </c>
      <c r="F213" s="4" t="s">
        <v>6079</v>
      </c>
      <c r="G213" s="4" t="s">
        <v>404</v>
      </c>
      <c r="H213" s="4" t="s">
        <v>317</v>
      </c>
      <c r="I213" s="4" t="s">
        <v>1102</v>
      </c>
      <c r="J213" s="4" t="s">
        <v>755</v>
      </c>
      <c r="K213" s="4" t="s">
        <v>1103</v>
      </c>
      <c r="L213" s="4" t="s">
        <v>94</v>
      </c>
      <c r="M213" s="7">
        <v>78379.17</v>
      </c>
      <c r="N213" s="4" t="s">
        <v>3282</v>
      </c>
      <c r="O213" s="7">
        <v>53659</v>
      </c>
      <c r="P213" s="4" t="s">
        <v>3282</v>
      </c>
      <c r="Q213" s="4" t="s">
        <v>3487</v>
      </c>
      <c r="R213">
        <v>1</v>
      </c>
      <c r="S213" s="4" t="s">
        <v>3487</v>
      </c>
      <c r="T213">
        <v>1</v>
      </c>
      <c r="U213">
        <v>1</v>
      </c>
      <c r="V213" s="12" t="s">
        <v>7</v>
      </c>
      <c r="W213">
        <v>1</v>
      </c>
      <c r="X213">
        <v>1</v>
      </c>
      <c r="Y213" s="4" t="s">
        <v>3487</v>
      </c>
      <c r="Z213">
        <v>1</v>
      </c>
      <c r="AA213">
        <v>1</v>
      </c>
      <c r="AB213">
        <v>1</v>
      </c>
      <c r="AC213">
        <v>1</v>
      </c>
      <c r="AD213" t="s">
        <v>5784</v>
      </c>
      <c r="AF213" s="3">
        <v>45351</v>
      </c>
      <c r="AG213" t="s">
        <v>5785</v>
      </c>
    </row>
    <row r="214" spans="1:33" x14ac:dyDescent="0.25">
      <c r="A214">
        <v>2024</v>
      </c>
      <c r="B214" s="3">
        <v>45323</v>
      </c>
      <c r="C214" s="3">
        <v>45351</v>
      </c>
      <c r="D214" t="s">
        <v>83</v>
      </c>
      <c r="E214" s="4" t="s">
        <v>216</v>
      </c>
      <c r="F214" s="4" t="s">
        <v>5975</v>
      </c>
      <c r="G214" s="4" t="s">
        <v>405</v>
      </c>
      <c r="H214" s="4" t="s">
        <v>406</v>
      </c>
      <c r="I214" s="4" t="s">
        <v>1104</v>
      </c>
      <c r="J214" s="4" t="s">
        <v>1095</v>
      </c>
      <c r="K214" s="4" t="s">
        <v>795</v>
      </c>
      <c r="L214" s="4" t="s">
        <v>93</v>
      </c>
      <c r="M214" s="7">
        <v>35308.5</v>
      </c>
      <c r="N214" s="4" t="s">
        <v>3282</v>
      </c>
      <c r="O214" s="7">
        <v>29315</v>
      </c>
      <c r="P214" s="4" t="s">
        <v>3282</v>
      </c>
      <c r="Q214" s="4" t="s">
        <v>3488</v>
      </c>
      <c r="R214">
        <v>1</v>
      </c>
      <c r="S214" s="4" t="s">
        <v>3488</v>
      </c>
      <c r="T214">
        <v>1</v>
      </c>
      <c r="U214">
        <v>1</v>
      </c>
      <c r="V214" s="12" t="s">
        <v>7</v>
      </c>
      <c r="W214">
        <v>1</v>
      </c>
      <c r="X214">
        <v>1</v>
      </c>
      <c r="Y214" s="4" t="s">
        <v>3488</v>
      </c>
      <c r="Z214">
        <v>1</v>
      </c>
      <c r="AA214">
        <v>1</v>
      </c>
      <c r="AB214">
        <v>1</v>
      </c>
      <c r="AC214">
        <v>1</v>
      </c>
      <c r="AD214" t="s">
        <v>5784</v>
      </c>
      <c r="AF214" s="3">
        <v>45351</v>
      </c>
      <c r="AG214" t="s">
        <v>5785</v>
      </c>
    </row>
    <row r="215" spans="1:33" x14ac:dyDescent="0.25">
      <c r="A215">
        <v>2024</v>
      </c>
      <c r="B215" s="3">
        <v>45323</v>
      </c>
      <c r="C215" s="3">
        <v>45351</v>
      </c>
      <c r="D215" t="s">
        <v>83</v>
      </c>
      <c r="E215" s="4" t="s">
        <v>216</v>
      </c>
      <c r="F215" s="4" t="s">
        <v>5943</v>
      </c>
      <c r="G215" s="4" t="s">
        <v>366</v>
      </c>
      <c r="H215" s="4" t="s">
        <v>330</v>
      </c>
      <c r="I215" s="4" t="s">
        <v>1105</v>
      </c>
      <c r="J215" s="4" t="s">
        <v>737</v>
      </c>
      <c r="K215" s="4" t="s">
        <v>1106</v>
      </c>
      <c r="L215" s="4" t="s">
        <v>94</v>
      </c>
      <c r="M215" s="7">
        <v>19809</v>
      </c>
      <c r="N215" s="4" t="s">
        <v>3282</v>
      </c>
      <c r="O215" s="7">
        <v>17224</v>
      </c>
      <c r="P215" s="4" t="s">
        <v>3282</v>
      </c>
      <c r="Q215" s="4" t="s">
        <v>3489</v>
      </c>
      <c r="R215">
        <v>1</v>
      </c>
      <c r="S215" s="4" t="s">
        <v>3489</v>
      </c>
      <c r="T215">
        <v>1</v>
      </c>
      <c r="U215">
        <v>1</v>
      </c>
      <c r="V215" s="12" t="s">
        <v>7</v>
      </c>
      <c r="W215">
        <v>1</v>
      </c>
      <c r="X215">
        <v>1</v>
      </c>
      <c r="Y215" s="4" t="s">
        <v>3489</v>
      </c>
      <c r="Z215">
        <v>1</v>
      </c>
      <c r="AA215">
        <v>1</v>
      </c>
      <c r="AB215">
        <v>1</v>
      </c>
      <c r="AC215">
        <v>1</v>
      </c>
      <c r="AD215" t="s">
        <v>5784</v>
      </c>
      <c r="AF215" s="3">
        <v>45351</v>
      </c>
      <c r="AG215" t="s">
        <v>5785</v>
      </c>
    </row>
    <row r="216" spans="1:33" x14ac:dyDescent="0.25">
      <c r="A216">
        <v>2024</v>
      </c>
      <c r="B216" s="3">
        <v>45323</v>
      </c>
      <c r="C216" s="3">
        <v>45351</v>
      </c>
      <c r="D216" t="s">
        <v>83</v>
      </c>
      <c r="E216" s="4" t="s">
        <v>216</v>
      </c>
      <c r="F216" s="4" t="s">
        <v>5943</v>
      </c>
      <c r="G216" s="4" t="s">
        <v>366</v>
      </c>
      <c r="H216" s="4" t="s">
        <v>352</v>
      </c>
      <c r="I216" s="4" t="s">
        <v>1107</v>
      </c>
      <c r="J216" s="4" t="s">
        <v>997</v>
      </c>
      <c r="K216" s="4" t="s">
        <v>802</v>
      </c>
      <c r="L216" s="4" t="s">
        <v>94</v>
      </c>
      <c r="M216" s="7">
        <v>19809</v>
      </c>
      <c r="N216" s="4" t="s">
        <v>3282</v>
      </c>
      <c r="O216" s="7">
        <v>17224</v>
      </c>
      <c r="P216" s="4" t="s">
        <v>3282</v>
      </c>
      <c r="Q216" s="4" t="s">
        <v>3490</v>
      </c>
      <c r="R216">
        <v>1</v>
      </c>
      <c r="S216" s="4" t="s">
        <v>3490</v>
      </c>
      <c r="T216">
        <v>1</v>
      </c>
      <c r="U216">
        <v>1</v>
      </c>
      <c r="V216" s="12" t="s">
        <v>7</v>
      </c>
      <c r="W216">
        <v>1</v>
      </c>
      <c r="X216">
        <v>1</v>
      </c>
      <c r="Y216" s="4" t="s">
        <v>3490</v>
      </c>
      <c r="Z216">
        <v>1</v>
      </c>
      <c r="AA216">
        <v>1</v>
      </c>
      <c r="AB216">
        <v>1</v>
      </c>
      <c r="AC216">
        <v>1</v>
      </c>
      <c r="AD216" t="s">
        <v>5784</v>
      </c>
      <c r="AF216" s="3">
        <v>45351</v>
      </c>
      <c r="AG216" t="s">
        <v>5785</v>
      </c>
    </row>
    <row r="217" spans="1:33" x14ac:dyDescent="0.25">
      <c r="A217">
        <v>2024</v>
      </c>
      <c r="B217" s="3">
        <v>45323</v>
      </c>
      <c r="C217" s="3">
        <v>45351</v>
      </c>
      <c r="D217" t="s">
        <v>83</v>
      </c>
      <c r="E217" s="4" t="s">
        <v>216</v>
      </c>
      <c r="F217" s="4" t="s">
        <v>5947</v>
      </c>
      <c r="G217" s="4" t="s">
        <v>407</v>
      </c>
      <c r="H217" s="4" t="s">
        <v>408</v>
      </c>
      <c r="I217" s="4" t="s">
        <v>1108</v>
      </c>
      <c r="J217" s="4" t="s">
        <v>1081</v>
      </c>
      <c r="K217" s="4" t="s">
        <v>1103</v>
      </c>
      <c r="L217" s="4" t="s">
        <v>94</v>
      </c>
      <c r="M217" s="7">
        <v>19809</v>
      </c>
      <c r="N217" s="4" t="s">
        <v>3282</v>
      </c>
      <c r="O217" s="7">
        <v>17224</v>
      </c>
      <c r="P217" s="4" t="s">
        <v>3282</v>
      </c>
      <c r="Q217" s="4" t="s">
        <v>3491</v>
      </c>
      <c r="R217">
        <v>1</v>
      </c>
      <c r="S217" s="4" t="s">
        <v>3491</v>
      </c>
      <c r="T217">
        <v>1</v>
      </c>
      <c r="U217">
        <v>1</v>
      </c>
      <c r="V217" s="12" t="s">
        <v>7</v>
      </c>
      <c r="W217">
        <v>1</v>
      </c>
      <c r="X217">
        <v>1</v>
      </c>
      <c r="Y217" s="4" t="s">
        <v>3491</v>
      </c>
      <c r="Z217">
        <v>1</v>
      </c>
      <c r="AA217">
        <v>1</v>
      </c>
      <c r="AB217">
        <v>1</v>
      </c>
      <c r="AC217">
        <v>1</v>
      </c>
      <c r="AD217" t="s">
        <v>5784</v>
      </c>
      <c r="AF217" s="3">
        <v>45351</v>
      </c>
      <c r="AG217" t="s">
        <v>5785</v>
      </c>
    </row>
    <row r="218" spans="1:33" x14ac:dyDescent="0.25">
      <c r="A218">
        <v>2024</v>
      </c>
      <c r="B218" s="3">
        <v>45323</v>
      </c>
      <c r="C218" s="3">
        <v>45351</v>
      </c>
      <c r="D218" t="s">
        <v>83</v>
      </c>
      <c r="E218" s="4" t="s">
        <v>216</v>
      </c>
      <c r="F218" s="4" t="s">
        <v>5943</v>
      </c>
      <c r="G218" s="4" t="s">
        <v>366</v>
      </c>
      <c r="H218" s="4" t="s">
        <v>323</v>
      </c>
      <c r="I218" s="4" t="s">
        <v>953</v>
      </c>
      <c r="J218" s="4" t="s">
        <v>789</v>
      </c>
      <c r="K218" s="4" t="s">
        <v>1109</v>
      </c>
      <c r="L218" s="4" t="s">
        <v>94</v>
      </c>
      <c r="M218" s="7">
        <v>34113</v>
      </c>
      <c r="N218" s="4" t="s">
        <v>3282</v>
      </c>
      <c r="O218" s="7">
        <v>27068</v>
      </c>
      <c r="P218" s="4" t="s">
        <v>3282</v>
      </c>
      <c r="Q218" s="4" t="s">
        <v>3492</v>
      </c>
      <c r="R218">
        <v>1</v>
      </c>
      <c r="S218" s="4" t="s">
        <v>3492</v>
      </c>
      <c r="T218">
        <v>1</v>
      </c>
      <c r="U218">
        <v>1</v>
      </c>
      <c r="V218" s="12" t="s">
        <v>7</v>
      </c>
      <c r="W218">
        <v>1</v>
      </c>
      <c r="X218">
        <v>1</v>
      </c>
      <c r="Y218" s="4" t="s">
        <v>3492</v>
      </c>
      <c r="Z218">
        <v>1</v>
      </c>
      <c r="AA218">
        <v>1</v>
      </c>
      <c r="AB218">
        <v>1</v>
      </c>
      <c r="AC218">
        <v>1</v>
      </c>
      <c r="AD218" t="s">
        <v>5784</v>
      </c>
      <c r="AF218" s="3">
        <v>45351</v>
      </c>
      <c r="AG218" t="s">
        <v>5785</v>
      </c>
    </row>
    <row r="219" spans="1:33" x14ac:dyDescent="0.25">
      <c r="A219">
        <v>2024</v>
      </c>
      <c r="B219" s="3">
        <v>45323</v>
      </c>
      <c r="C219" s="3">
        <v>45351</v>
      </c>
      <c r="D219" t="s">
        <v>83</v>
      </c>
      <c r="E219" s="4" t="s">
        <v>216</v>
      </c>
      <c r="F219" s="4" t="s">
        <v>250</v>
      </c>
      <c r="G219" s="4" t="s">
        <v>250</v>
      </c>
      <c r="H219" s="4" t="s">
        <v>378</v>
      </c>
      <c r="I219" s="4" t="s">
        <v>1110</v>
      </c>
      <c r="J219" s="4" t="s">
        <v>719</v>
      </c>
      <c r="K219" s="4" t="s">
        <v>997</v>
      </c>
      <c r="L219" s="4" t="s">
        <v>93</v>
      </c>
      <c r="M219" s="7">
        <v>41664.6</v>
      </c>
      <c r="N219" s="4" t="s">
        <v>3282</v>
      </c>
      <c r="O219" s="7">
        <v>34177</v>
      </c>
      <c r="P219" s="4" t="s">
        <v>3282</v>
      </c>
      <c r="Q219" s="4" t="s">
        <v>3493</v>
      </c>
      <c r="R219">
        <v>1</v>
      </c>
      <c r="S219" s="4" t="s">
        <v>3493</v>
      </c>
      <c r="T219">
        <v>1</v>
      </c>
      <c r="U219">
        <v>1</v>
      </c>
      <c r="V219" s="12" t="s">
        <v>7</v>
      </c>
      <c r="W219">
        <v>1</v>
      </c>
      <c r="X219">
        <v>1</v>
      </c>
      <c r="Y219" s="4" t="s">
        <v>3493</v>
      </c>
      <c r="Z219">
        <v>1</v>
      </c>
      <c r="AA219">
        <v>1</v>
      </c>
      <c r="AB219">
        <v>1</v>
      </c>
      <c r="AC219">
        <v>1</v>
      </c>
      <c r="AD219" t="s">
        <v>5784</v>
      </c>
      <c r="AF219" s="3">
        <v>45351</v>
      </c>
      <c r="AG219" t="s">
        <v>5785</v>
      </c>
    </row>
    <row r="220" spans="1:33" x14ac:dyDescent="0.25">
      <c r="A220">
        <v>2024</v>
      </c>
      <c r="B220" s="3">
        <v>45323</v>
      </c>
      <c r="C220" s="3">
        <v>45351</v>
      </c>
      <c r="D220" t="s">
        <v>83</v>
      </c>
      <c r="E220" s="4" t="s">
        <v>216</v>
      </c>
      <c r="F220" s="4" t="s">
        <v>5975</v>
      </c>
      <c r="G220" s="4" t="s">
        <v>409</v>
      </c>
      <c r="H220" s="4" t="s">
        <v>332</v>
      </c>
      <c r="I220" s="4" t="s">
        <v>1111</v>
      </c>
      <c r="J220" s="4" t="s">
        <v>775</v>
      </c>
      <c r="K220" s="4" t="s">
        <v>795</v>
      </c>
      <c r="L220" s="4" t="s">
        <v>93</v>
      </c>
      <c r="M220" s="7">
        <v>50404.5</v>
      </c>
      <c r="N220" s="4" t="s">
        <v>3282</v>
      </c>
      <c r="O220" s="7">
        <v>40743</v>
      </c>
      <c r="P220" s="4" t="s">
        <v>3282</v>
      </c>
      <c r="Q220" s="4" t="s">
        <v>3494</v>
      </c>
      <c r="R220">
        <v>1</v>
      </c>
      <c r="S220" s="4" t="s">
        <v>3494</v>
      </c>
      <c r="T220">
        <v>1</v>
      </c>
      <c r="U220">
        <v>1</v>
      </c>
      <c r="V220" s="12" t="s">
        <v>7</v>
      </c>
      <c r="W220">
        <v>1</v>
      </c>
      <c r="X220">
        <v>1</v>
      </c>
      <c r="Y220" s="4" t="s">
        <v>3494</v>
      </c>
      <c r="Z220">
        <v>1</v>
      </c>
      <c r="AA220">
        <v>1</v>
      </c>
      <c r="AB220">
        <v>1</v>
      </c>
      <c r="AC220">
        <v>1</v>
      </c>
      <c r="AD220" t="s">
        <v>5784</v>
      </c>
      <c r="AF220" s="3">
        <v>45351</v>
      </c>
      <c r="AG220" t="s">
        <v>5785</v>
      </c>
    </row>
    <row r="221" spans="1:33" x14ac:dyDescent="0.25">
      <c r="A221">
        <v>2024</v>
      </c>
      <c r="B221" s="3">
        <v>45323</v>
      </c>
      <c r="C221" s="3">
        <v>45351</v>
      </c>
      <c r="D221" t="s">
        <v>83</v>
      </c>
      <c r="E221" s="4" t="s">
        <v>216</v>
      </c>
      <c r="F221" s="4" t="s">
        <v>6090</v>
      </c>
      <c r="G221" s="4" t="s">
        <v>410</v>
      </c>
      <c r="H221" s="4" t="s">
        <v>295</v>
      </c>
      <c r="I221" s="4" t="s">
        <v>1112</v>
      </c>
      <c r="J221" s="4" t="s">
        <v>741</v>
      </c>
      <c r="K221" s="4" t="s">
        <v>799</v>
      </c>
      <c r="L221" s="4" t="s">
        <v>93</v>
      </c>
      <c r="M221" s="7">
        <v>54052.6</v>
      </c>
      <c r="N221" s="4" t="s">
        <v>3282</v>
      </c>
      <c r="O221" s="7">
        <v>43297</v>
      </c>
      <c r="P221" s="4" t="s">
        <v>3282</v>
      </c>
      <c r="Q221" s="4" t="s">
        <v>3495</v>
      </c>
      <c r="R221">
        <v>1</v>
      </c>
      <c r="S221" s="4" t="s">
        <v>3495</v>
      </c>
      <c r="T221">
        <v>1</v>
      </c>
      <c r="U221">
        <v>1</v>
      </c>
      <c r="V221" s="12" t="s">
        <v>7</v>
      </c>
      <c r="W221">
        <v>1</v>
      </c>
      <c r="X221">
        <v>1</v>
      </c>
      <c r="Y221" s="4" t="s">
        <v>3495</v>
      </c>
      <c r="Z221">
        <v>1</v>
      </c>
      <c r="AA221">
        <v>1</v>
      </c>
      <c r="AB221">
        <v>1</v>
      </c>
      <c r="AC221">
        <v>1</v>
      </c>
      <c r="AD221" t="s">
        <v>5784</v>
      </c>
      <c r="AF221" s="3">
        <v>45351</v>
      </c>
      <c r="AG221" t="s">
        <v>5785</v>
      </c>
    </row>
    <row r="222" spans="1:33" x14ac:dyDescent="0.25">
      <c r="A222">
        <v>2024</v>
      </c>
      <c r="B222" s="3">
        <v>45323</v>
      </c>
      <c r="C222" s="3">
        <v>45351</v>
      </c>
      <c r="D222" t="s">
        <v>83</v>
      </c>
      <c r="E222" s="4" t="s">
        <v>216</v>
      </c>
      <c r="F222" s="4" t="s">
        <v>5975</v>
      </c>
      <c r="G222" s="4" t="s">
        <v>411</v>
      </c>
      <c r="H222" s="4" t="s">
        <v>412</v>
      </c>
      <c r="I222" s="4" t="s">
        <v>726</v>
      </c>
      <c r="J222" s="4" t="s">
        <v>755</v>
      </c>
      <c r="K222" s="4" t="s">
        <v>1113</v>
      </c>
      <c r="L222" s="4" t="s">
        <v>93</v>
      </c>
      <c r="M222" s="7">
        <v>51956.1</v>
      </c>
      <c r="N222" s="4" t="s">
        <v>3282</v>
      </c>
      <c r="O222" s="7">
        <v>41829</v>
      </c>
      <c r="P222" s="4" t="s">
        <v>3282</v>
      </c>
      <c r="Q222" s="4" t="s">
        <v>3496</v>
      </c>
      <c r="R222">
        <v>1</v>
      </c>
      <c r="S222" s="4" t="s">
        <v>3496</v>
      </c>
      <c r="T222">
        <v>1</v>
      </c>
      <c r="U222">
        <v>1</v>
      </c>
      <c r="V222" s="12" t="s">
        <v>7</v>
      </c>
      <c r="W222">
        <v>1</v>
      </c>
      <c r="X222">
        <v>1</v>
      </c>
      <c r="Y222" s="4" t="s">
        <v>3496</v>
      </c>
      <c r="Z222">
        <v>1</v>
      </c>
      <c r="AA222">
        <v>1</v>
      </c>
      <c r="AB222">
        <v>1</v>
      </c>
      <c r="AC222">
        <v>1</v>
      </c>
      <c r="AD222" t="s">
        <v>5784</v>
      </c>
      <c r="AF222" s="3">
        <v>45351</v>
      </c>
      <c r="AG222" t="s">
        <v>5785</v>
      </c>
    </row>
    <row r="223" spans="1:33" x14ac:dyDescent="0.25">
      <c r="A223">
        <v>2024</v>
      </c>
      <c r="B223" s="3">
        <v>45323</v>
      </c>
      <c r="C223" s="3">
        <v>45351</v>
      </c>
      <c r="D223" t="s">
        <v>83</v>
      </c>
      <c r="E223" s="4" t="s">
        <v>216</v>
      </c>
      <c r="F223" s="4" t="s">
        <v>6091</v>
      </c>
      <c r="G223" s="4" t="s">
        <v>413</v>
      </c>
      <c r="H223" s="4" t="s">
        <v>330</v>
      </c>
      <c r="I223" s="4" t="s">
        <v>1114</v>
      </c>
      <c r="J223" s="4" t="s">
        <v>719</v>
      </c>
      <c r="K223" s="4" t="s">
        <v>997</v>
      </c>
      <c r="L223" s="4" t="s">
        <v>93</v>
      </c>
      <c r="M223" s="7">
        <v>50224.229999999996</v>
      </c>
      <c r="N223" s="4" t="s">
        <v>3282</v>
      </c>
      <c r="O223" s="7">
        <v>40615</v>
      </c>
      <c r="P223" s="4" t="s">
        <v>3282</v>
      </c>
      <c r="Q223" s="4" t="s">
        <v>3497</v>
      </c>
      <c r="R223">
        <v>1</v>
      </c>
      <c r="S223" s="4" t="s">
        <v>3497</v>
      </c>
      <c r="T223">
        <v>1</v>
      </c>
      <c r="U223">
        <v>1</v>
      </c>
      <c r="V223" s="12" t="s">
        <v>7</v>
      </c>
      <c r="W223">
        <v>1</v>
      </c>
      <c r="X223">
        <v>1</v>
      </c>
      <c r="Y223" s="4" t="s">
        <v>3497</v>
      </c>
      <c r="Z223">
        <v>1</v>
      </c>
      <c r="AA223">
        <v>1</v>
      </c>
      <c r="AB223">
        <v>1</v>
      </c>
      <c r="AC223">
        <v>1</v>
      </c>
      <c r="AD223" t="s">
        <v>5784</v>
      </c>
      <c r="AF223" s="3">
        <v>45351</v>
      </c>
      <c r="AG223" t="s">
        <v>5785</v>
      </c>
    </row>
    <row r="224" spans="1:33" x14ac:dyDescent="0.25">
      <c r="A224">
        <v>2024</v>
      </c>
      <c r="B224" s="3">
        <v>45323</v>
      </c>
      <c r="C224" s="3">
        <v>45351</v>
      </c>
      <c r="D224" t="s">
        <v>83</v>
      </c>
      <c r="E224" s="4" t="s">
        <v>216</v>
      </c>
      <c r="F224" s="4" t="s">
        <v>5974</v>
      </c>
      <c r="G224" s="4" t="s">
        <v>414</v>
      </c>
      <c r="H224" s="4" t="s">
        <v>415</v>
      </c>
      <c r="I224" s="4" t="s">
        <v>1115</v>
      </c>
      <c r="J224" s="4" t="s">
        <v>1116</v>
      </c>
      <c r="K224" s="4" t="s">
        <v>824</v>
      </c>
      <c r="L224" s="4" t="s">
        <v>94</v>
      </c>
      <c r="M224" s="7">
        <v>24140.7</v>
      </c>
      <c r="N224" s="4" t="s">
        <v>3282</v>
      </c>
      <c r="O224" s="7">
        <v>20630</v>
      </c>
      <c r="P224" s="4" t="s">
        <v>3282</v>
      </c>
      <c r="Q224" s="4" t="s">
        <v>3498</v>
      </c>
      <c r="R224">
        <v>1</v>
      </c>
      <c r="S224" s="4" t="s">
        <v>3498</v>
      </c>
      <c r="T224">
        <v>1</v>
      </c>
      <c r="U224">
        <v>1</v>
      </c>
      <c r="V224" s="12" t="s">
        <v>7</v>
      </c>
      <c r="W224">
        <v>1</v>
      </c>
      <c r="X224">
        <v>1</v>
      </c>
      <c r="Y224" s="4" t="s">
        <v>3498</v>
      </c>
      <c r="Z224">
        <v>1</v>
      </c>
      <c r="AA224">
        <v>1</v>
      </c>
      <c r="AB224">
        <v>1</v>
      </c>
      <c r="AC224">
        <v>1</v>
      </c>
      <c r="AD224" t="s">
        <v>5784</v>
      </c>
      <c r="AF224" s="3">
        <v>45351</v>
      </c>
      <c r="AG224" t="s">
        <v>5785</v>
      </c>
    </row>
    <row r="225" spans="1:33" x14ac:dyDescent="0.25">
      <c r="A225">
        <v>2024</v>
      </c>
      <c r="B225" s="3">
        <v>45323</v>
      </c>
      <c r="C225" s="3">
        <v>45351</v>
      </c>
      <c r="D225" t="s">
        <v>83</v>
      </c>
      <c r="E225" s="4" t="s">
        <v>216</v>
      </c>
      <c r="F225" s="4" t="s">
        <v>5974</v>
      </c>
      <c r="G225" s="4" t="s">
        <v>416</v>
      </c>
      <c r="H225" s="4" t="s">
        <v>304</v>
      </c>
      <c r="I225" s="4" t="s">
        <v>1117</v>
      </c>
      <c r="J225" s="4" t="s">
        <v>799</v>
      </c>
      <c r="K225" s="4" t="s">
        <v>727</v>
      </c>
      <c r="L225" s="4" t="s">
        <v>94</v>
      </c>
      <c r="M225" s="7">
        <v>37670.400000000001</v>
      </c>
      <c r="N225" s="4" t="s">
        <v>3282</v>
      </c>
      <c r="O225" s="7">
        <v>31122</v>
      </c>
      <c r="P225" s="4" t="s">
        <v>3282</v>
      </c>
      <c r="Q225" s="4" t="s">
        <v>3499</v>
      </c>
      <c r="R225">
        <v>1</v>
      </c>
      <c r="S225" s="4" t="s">
        <v>3499</v>
      </c>
      <c r="T225">
        <v>1</v>
      </c>
      <c r="U225">
        <v>1</v>
      </c>
      <c r="V225" s="12" t="s">
        <v>7</v>
      </c>
      <c r="W225">
        <v>1</v>
      </c>
      <c r="X225">
        <v>1</v>
      </c>
      <c r="Y225" s="4" t="s">
        <v>3499</v>
      </c>
      <c r="Z225">
        <v>1</v>
      </c>
      <c r="AA225">
        <v>1</v>
      </c>
      <c r="AB225">
        <v>1</v>
      </c>
      <c r="AC225">
        <v>1</v>
      </c>
      <c r="AD225" t="s">
        <v>5784</v>
      </c>
      <c r="AF225" s="3">
        <v>45351</v>
      </c>
      <c r="AG225" t="s">
        <v>5785</v>
      </c>
    </row>
    <row r="226" spans="1:33" x14ac:dyDescent="0.25">
      <c r="A226">
        <v>2024</v>
      </c>
      <c r="B226" s="3">
        <v>45323</v>
      </c>
      <c r="C226" s="3">
        <v>45351</v>
      </c>
      <c r="D226" t="s">
        <v>83</v>
      </c>
      <c r="E226" s="4" t="s">
        <v>216</v>
      </c>
      <c r="F226" s="4" t="s">
        <v>5975</v>
      </c>
      <c r="G226" s="4" t="s">
        <v>417</v>
      </c>
      <c r="H226" s="4" t="s">
        <v>418</v>
      </c>
      <c r="I226" s="4" t="s">
        <v>805</v>
      </c>
      <c r="J226" s="4" t="s">
        <v>1044</v>
      </c>
      <c r="K226" s="4" t="s">
        <v>725</v>
      </c>
      <c r="L226" s="4" t="s">
        <v>93</v>
      </c>
      <c r="M226" s="7">
        <v>43549.5</v>
      </c>
      <c r="N226" s="4" t="s">
        <v>3282</v>
      </c>
      <c r="O226" s="7">
        <v>35618</v>
      </c>
      <c r="P226" s="4" t="s">
        <v>3282</v>
      </c>
      <c r="Q226" s="4" t="s">
        <v>3500</v>
      </c>
      <c r="R226">
        <v>1</v>
      </c>
      <c r="S226" s="4" t="s">
        <v>3500</v>
      </c>
      <c r="T226">
        <v>1</v>
      </c>
      <c r="U226">
        <v>1</v>
      </c>
      <c r="V226" s="12" t="s">
        <v>7</v>
      </c>
      <c r="W226">
        <v>1</v>
      </c>
      <c r="X226">
        <v>1</v>
      </c>
      <c r="Y226" s="4" t="s">
        <v>3500</v>
      </c>
      <c r="Z226">
        <v>1</v>
      </c>
      <c r="AA226">
        <v>1</v>
      </c>
      <c r="AB226">
        <v>1</v>
      </c>
      <c r="AC226">
        <v>1</v>
      </c>
      <c r="AD226" t="s">
        <v>5784</v>
      </c>
      <c r="AF226" s="3">
        <v>45351</v>
      </c>
      <c r="AG226" t="s">
        <v>5785</v>
      </c>
    </row>
    <row r="227" spans="1:33" x14ac:dyDescent="0.25">
      <c r="A227">
        <v>2024</v>
      </c>
      <c r="B227" s="3">
        <v>45323</v>
      </c>
      <c r="C227" s="3">
        <v>45351</v>
      </c>
      <c r="D227" t="s">
        <v>83</v>
      </c>
      <c r="E227" s="4" t="s">
        <v>216</v>
      </c>
      <c r="F227" s="4" t="s">
        <v>5922</v>
      </c>
      <c r="G227" s="4" t="s">
        <v>419</v>
      </c>
      <c r="H227" s="4" t="s">
        <v>325</v>
      </c>
      <c r="I227" s="4" t="s">
        <v>1118</v>
      </c>
      <c r="J227" s="4" t="s">
        <v>727</v>
      </c>
      <c r="K227" s="4" t="s">
        <v>1081</v>
      </c>
      <c r="L227" s="4" t="s">
        <v>93</v>
      </c>
      <c r="M227" s="7">
        <v>17682.3</v>
      </c>
      <c r="N227" s="4" t="s">
        <v>3282</v>
      </c>
      <c r="O227" s="7">
        <v>15551</v>
      </c>
      <c r="P227" s="4" t="s">
        <v>3282</v>
      </c>
      <c r="Q227" s="4" t="s">
        <v>3501</v>
      </c>
      <c r="R227">
        <v>1</v>
      </c>
      <c r="S227" s="4" t="s">
        <v>3501</v>
      </c>
      <c r="T227">
        <v>1</v>
      </c>
      <c r="U227">
        <v>1</v>
      </c>
      <c r="V227" s="12" t="s">
        <v>7</v>
      </c>
      <c r="W227">
        <v>1</v>
      </c>
      <c r="X227">
        <v>1</v>
      </c>
      <c r="Y227" s="4" t="s">
        <v>3501</v>
      </c>
      <c r="Z227">
        <v>1</v>
      </c>
      <c r="AA227">
        <v>1</v>
      </c>
      <c r="AB227">
        <v>1</v>
      </c>
      <c r="AC227">
        <v>1</v>
      </c>
      <c r="AD227" t="s">
        <v>5784</v>
      </c>
      <c r="AF227" s="3">
        <v>45351</v>
      </c>
      <c r="AG227" t="s">
        <v>5785</v>
      </c>
    </row>
    <row r="228" spans="1:33" x14ac:dyDescent="0.25">
      <c r="A228">
        <v>2024</v>
      </c>
      <c r="B228" s="3">
        <v>45323</v>
      </c>
      <c r="C228" s="3">
        <v>45351</v>
      </c>
      <c r="D228" t="s">
        <v>83</v>
      </c>
      <c r="E228" s="4" t="s">
        <v>216</v>
      </c>
      <c r="F228" s="4" t="s">
        <v>5975</v>
      </c>
      <c r="G228" s="4" t="s">
        <v>420</v>
      </c>
      <c r="H228" s="4" t="s">
        <v>347</v>
      </c>
      <c r="I228" s="4" t="s">
        <v>1119</v>
      </c>
      <c r="J228" s="4" t="s">
        <v>1120</v>
      </c>
      <c r="K228" s="4" t="s">
        <v>1095</v>
      </c>
      <c r="L228" s="4" t="s">
        <v>93</v>
      </c>
      <c r="M228" s="7">
        <v>28770</v>
      </c>
      <c r="N228" s="4" t="s">
        <v>3282</v>
      </c>
      <c r="O228" s="7">
        <v>24271</v>
      </c>
      <c r="P228" s="4" t="s">
        <v>3282</v>
      </c>
      <c r="Q228" s="4" t="s">
        <v>3502</v>
      </c>
      <c r="R228">
        <v>1</v>
      </c>
      <c r="S228" s="4" t="s">
        <v>3502</v>
      </c>
      <c r="T228">
        <v>1</v>
      </c>
      <c r="U228">
        <v>1</v>
      </c>
      <c r="V228" s="12" t="s">
        <v>7</v>
      </c>
      <c r="W228">
        <v>1</v>
      </c>
      <c r="X228">
        <v>1</v>
      </c>
      <c r="Y228" s="4" t="s">
        <v>3502</v>
      </c>
      <c r="Z228">
        <v>1</v>
      </c>
      <c r="AA228">
        <v>1</v>
      </c>
      <c r="AB228">
        <v>1</v>
      </c>
      <c r="AC228">
        <v>1</v>
      </c>
      <c r="AD228" t="s">
        <v>5784</v>
      </c>
      <c r="AF228" s="3">
        <v>45351</v>
      </c>
      <c r="AG228" t="s">
        <v>5785</v>
      </c>
    </row>
    <row r="229" spans="1:33" x14ac:dyDescent="0.25">
      <c r="A229">
        <v>2024</v>
      </c>
      <c r="B229" s="3">
        <v>45323</v>
      </c>
      <c r="C229" s="3">
        <v>45351</v>
      </c>
      <c r="D229" t="s">
        <v>83</v>
      </c>
      <c r="E229" s="4" t="s">
        <v>216</v>
      </c>
      <c r="F229" s="4" t="s">
        <v>5923</v>
      </c>
      <c r="G229" s="4" t="s">
        <v>421</v>
      </c>
      <c r="H229" s="4" t="s">
        <v>317</v>
      </c>
      <c r="I229" s="4" t="s">
        <v>1121</v>
      </c>
      <c r="J229" s="4" t="s">
        <v>819</v>
      </c>
      <c r="K229" s="4" t="s">
        <v>1122</v>
      </c>
      <c r="L229" s="4" t="s">
        <v>93</v>
      </c>
      <c r="M229" s="7">
        <v>30678.3</v>
      </c>
      <c r="N229" s="4" t="s">
        <v>3282</v>
      </c>
      <c r="O229" s="7">
        <v>25771</v>
      </c>
      <c r="P229" s="4" t="s">
        <v>3282</v>
      </c>
      <c r="Q229" s="4" t="s">
        <v>3503</v>
      </c>
      <c r="R229">
        <v>1</v>
      </c>
      <c r="S229" s="4" t="s">
        <v>3503</v>
      </c>
      <c r="T229">
        <v>1</v>
      </c>
      <c r="U229">
        <v>1</v>
      </c>
      <c r="V229" s="12" t="s">
        <v>7</v>
      </c>
      <c r="W229">
        <v>1</v>
      </c>
      <c r="X229">
        <v>1</v>
      </c>
      <c r="Y229" s="4" t="s">
        <v>3503</v>
      </c>
      <c r="Z229">
        <v>1</v>
      </c>
      <c r="AA229">
        <v>1</v>
      </c>
      <c r="AB229">
        <v>1</v>
      </c>
      <c r="AC229">
        <v>1</v>
      </c>
      <c r="AD229" t="s">
        <v>5784</v>
      </c>
      <c r="AF229" s="3">
        <v>45351</v>
      </c>
      <c r="AG229" t="s">
        <v>5785</v>
      </c>
    </row>
    <row r="230" spans="1:33" x14ac:dyDescent="0.25">
      <c r="A230">
        <v>2024</v>
      </c>
      <c r="B230" s="3">
        <v>45323</v>
      </c>
      <c r="C230" s="3">
        <v>45351</v>
      </c>
      <c r="D230" t="s">
        <v>83</v>
      </c>
      <c r="E230" s="4" t="s">
        <v>216</v>
      </c>
      <c r="F230" s="4" t="s">
        <v>5975</v>
      </c>
      <c r="G230" s="4" t="s">
        <v>422</v>
      </c>
      <c r="H230" s="4" t="s">
        <v>423</v>
      </c>
      <c r="I230" s="4" t="s">
        <v>1123</v>
      </c>
      <c r="J230" s="4" t="s">
        <v>719</v>
      </c>
      <c r="K230" s="4" t="s">
        <v>719</v>
      </c>
      <c r="L230" s="4" t="s">
        <v>93</v>
      </c>
      <c r="M230" s="7">
        <v>31386</v>
      </c>
      <c r="N230" s="4" t="s">
        <v>3282</v>
      </c>
      <c r="O230" s="7">
        <v>26316</v>
      </c>
      <c r="P230" s="4" t="s">
        <v>3282</v>
      </c>
      <c r="Q230" s="4" t="s">
        <v>3504</v>
      </c>
      <c r="R230">
        <v>1</v>
      </c>
      <c r="S230" s="4" t="s">
        <v>3504</v>
      </c>
      <c r="T230">
        <v>1</v>
      </c>
      <c r="U230">
        <v>1</v>
      </c>
      <c r="V230" s="12" t="s">
        <v>7</v>
      </c>
      <c r="W230">
        <v>1</v>
      </c>
      <c r="X230">
        <v>1</v>
      </c>
      <c r="Y230" s="4" t="s">
        <v>3504</v>
      </c>
      <c r="Z230">
        <v>1</v>
      </c>
      <c r="AA230">
        <v>1</v>
      </c>
      <c r="AB230">
        <v>1</v>
      </c>
      <c r="AC230">
        <v>1</v>
      </c>
      <c r="AD230" t="s">
        <v>5784</v>
      </c>
      <c r="AF230" s="3">
        <v>45351</v>
      </c>
      <c r="AG230" t="s">
        <v>5785</v>
      </c>
    </row>
    <row r="231" spans="1:33" x14ac:dyDescent="0.25">
      <c r="A231">
        <v>2024</v>
      </c>
      <c r="B231" s="3">
        <v>45323</v>
      </c>
      <c r="C231" s="3">
        <v>45351</v>
      </c>
      <c r="D231" t="s">
        <v>83</v>
      </c>
      <c r="E231" s="4" t="s">
        <v>216</v>
      </c>
      <c r="F231" s="4" t="s">
        <v>5975</v>
      </c>
      <c r="G231" s="4" t="s">
        <v>424</v>
      </c>
      <c r="H231" s="4" t="s">
        <v>348</v>
      </c>
      <c r="I231" s="4" t="s">
        <v>971</v>
      </c>
      <c r="J231" s="4" t="s">
        <v>1124</v>
      </c>
      <c r="K231" s="4" t="s">
        <v>1125</v>
      </c>
      <c r="L231" s="4" t="s">
        <v>93</v>
      </c>
      <c r="M231" s="7">
        <v>28770</v>
      </c>
      <c r="N231" s="4" t="s">
        <v>3282</v>
      </c>
      <c r="O231" s="7">
        <v>19985</v>
      </c>
      <c r="P231" s="4" t="s">
        <v>3282</v>
      </c>
      <c r="Q231" s="4" t="s">
        <v>3505</v>
      </c>
      <c r="R231">
        <v>1</v>
      </c>
      <c r="S231" s="4" t="s">
        <v>3505</v>
      </c>
      <c r="T231">
        <v>1</v>
      </c>
      <c r="U231">
        <v>1</v>
      </c>
      <c r="V231" s="12" t="s">
        <v>7</v>
      </c>
      <c r="W231">
        <v>1</v>
      </c>
      <c r="X231">
        <v>1</v>
      </c>
      <c r="Y231" s="4" t="s">
        <v>3505</v>
      </c>
      <c r="Z231">
        <v>1</v>
      </c>
      <c r="AA231">
        <v>1</v>
      </c>
      <c r="AB231">
        <v>1</v>
      </c>
      <c r="AC231">
        <v>1</v>
      </c>
      <c r="AD231" t="s">
        <v>5784</v>
      </c>
      <c r="AF231" s="3">
        <v>45351</v>
      </c>
      <c r="AG231" t="s">
        <v>5785</v>
      </c>
    </row>
    <row r="232" spans="1:33" x14ac:dyDescent="0.25">
      <c r="A232">
        <v>2024</v>
      </c>
      <c r="B232" s="3">
        <v>45323</v>
      </c>
      <c r="C232" s="3">
        <v>45351</v>
      </c>
      <c r="D232" t="s">
        <v>83</v>
      </c>
      <c r="E232" s="4" t="s">
        <v>216</v>
      </c>
      <c r="F232" s="4" t="s">
        <v>5975</v>
      </c>
      <c r="G232" s="4" t="s">
        <v>425</v>
      </c>
      <c r="H232" s="4" t="s">
        <v>426</v>
      </c>
      <c r="I232" s="4" t="s">
        <v>1126</v>
      </c>
      <c r="J232" s="4" t="s">
        <v>795</v>
      </c>
      <c r="K232" s="4" t="s">
        <v>757</v>
      </c>
      <c r="L232" s="4" t="s">
        <v>93</v>
      </c>
      <c r="M232" s="7">
        <v>29370.6</v>
      </c>
      <c r="N232" s="4" t="s">
        <v>3282</v>
      </c>
      <c r="O232" s="7">
        <v>24743</v>
      </c>
      <c r="P232" s="4" t="s">
        <v>3282</v>
      </c>
      <c r="Q232" s="4" t="s">
        <v>3506</v>
      </c>
      <c r="R232">
        <v>1</v>
      </c>
      <c r="S232" s="4" t="s">
        <v>3506</v>
      </c>
      <c r="T232">
        <v>1</v>
      </c>
      <c r="U232">
        <v>1</v>
      </c>
      <c r="V232" s="12" t="s">
        <v>7</v>
      </c>
      <c r="W232">
        <v>1</v>
      </c>
      <c r="X232">
        <v>1</v>
      </c>
      <c r="Y232" s="4" t="s">
        <v>3506</v>
      </c>
      <c r="Z232">
        <v>1</v>
      </c>
      <c r="AA232">
        <v>1</v>
      </c>
      <c r="AB232">
        <v>1</v>
      </c>
      <c r="AC232">
        <v>1</v>
      </c>
      <c r="AD232" t="s">
        <v>5784</v>
      </c>
      <c r="AF232" s="3">
        <v>45351</v>
      </c>
      <c r="AG232" t="s">
        <v>5785</v>
      </c>
    </row>
    <row r="233" spans="1:33" x14ac:dyDescent="0.25">
      <c r="A233">
        <v>2024</v>
      </c>
      <c r="B233" s="3">
        <v>45323</v>
      </c>
      <c r="C233" s="3">
        <v>45351</v>
      </c>
      <c r="D233" t="s">
        <v>83</v>
      </c>
      <c r="E233" s="4" t="s">
        <v>216</v>
      </c>
      <c r="F233" s="4" t="s">
        <v>5948</v>
      </c>
      <c r="G233" s="4" t="s">
        <v>427</v>
      </c>
      <c r="H233" s="4" t="s">
        <v>385</v>
      </c>
      <c r="I233" s="4" t="s">
        <v>1127</v>
      </c>
      <c r="J233" s="4" t="s">
        <v>1128</v>
      </c>
      <c r="K233" s="4" t="s">
        <v>789</v>
      </c>
      <c r="L233" s="4" t="s">
        <v>94</v>
      </c>
      <c r="M233" s="7">
        <v>19809</v>
      </c>
      <c r="N233" s="4" t="s">
        <v>3282</v>
      </c>
      <c r="O233" s="7">
        <v>17223</v>
      </c>
      <c r="P233" s="4" t="s">
        <v>3282</v>
      </c>
      <c r="Q233" s="4" t="s">
        <v>3507</v>
      </c>
      <c r="R233">
        <v>1</v>
      </c>
      <c r="S233" s="4" t="s">
        <v>3507</v>
      </c>
      <c r="T233">
        <v>1</v>
      </c>
      <c r="U233">
        <v>1</v>
      </c>
      <c r="V233" s="12" t="s">
        <v>7</v>
      </c>
      <c r="W233">
        <v>1</v>
      </c>
      <c r="X233">
        <v>1</v>
      </c>
      <c r="Y233" s="4" t="s">
        <v>3507</v>
      </c>
      <c r="Z233">
        <v>1</v>
      </c>
      <c r="AA233">
        <v>1</v>
      </c>
      <c r="AB233">
        <v>1</v>
      </c>
      <c r="AC233">
        <v>1</v>
      </c>
      <c r="AD233" t="s">
        <v>5784</v>
      </c>
      <c r="AF233" s="3">
        <v>45351</v>
      </c>
      <c r="AG233" t="s">
        <v>5785</v>
      </c>
    </row>
    <row r="234" spans="1:33" x14ac:dyDescent="0.25">
      <c r="A234">
        <v>2024</v>
      </c>
      <c r="B234" s="3">
        <v>45323</v>
      </c>
      <c r="C234" s="3">
        <v>45351</v>
      </c>
      <c r="D234" t="s">
        <v>83</v>
      </c>
      <c r="E234" s="4" t="s">
        <v>216</v>
      </c>
      <c r="F234" s="4" t="s">
        <v>218</v>
      </c>
      <c r="G234" s="4" t="s">
        <v>218</v>
      </c>
      <c r="H234" s="4" t="s">
        <v>428</v>
      </c>
      <c r="I234" s="4" t="s">
        <v>1129</v>
      </c>
      <c r="J234" s="4" t="s">
        <v>799</v>
      </c>
      <c r="K234" s="4" t="s">
        <v>1130</v>
      </c>
      <c r="L234" s="4" t="s">
        <v>94</v>
      </c>
      <c r="M234" s="7">
        <v>9448.2000000000007</v>
      </c>
      <c r="N234" s="4" t="s">
        <v>3282</v>
      </c>
      <c r="O234" s="7">
        <v>8733</v>
      </c>
      <c r="P234" s="4" t="s">
        <v>3282</v>
      </c>
      <c r="Q234" s="4" t="s">
        <v>3508</v>
      </c>
      <c r="R234">
        <v>1</v>
      </c>
      <c r="S234" s="4" t="s">
        <v>3508</v>
      </c>
      <c r="T234">
        <v>1</v>
      </c>
      <c r="U234">
        <v>1</v>
      </c>
      <c r="V234" s="12" t="s">
        <v>7</v>
      </c>
      <c r="W234">
        <v>1</v>
      </c>
      <c r="X234">
        <v>1</v>
      </c>
      <c r="Y234" s="4" t="s">
        <v>3508</v>
      </c>
      <c r="Z234">
        <v>1</v>
      </c>
      <c r="AA234">
        <v>1</v>
      </c>
      <c r="AB234">
        <v>1</v>
      </c>
      <c r="AC234">
        <v>1</v>
      </c>
      <c r="AD234" t="s">
        <v>5784</v>
      </c>
      <c r="AF234" s="3">
        <v>45351</v>
      </c>
      <c r="AG234" t="s">
        <v>5785</v>
      </c>
    </row>
    <row r="235" spans="1:33" x14ac:dyDescent="0.25">
      <c r="A235">
        <v>2024</v>
      </c>
      <c r="B235" s="3">
        <v>45323</v>
      </c>
      <c r="C235" s="3">
        <v>45351</v>
      </c>
      <c r="D235" t="s">
        <v>83</v>
      </c>
      <c r="E235" s="4" t="s">
        <v>216</v>
      </c>
      <c r="F235" s="4" t="s">
        <v>6065</v>
      </c>
      <c r="G235" s="4" t="s">
        <v>358</v>
      </c>
      <c r="H235" s="4" t="s">
        <v>429</v>
      </c>
      <c r="I235" s="4" t="s">
        <v>782</v>
      </c>
      <c r="J235" s="4" t="s">
        <v>815</v>
      </c>
      <c r="K235" s="4" t="s">
        <v>1131</v>
      </c>
      <c r="L235" s="4" t="s">
        <v>93</v>
      </c>
      <c r="M235" s="7">
        <v>17682.3</v>
      </c>
      <c r="N235" s="4" t="s">
        <v>3282</v>
      </c>
      <c r="O235" s="7">
        <v>15552</v>
      </c>
      <c r="P235" s="4" t="s">
        <v>3282</v>
      </c>
      <c r="Q235" s="4" t="s">
        <v>3509</v>
      </c>
      <c r="R235">
        <v>1</v>
      </c>
      <c r="S235" s="4" t="s">
        <v>3509</v>
      </c>
      <c r="T235">
        <v>1</v>
      </c>
      <c r="U235">
        <v>1</v>
      </c>
      <c r="V235" s="12" t="s">
        <v>7</v>
      </c>
      <c r="W235">
        <v>1</v>
      </c>
      <c r="X235">
        <v>1</v>
      </c>
      <c r="Y235" s="4" t="s">
        <v>3509</v>
      </c>
      <c r="Z235">
        <v>1</v>
      </c>
      <c r="AA235">
        <v>1</v>
      </c>
      <c r="AB235">
        <v>1</v>
      </c>
      <c r="AC235">
        <v>1</v>
      </c>
      <c r="AD235" t="s">
        <v>5784</v>
      </c>
      <c r="AF235" s="3">
        <v>45351</v>
      </c>
      <c r="AG235" t="s">
        <v>5785</v>
      </c>
    </row>
    <row r="236" spans="1:33" x14ac:dyDescent="0.25">
      <c r="A236">
        <v>2024</v>
      </c>
      <c r="B236" s="3">
        <v>45323</v>
      </c>
      <c r="C236" s="3">
        <v>45351</v>
      </c>
      <c r="D236" t="s">
        <v>83</v>
      </c>
      <c r="E236" s="4" t="s">
        <v>216</v>
      </c>
      <c r="F236" s="4" t="s">
        <v>5975</v>
      </c>
      <c r="G236" s="4" t="s">
        <v>430</v>
      </c>
      <c r="H236" s="4" t="s">
        <v>429</v>
      </c>
      <c r="I236" s="4" t="s">
        <v>1132</v>
      </c>
      <c r="J236" s="4" t="s">
        <v>732</v>
      </c>
      <c r="K236" s="4" t="s">
        <v>1041</v>
      </c>
      <c r="L236" s="4" t="s">
        <v>93</v>
      </c>
      <c r="M236" s="7">
        <v>31800</v>
      </c>
      <c r="N236" s="4" t="s">
        <v>3282</v>
      </c>
      <c r="O236" s="7">
        <v>26632</v>
      </c>
      <c r="P236" s="4" t="s">
        <v>3282</v>
      </c>
      <c r="Q236" s="4" t="s">
        <v>3510</v>
      </c>
      <c r="R236">
        <v>1</v>
      </c>
      <c r="S236" s="4" t="s">
        <v>3510</v>
      </c>
      <c r="T236">
        <v>1</v>
      </c>
      <c r="U236">
        <v>1</v>
      </c>
      <c r="V236" s="12" t="s">
        <v>7</v>
      </c>
      <c r="W236">
        <v>1</v>
      </c>
      <c r="X236">
        <v>1</v>
      </c>
      <c r="Y236" s="4" t="s">
        <v>3510</v>
      </c>
      <c r="Z236">
        <v>1</v>
      </c>
      <c r="AA236">
        <v>1</v>
      </c>
      <c r="AB236">
        <v>1</v>
      </c>
      <c r="AC236">
        <v>1</v>
      </c>
      <c r="AD236" t="s">
        <v>5784</v>
      </c>
      <c r="AF236" s="3">
        <v>45351</v>
      </c>
      <c r="AG236" t="s">
        <v>5785</v>
      </c>
    </row>
    <row r="237" spans="1:33" x14ac:dyDescent="0.25">
      <c r="A237">
        <v>2024</v>
      </c>
      <c r="B237" s="3">
        <v>45323</v>
      </c>
      <c r="C237" s="3">
        <v>45351</v>
      </c>
      <c r="D237" t="s">
        <v>83</v>
      </c>
      <c r="E237" s="4" t="s">
        <v>216</v>
      </c>
      <c r="F237" s="4" t="s">
        <v>5888</v>
      </c>
      <c r="G237" s="4" t="s">
        <v>431</v>
      </c>
      <c r="H237" s="4" t="s">
        <v>402</v>
      </c>
      <c r="I237" s="4" t="s">
        <v>889</v>
      </c>
      <c r="J237" s="4" t="s">
        <v>732</v>
      </c>
      <c r="K237" s="4" t="s">
        <v>727</v>
      </c>
      <c r="L237" s="4" t="s">
        <v>94</v>
      </c>
      <c r="M237" s="7">
        <v>33856.199999999997</v>
      </c>
      <c r="N237" s="4" t="s">
        <v>3282</v>
      </c>
      <c r="O237" s="7">
        <v>28205</v>
      </c>
      <c r="P237" s="4" t="s">
        <v>3282</v>
      </c>
      <c r="Q237" s="4" t="s">
        <v>3511</v>
      </c>
      <c r="R237">
        <v>1</v>
      </c>
      <c r="S237" s="4" t="s">
        <v>3511</v>
      </c>
      <c r="T237">
        <v>1</v>
      </c>
      <c r="U237">
        <v>1</v>
      </c>
      <c r="V237" s="12" t="s">
        <v>7</v>
      </c>
      <c r="W237">
        <v>1</v>
      </c>
      <c r="X237">
        <v>1</v>
      </c>
      <c r="Y237" s="4" t="s">
        <v>3511</v>
      </c>
      <c r="Z237">
        <v>1</v>
      </c>
      <c r="AA237">
        <v>1</v>
      </c>
      <c r="AB237">
        <v>1</v>
      </c>
      <c r="AC237">
        <v>1</v>
      </c>
      <c r="AD237" t="s">
        <v>5784</v>
      </c>
      <c r="AF237" s="3">
        <v>45351</v>
      </c>
      <c r="AG237" t="s">
        <v>5785</v>
      </c>
    </row>
    <row r="238" spans="1:33" x14ac:dyDescent="0.25">
      <c r="A238">
        <v>2024</v>
      </c>
      <c r="B238" s="3">
        <v>45323</v>
      </c>
      <c r="C238" s="3">
        <v>45351</v>
      </c>
      <c r="D238" t="s">
        <v>83</v>
      </c>
      <c r="E238" s="4" t="s">
        <v>216</v>
      </c>
      <c r="F238" s="4" t="s">
        <v>5974</v>
      </c>
      <c r="G238" s="4" t="s">
        <v>432</v>
      </c>
      <c r="H238" s="4" t="s">
        <v>316</v>
      </c>
      <c r="I238" s="4" t="s">
        <v>933</v>
      </c>
      <c r="J238" s="4" t="s">
        <v>732</v>
      </c>
      <c r="K238" s="4" t="s">
        <v>727</v>
      </c>
      <c r="L238" s="4" t="s">
        <v>94</v>
      </c>
      <c r="M238" s="7">
        <v>30678.3</v>
      </c>
      <c r="N238" s="4" t="s">
        <v>3282</v>
      </c>
      <c r="O238" s="7">
        <v>25772</v>
      </c>
      <c r="P238" s="4" t="s">
        <v>3282</v>
      </c>
      <c r="Q238" s="4" t="s">
        <v>3512</v>
      </c>
      <c r="R238">
        <v>1</v>
      </c>
      <c r="S238" s="4" t="s">
        <v>3512</v>
      </c>
      <c r="T238">
        <v>1</v>
      </c>
      <c r="U238">
        <v>1</v>
      </c>
      <c r="V238" s="12" t="s">
        <v>7</v>
      </c>
      <c r="W238">
        <v>1</v>
      </c>
      <c r="X238">
        <v>1</v>
      </c>
      <c r="Y238" s="4" t="s">
        <v>3512</v>
      </c>
      <c r="Z238">
        <v>1</v>
      </c>
      <c r="AA238">
        <v>1</v>
      </c>
      <c r="AB238">
        <v>1</v>
      </c>
      <c r="AC238">
        <v>1</v>
      </c>
      <c r="AD238" t="s">
        <v>5784</v>
      </c>
      <c r="AF238" s="3">
        <v>45351</v>
      </c>
      <c r="AG238" t="s">
        <v>5785</v>
      </c>
    </row>
    <row r="239" spans="1:33" x14ac:dyDescent="0.25">
      <c r="A239">
        <v>2024</v>
      </c>
      <c r="B239" s="3">
        <v>45323</v>
      </c>
      <c r="C239" s="3">
        <v>45351</v>
      </c>
      <c r="D239" t="s">
        <v>83</v>
      </c>
      <c r="E239" s="4" t="s">
        <v>216</v>
      </c>
      <c r="F239" s="4" t="s">
        <v>6082</v>
      </c>
      <c r="G239" s="4" t="s">
        <v>433</v>
      </c>
      <c r="H239" s="4" t="s">
        <v>401</v>
      </c>
      <c r="I239" s="4" t="s">
        <v>1133</v>
      </c>
      <c r="J239" s="4" t="s">
        <v>1134</v>
      </c>
      <c r="K239" s="4" t="s">
        <v>1135</v>
      </c>
      <c r="L239" s="4" t="s">
        <v>93</v>
      </c>
      <c r="M239" s="7">
        <v>36613.5</v>
      </c>
      <c r="N239" s="4" t="s">
        <v>3282</v>
      </c>
      <c r="O239" s="7">
        <v>30314</v>
      </c>
      <c r="P239" s="4" t="s">
        <v>3282</v>
      </c>
      <c r="Q239" s="4" t="s">
        <v>3513</v>
      </c>
      <c r="R239">
        <v>1</v>
      </c>
      <c r="S239" s="4" t="s">
        <v>3513</v>
      </c>
      <c r="T239">
        <v>1</v>
      </c>
      <c r="U239">
        <v>1</v>
      </c>
      <c r="V239" s="12" t="s">
        <v>7</v>
      </c>
      <c r="W239">
        <v>1</v>
      </c>
      <c r="X239">
        <v>1</v>
      </c>
      <c r="Y239" s="4" t="s">
        <v>3513</v>
      </c>
      <c r="Z239">
        <v>1</v>
      </c>
      <c r="AA239">
        <v>1</v>
      </c>
      <c r="AB239">
        <v>1</v>
      </c>
      <c r="AC239">
        <v>1</v>
      </c>
      <c r="AD239" t="s">
        <v>5784</v>
      </c>
      <c r="AF239" s="3">
        <v>45351</v>
      </c>
      <c r="AG239" t="s">
        <v>5785</v>
      </c>
    </row>
    <row r="240" spans="1:33" x14ac:dyDescent="0.25">
      <c r="A240">
        <v>2024</v>
      </c>
      <c r="B240" s="3">
        <v>45323</v>
      </c>
      <c r="C240" s="3">
        <v>45351</v>
      </c>
      <c r="D240" t="s">
        <v>83</v>
      </c>
      <c r="E240" s="4" t="s">
        <v>216</v>
      </c>
      <c r="F240" s="4" t="s">
        <v>5975</v>
      </c>
      <c r="G240" s="4" t="s">
        <v>434</v>
      </c>
      <c r="H240" s="4" t="s">
        <v>428</v>
      </c>
      <c r="I240" s="4" t="s">
        <v>1136</v>
      </c>
      <c r="J240" s="4" t="s">
        <v>1137</v>
      </c>
      <c r="K240" s="4" t="s">
        <v>965</v>
      </c>
      <c r="L240" s="4" t="s">
        <v>93</v>
      </c>
      <c r="M240" s="7">
        <v>30678.3</v>
      </c>
      <c r="N240" s="4" t="s">
        <v>3282</v>
      </c>
      <c r="O240" s="7">
        <v>23463</v>
      </c>
      <c r="P240" s="4" t="s">
        <v>3282</v>
      </c>
      <c r="Q240" s="4" t="s">
        <v>3514</v>
      </c>
      <c r="R240">
        <v>1</v>
      </c>
      <c r="S240" s="4" t="s">
        <v>3514</v>
      </c>
      <c r="T240">
        <v>1</v>
      </c>
      <c r="U240">
        <v>1</v>
      </c>
      <c r="V240" s="12" t="s">
        <v>7</v>
      </c>
      <c r="W240">
        <v>1</v>
      </c>
      <c r="X240">
        <v>1</v>
      </c>
      <c r="Y240" s="4" t="s">
        <v>3514</v>
      </c>
      <c r="Z240">
        <v>1</v>
      </c>
      <c r="AA240">
        <v>1</v>
      </c>
      <c r="AB240">
        <v>1</v>
      </c>
      <c r="AC240">
        <v>1</v>
      </c>
      <c r="AD240" t="s">
        <v>5784</v>
      </c>
      <c r="AF240" s="3">
        <v>45351</v>
      </c>
      <c r="AG240" t="s">
        <v>5785</v>
      </c>
    </row>
    <row r="241" spans="1:33" x14ac:dyDescent="0.25">
      <c r="A241">
        <v>2024</v>
      </c>
      <c r="B241" s="3">
        <v>45323</v>
      </c>
      <c r="C241" s="3">
        <v>45351</v>
      </c>
      <c r="D241" t="s">
        <v>83</v>
      </c>
      <c r="E241" s="4" t="s">
        <v>216</v>
      </c>
      <c r="F241" s="4" t="s">
        <v>5975</v>
      </c>
      <c r="G241" s="4" t="s">
        <v>435</v>
      </c>
      <c r="H241" s="4" t="s">
        <v>436</v>
      </c>
      <c r="I241" s="4" t="s">
        <v>891</v>
      </c>
      <c r="J241" s="4" t="s">
        <v>791</v>
      </c>
      <c r="K241" s="4" t="s">
        <v>771</v>
      </c>
      <c r="L241" s="4" t="s">
        <v>93</v>
      </c>
      <c r="M241" s="7">
        <v>28770</v>
      </c>
      <c r="N241" s="4" t="s">
        <v>3282</v>
      </c>
      <c r="O241" s="7">
        <v>24271</v>
      </c>
      <c r="P241" s="4" t="s">
        <v>3282</v>
      </c>
      <c r="Q241" s="4" t="s">
        <v>3515</v>
      </c>
      <c r="R241">
        <v>1</v>
      </c>
      <c r="S241" s="4" t="s">
        <v>3515</v>
      </c>
      <c r="T241">
        <v>1</v>
      </c>
      <c r="U241">
        <v>1</v>
      </c>
      <c r="V241" s="12" t="s">
        <v>7</v>
      </c>
      <c r="W241">
        <v>1</v>
      </c>
      <c r="X241">
        <v>1</v>
      </c>
      <c r="Y241" s="4" t="s">
        <v>3515</v>
      </c>
      <c r="Z241">
        <v>1</v>
      </c>
      <c r="AA241">
        <v>1</v>
      </c>
      <c r="AB241">
        <v>1</v>
      </c>
      <c r="AC241">
        <v>1</v>
      </c>
      <c r="AD241" t="s">
        <v>5784</v>
      </c>
      <c r="AF241" s="3">
        <v>45351</v>
      </c>
      <c r="AG241" t="s">
        <v>5785</v>
      </c>
    </row>
    <row r="242" spans="1:33" x14ac:dyDescent="0.25">
      <c r="A242">
        <v>2024</v>
      </c>
      <c r="B242" s="3">
        <v>45323</v>
      </c>
      <c r="C242" s="3">
        <v>45351</v>
      </c>
      <c r="D242" t="s">
        <v>83</v>
      </c>
      <c r="E242" s="4" t="s">
        <v>216</v>
      </c>
      <c r="F242" s="4" t="s">
        <v>5916</v>
      </c>
      <c r="G242" s="4" t="s">
        <v>437</v>
      </c>
      <c r="H242" s="4" t="s">
        <v>304</v>
      </c>
      <c r="I242" s="4" t="s">
        <v>1138</v>
      </c>
      <c r="J242" s="4" t="s">
        <v>715</v>
      </c>
      <c r="K242" s="4" t="s">
        <v>1139</v>
      </c>
      <c r="L242" s="4" t="s">
        <v>94</v>
      </c>
      <c r="M242" s="7">
        <v>18255</v>
      </c>
      <c r="N242" s="4" t="s">
        <v>3282</v>
      </c>
      <c r="O242" s="7">
        <v>16002</v>
      </c>
      <c r="P242" s="4" t="s">
        <v>3282</v>
      </c>
      <c r="Q242" s="4" t="s">
        <v>3516</v>
      </c>
      <c r="R242">
        <v>1</v>
      </c>
      <c r="S242" s="4" t="s">
        <v>3516</v>
      </c>
      <c r="T242">
        <v>1</v>
      </c>
      <c r="U242">
        <v>1</v>
      </c>
      <c r="V242" s="12" t="s">
        <v>7</v>
      </c>
      <c r="W242">
        <v>1</v>
      </c>
      <c r="X242">
        <v>1</v>
      </c>
      <c r="Y242" s="4" t="s">
        <v>3516</v>
      </c>
      <c r="Z242">
        <v>1</v>
      </c>
      <c r="AA242">
        <v>1</v>
      </c>
      <c r="AB242">
        <v>1</v>
      </c>
      <c r="AC242">
        <v>1</v>
      </c>
      <c r="AD242" t="s">
        <v>5784</v>
      </c>
      <c r="AF242" s="3">
        <v>45351</v>
      </c>
      <c r="AG242" t="s">
        <v>5785</v>
      </c>
    </row>
    <row r="243" spans="1:33" x14ac:dyDescent="0.25">
      <c r="A243">
        <v>2024</v>
      </c>
      <c r="B243" s="3">
        <v>45323</v>
      </c>
      <c r="C243" s="3">
        <v>45351</v>
      </c>
      <c r="D243" t="s">
        <v>83</v>
      </c>
      <c r="E243" s="4" t="s">
        <v>216</v>
      </c>
      <c r="F243" s="4" t="s">
        <v>5964</v>
      </c>
      <c r="G243" s="4" t="s">
        <v>438</v>
      </c>
      <c r="H243" s="4" t="s">
        <v>304</v>
      </c>
      <c r="I243" s="4" t="s">
        <v>1140</v>
      </c>
      <c r="J243" s="4" t="s">
        <v>877</v>
      </c>
      <c r="K243" s="4" t="s">
        <v>1141</v>
      </c>
      <c r="L243" s="4" t="s">
        <v>94</v>
      </c>
      <c r="M243" s="7">
        <v>24027</v>
      </c>
      <c r="N243" s="4" t="s">
        <v>3282</v>
      </c>
      <c r="O243" s="7">
        <v>20541</v>
      </c>
      <c r="P243" s="4" t="s">
        <v>3282</v>
      </c>
      <c r="Q243" s="4" t="s">
        <v>3517</v>
      </c>
      <c r="R243">
        <v>1</v>
      </c>
      <c r="S243" s="4" t="s">
        <v>3517</v>
      </c>
      <c r="T243">
        <v>1</v>
      </c>
      <c r="U243">
        <v>1</v>
      </c>
      <c r="V243" s="12" t="s">
        <v>7</v>
      </c>
      <c r="W243">
        <v>1</v>
      </c>
      <c r="X243">
        <v>1</v>
      </c>
      <c r="Y243" s="4" t="s">
        <v>3517</v>
      </c>
      <c r="Z243">
        <v>1</v>
      </c>
      <c r="AA243">
        <v>1</v>
      </c>
      <c r="AB243">
        <v>1</v>
      </c>
      <c r="AC243">
        <v>1</v>
      </c>
      <c r="AD243" t="s">
        <v>5784</v>
      </c>
      <c r="AF243" s="3">
        <v>45351</v>
      </c>
      <c r="AG243" t="s">
        <v>5785</v>
      </c>
    </row>
    <row r="244" spans="1:33" x14ac:dyDescent="0.25">
      <c r="A244">
        <v>2024</v>
      </c>
      <c r="B244" s="3">
        <v>45323</v>
      </c>
      <c r="C244" s="3">
        <v>45351</v>
      </c>
      <c r="D244" t="s">
        <v>83</v>
      </c>
      <c r="E244" s="4" t="s">
        <v>216</v>
      </c>
      <c r="F244" s="4" t="s">
        <v>5943</v>
      </c>
      <c r="G244" s="4" t="s">
        <v>366</v>
      </c>
      <c r="H244" s="4" t="s">
        <v>406</v>
      </c>
      <c r="I244" s="4" t="s">
        <v>1142</v>
      </c>
      <c r="J244" s="4" t="s">
        <v>813</v>
      </c>
      <c r="K244" s="4" t="s">
        <v>797</v>
      </c>
      <c r="L244" s="4" t="s">
        <v>94</v>
      </c>
      <c r="M244" s="7">
        <v>31800</v>
      </c>
      <c r="N244" s="4" t="s">
        <v>3282</v>
      </c>
      <c r="O244" s="7">
        <v>26633</v>
      </c>
      <c r="P244" s="4" t="s">
        <v>3282</v>
      </c>
      <c r="Q244" s="4" t="s">
        <v>3518</v>
      </c>
      <c r="R244">
        <v>1</v>
      </c>
      <c r="S244" s="4" t="s">
        <v>3518</v>
      </c>
      <c r="T244">
        <v>1</v>
      </c>
      <c r="U244">
        <v>1</v>
      </c>
      <c r="V244" s="12" t="s">
        <v>7</v>
      </c>
      <c r="W244">
        <v>1</v>
      </c>
      <c r="X244">
        <v>1</v>
      </c>
      <c r="Y244" s="4" t="s">
        <v>3518</v>
      </c>
      <c r="Z244">
        <v>1</v>
      </c>
      <c r="AA244">
        <v>1</v>
      </c>
      <c r="AB244">
        <v>1</v>
      </c>
      <c r="AC244">
        <v>1</v>
      </c>
      <c r="AD244" t="s">
        <v>5784</v>
      </c>
      <c r="AF244" s="3">
        <v>45351</v>
      </c>
      <c r="AG244" t="s">
        <v>5785</v>
      </c>
    </row>
    <row r="245" spans="1:33" x14ac:dyDescent="0.25">
      <c r="A245">
        <v>2024</v>
      </c>
      <c r="B245" s="3">
        <v>45323</v>
      </c>
      <c r="C245" s="3">
        <v>45351</v>
      </c>
      <c r="D245" t="s">
        <v>83</v>
      </c>
      <c r="E245" s="4" t="s">
        <v>216</v>
      </c>
      <c r="F245" s="4" t="s">
        <v>5949</v>
      </c>
      <c r="G245" s="4" t="s">
        <v>439</v>
      </c>
      <c r="H245" s="4" t="s">
        <v>304</v>
      </c>
      <c r="I245" s="4" t="s">
        <v>1143</v>
      </c>
      <c r="J245" s="4" t="s">
        <v>1042</v>
      </c>
      <c r="K245" s="4" t="s">
        <v>898</v>
      </c>
      <c r="L245" s="4" t="s">
        <v>94</v>
      </c>
      <c r="M245" s="7">
        <v>26647.5</v>
      </c>
      <c r="N245" s="4" t="s">
        <v>3282</v>
      </c>
      <c r="O245" s="7">
        <v>22602</v>
      </c>
      <c r="P245" s="4" t="s">
        <v>3282</v>
      </c>
      <c r="Q245" s="4" t="s">
        <v>3519</v>
      </c>
      <c r="R245">
        <v>1</v>
      </c>
      <c r="S245" s="4" t="s">
        <v>3519</v>
      </c>
      <c r="T245">
        <v>1</v>
      </c>
      <c r="U245">
        <v>1</v>
      </c>
      <c r="V245" s="12" t="s">
        <v>7</v>
      </c>
      <c r="W245">
        <v>1</v>
      </c>
      <c r="X245">
        <v>1</v>
      </c>
      <c r="Y245" s="4" t="s">
        <v>3519</v>
      </c>
      <c r="Z245">
        <v>1</v>
      </c>
      <c r="AA245">
        <v>1</v>
      </c>
      <c r="AB245">
        <v>1</v>
      </c>
      <c r="AC245">
        <v>1</v>
      </c>
      <c r="AD245" t="s">
        <v>5784</v>
      </c>
      <c r="AF245" s="3">
        <v>45351</v>
      </c>
      <c r="AG245" t="s">
        <v>5785</v>
      </c>
    </row>
    <row r="246" spans="1:33" x14ac:dyDescent="0.25">
      <c r="A246">
        <v>2024</v>
      </c>
      <c r="B246" s="3">
        <v>45323</v>
      </c>
      <c r="C246" s="3">
        <v>45351</v>
      </c>
      <c r="D246" t="s">
        <v>83</v>
      </c>
      <c r="E246" s="4" t="s">
        <v>216</v>
      </c>
      <c r="F246" s="4" t="s">
        <v>218</v>
      </c>
      <c r="G246" s="4" t="s">
        <v>218</v>
      </c>
      <c r="H246" s="4" t="s">
        <v>318</v>
      </c>
      <c r="I246" s="4" t="s">
        <v>1144</v>
      </c>
      <c r="J246" s="4" t="s">
        <v>1145</v>
      </c>
      <c r="K246" s="4" t="s">
        <v>1146</v>
      </c>
      <c r="L246" s="4" t="s">
        <v>94</v>
      </c>
      <c r="M246" s="7">
        <v>23820</v>
      </c>
      <c r="N246" s="4" t="s">
        <v>3282</v>
      </c>
      <c r="O246" s="7">
        <v>20378</v>
      </c>
      <c r="P246" s="4" t="s">
        <v>3282</v>
      </c>
      <c r="Q246" s="4" t="s">
        <v>3520</v>
      </c>
      <c r="R246">
        <v>1</v>
      </c>
      <c r="S246" s="4" t="s">
        <v>3520</v>
      </c>
      <c r="T246">
        <v>1</v>
      </c>
      <c r="U246">
        <v>1</v>
      </c>
      <c r="V246" s="12" t="s">
        <v>7</v>
      </c>
      <c r="W246">
        <v>1</v>
      </c>
      <c r="X246">
        <v>1</v>
      </c>
      <c r="Y246" s="4" t="s">
        <v>3520</v>
      </c>
      <c r="Z246">
        <v>1</v>
      </c>
      <c r="AA246">
        <v>1</v>
      </c>
      <c r="AB246">
        <v>1</v>
      </c>
      <c r="AC246">
        <v>1</v>
      </c>
      <c r="AD246" t="s">
        <v>5784</v>
      </c>
      <c r="AF246" s="3">
        <v>45351</v>
      </c>
      <c r="AG246" t="s">
        <v>5785</v>
      </c>
    </row>
    <row r="247" spans="1:33" x14ac:dyDescent="0.25">
      <c r="A247">
        <v>2024</v>
      </c>
      <c r="B247" s="3">
        <v>45323</v>
      </c>
      <c r="C247" s="3">
        <v>45351</v>
      </c>
      <c r="D247" t="s">
        <v>83</v>
      </c>
      <c r="E247" s="4" t="s">
        <v>216</v>
      </c>
      <c r="F247" s="4" t="s">
        <v>218</v>
      </c>
      <c r="G247" s="4" t="s">
        <v>218</v>
      </c>
      <c r="H247" s="4" t="s">
        <v>299</v>
      </c>
      <c r="I247" s="4" t="s">
        <v>1147</v>
      </c>
      <c r="J247" s="4" t="s">
        <v>1148</v>
      </c>
      <c r="K247" s="4" t="s">
        <v>1149</v>
      </c>
      <c r="L247" s="4" t="s">
        <v>94</v>
      </c>
      <c r="M247" s="7">
        <v>9075</v>
      </c>
      <c r="N247" s="4" t="s">
        <v>3282</v>
      </c>
      <c r="O247" s="7">
        <v>8400</v>
      </c>
      <c r="P247" s="4" t="s">
        <v>3282</v>
      </c>
      <c r="Q247" s="4" t="s">
        <v>3521</v>
      </c>
      <c r="R247">
        <v>1</v>
      </c>
      <c r="S247" s="4" t="s">
        <v>3521</v>
      </c>
      <c r="T247">
        <v>1</v>
      </c>
      <c r="U247">
        <v>1</v>
      </c>
      <c r="V247" s="12" t="s">
        <v>7</v>
      </c>
      <c r="W247">
        <v>1</v>
      </c>
      <c r="X247">
        <v>1</v>
      </c>
      <c r="Y247" s="4" t="s">
        <v>3521</v>
      </c>
      <c r="Z247">
        <v>1</v>
      </c>
      <c r="AA247">
        <v>1</v>
      </c>
      <c r="AB247">
        <v>1</v>
      </c>
      <c r="AC247">
        <v>1</v>
      </c>
      <c r="AD247" t="s">
        <v>5784</v>
      </c>
      <c r="AF247" s="3">
        <v>45351</v>
      </c>
      <c r="AG247" t="s">
        <v>5785</v>
      </c>
    </row>
    <row r="248" spans="1:33" x14ac:dyDescent="0.25">
      <c r="A248">
        <v>2024</v>
      </c>
      <c r="B248" s="3">
        <v>45323</v>
      </c>
      <c r="C248" s="3">
        <v>45351</v>
      </c>
      <c r="D248" t="s">
        <v>83</v>
      </c>
      <c r="E248" s="4" t="s">
        <v>216</v>
      </c>
      <c r="F248" s="4" t="s">
        <v>219</v>
      </c>
      <c r="G248" s="4" t="s">
        <v>219</v>
      </c>
      <c r="H248" s="4" t="s">
        <v>305</v>
      </c>
      <c r="I248" s="4" t="s">
        <v>1150</v>
      </c>
      <c r="J248" s="4" t="s">
        <v>1046</v>
      </c>
      <c r="K248" s="4" t="s">
        <v>1151</v>
      </c>
      <c r="L248" s="4" t="s">
        <v>94</v>
      </c>
      <c r="M248" s="7">
        <v>8673</v>
      </c>
      <c r="N248" s="4" t="s">
        <v>3282</v>
      </c>
      <c r="O248" s="7">
        <v>8043</v>
      </c>
      <c r="P248" s="4" t="s">
        <v>3282</v>
      </c>
      <c r="Q248" s="4" t="s">
        <v>3522</v>
      </c>
      <c r="R248">
        <v>1</v>
      </c>
      <c r="S248" s="4" t="s">
        <v>3522</v>
      </c>
      <c r="T248">
        <v>1</v>
      </c>
      <c r="U248">
        <v>1</v>
      </c>
      <c r="V248" s="12" t="s">
        <v>7</v>
      </c>
      <c r="W248">
        <v>1</v>
      </c>
      <c r="X248">
        <v>1</v>
      </c>
      <c r="Y248" s="4" t="s">
        <v>3522</v>
      </c>
      <c r="Z248">
        <v>1</v>
      </c>
      <c r="AA248">
        <v>1</v>
      </c>
      <c r="AB248">
        <v>1</v>
      </c>
      <c r="AC248">
        <v>1</v>
      </c>
      <c r="AD248" t="s">
        <v>5784</v>
      </c>
      <c r="AF248" s="3">
        <v>45351</v>
      </c>
      <c r="AG248" t="s">
        <v>5785</v>
      </c>
    </row>
    <row r="249" spans="1:33" x14ac:dyDescent="0.25">
      <c r="A249">
        <v>2024</v>
      </c>
      <c r="B249" s="3">
        <v>45323</v>
      </c>
      <c r="C249" s="3">
        <v>45351</v>
      </c>
      <c r="D249" t="s">
        <v>83</v>
      </c>
      <c r="E249" s="4" t="s">
        <v>216</v>
      </c>
      <c r="F249" s="4" t="s">
        <v>5974</v>
      </c>
      <c r="G249" s="4" t="s">
        <v>440</v>
      </c>
      <c r="H249" s="4" t="s">
        <v>323</v>
      </c>
      <c r="I249" s="4" t="s">
        <v>1152</v>
      </c>
      <c r="J249" s="4" t="s">
        <v>1044</v>
      </c>
      <c r="K249" s="4" t="s">
        <v>789</v>
      </c>
      <c r="L249" s="4" t="s">
        <v>94</v>
      </c>
      <c r="M249" s="7">
        <v>29370.6</v>
      </c>
      <c r="N249" s="4" t="s">
        <v>3282</v>
      </c>
      <c r="O249" s="7">
        <v>24743</v>
      </c>
      <c r="P249" s="4" t="s">
        <v>3282</v>
      </c>
      <c r="Q249" s="4" t="s">
        <v>3523</v>
      </c>
      <c r="R249">
        <v>1</v>
      </c>
      <c r="S249" s="4" t="s">
        <v>3523</v>
      </c>
      <c r="T249">
        <v>1</v>
      </c>
      <c r="U249">
        <v>1</v>
      </c>
      <c r="V249" s="12" t="s">
        <v>7</v>
      </c>
      <c r="W249">
        <v>1</v>
      </c>
      <c r="X249">
        <v>1</v>
      </c>
      <c r="Y249" s="4" t="s">
        <v>3523</v>
      </c>
      <c r="Z249">
        <v>1</v>
      </c>
      <c r="AA249">
        <v>1</v>
      </c>
      <c r="AB249">
        <v>1</v>
      </c>
      <c r="AC249">
        <v>1</v>
      </c>
      <c r="AD249" t="s">
        <v>5784</v>
      </c>
      <c r="AF249" s="3">
        <v>45351</v>
      </c>
      <c r="AG249" t="s">
        <v>5785</v>
      </c>
    </row>
    <row r="250" spans="1:33" x14ac:dyDescent="0.25">
      <c r="A250">
        <v>2024</v>
      </c>
      <c r="B250" s="3">
        <v>45323</v>
      </c>
      <c r="C250" s="3">
        <v>45351</v>
      </c>
      <c r="D250" t="s">
        <v>83</v>
      </c>
      <c r="E250" s="4" t="s">
        <v>216</v>
      </c>
      <c r="F250" s="4" t="s">
        <v>5903</v>
      </c>
      <c r="G250" s="4" t="s">
        <v>251</v>
      </c>
      <c r="H250" s="4" t="s">
        <v>304</v>
      </c>
      <c r="I250" s="4" t="s">
        <v>1153</v>
      </c>
      <c r="J250" s="4" t="s">
        <v>1154</v>
      </c>
      <c r="K250" s="4" t="s">
        <v>888</v>
      </c>
      <c r="L250" s="4" t="s">
        <v>94</v>
      </c>
      <c r="M250" s="7">
        <v>15555</v>
      </c>
      <c r="N250" s="4" t="s">
        <v>3282</v>
      </c>
      <c r="O250" s="7">
        <v>13878</v>
      </c>
      <c r="P250" s="4" t="s">
        <v>3282</v>
      </c>
      <c r="Q250" s="4" t="s">
        <v>3524</v>
      </c>
      <c r="R250">
        <v>1</v>
      </c>
      <c r="S250" s="4" t="s">
        <v>3524</v>
      </c>
      <c r="T250">
        <v>1</v>
      </c>
      <c r="U250">
        <v>1</v>
      </c>
      <c r="V250" s="12" t="s">
        <v>7</v>
      </c>
      <c r="W250">
        <v>1</v>
      </c>
      <c r="X250">
        <v>1</v>
      </c>
      <c r="Y250" s="4" t="s">
        <v>3524</v>
      </c>
      <c r="Z250">
        <v>1</v>
      </c>
      <c r="AA250">
        <v>1</v>
      </c>
      <c r="AB250">
        <v>1</v>
      </c>
      <c r="AC250">
        <v>1</v>
      </c>
      <c r="AD250" t="s">
        <v>5784</v>
      </c>
      <c r="AF250" s="3">
        <v>45351</v>
      </c>
      <c r="AG250" t="s">
        <v>5785</v>
      </c>
    </row>
    <row r="251" spans="1:33" x14ac:dyDescent="0.25">
      <c r="A251">
        <v>2024</v>
      </c>
      <c r="B251" s="3">
        <v>45323</v>
      </c>
      <c r="C251" s="3">
        <v>45351</v>
      </c>
      <c r="D251" t="s">
        <v>83</v>
      </c>
      <c r="E251" s="4" t="s">
        <v>216</v>
      </c>
      <c r="F251" s="4" t="s">
        <v>5930</v>
      </c>
      <c r="G251" s="4" t="s">
        <v>441</v>
      </c>
      <c r="H251" s="4" t="s">
        <v>348</v>
      </c>
      <c r="I251" s="4" t="s">
        <v>1155</v>
      </c>
      <c r="J251" s="4" t="s">
        <v>1156</v>
      </c>
      <c r="K251" s="4" t="s">
        <v>737</v>
      </c>
      <c r="L251" s="4" t="s">
        <v>93</v>
      </c>
      <c r="M251" s="7">
        <v>44813.4</v>
      </c>
      <c r="N251" s="4" t="s">
        <v>3282</v>
      </c>
      <c r="O251" s="7">
        <v>30871</v>
      </c>
      <c r="P251" s="4" t="s">
        <v>3282</v>
      </c>
      <c r="Q251" s="4" t="s">
        <v>3525</v>
      </c>
      <c r="R251">
        <v>1</v>
      </c>
      <c r="S251" s="4" t="s">
        <v>3525</v>
      </c>
      <c r="T251">
        <v>1</v>
      </c>
      <c r="U251">
        <v>1</v>
      </c>
      <c r="V251" s="12" t="s">
        <v>7</v>
      </c>
      <c r="W251">
        <v>1</v>
      </c>
      <c r="X251">
        <v>1</v>
      </c>
      <c r="Y251" s="4" t="s">
        <v>3525</v>
      </c>
      <c r="Z251">
        <v>1</v>
      </c>
      <c r="AA251">
        <v>1</v>
      </c>
      <c r="AB251">
        <v>1</v>
      </c>
      <c r="AC251">
        <v>1</v>
      </c>
      <c r="AD251" t="s">
        <v>5784</v>
      </c>
      <c r="AF251" s="3">
        <v>45351</v>
      </c>
      <c r="AG251" t="s">
        <v>5785</v>
      </c>
    </row>
    <row r="252" spans="1:33" x14ac:dyDescent="0.25">
      <c r="A252">
        <v>2024</v>
      </c>
      <c r="B252" s="3">
        <v>45323</v>
      </c>
      <c r="C252" s="3">
        <v>45351</v>
      </c>
      <c r="D252" t="s">
        <v>83</v>
      </c>
      <c r="E252" s="4" t="s">
        <v>216</v>
      </c>
      <c r="F252" s="4" t="s">
        <v>5908</v>
      </c>
      <c r="G252" s="4" t="s">
        <v>442</v>
      </c>
      <c r="H252" s="4" t="s">
        <v>335</v>
      </c>
      <c r="I252" s="4" t="s">
        <v>1157</v>
      </c>
      <c r="J252" s="4" t="s">
        <v>799</v>
      </c>
      <c r="K252" s="4" t="s">
        <v>727</v>
      </c>
      <c r="L252" s="4" t="s">
        <v>94</v>
      </c>
      <c r="M252" s="7">
        <v>7640.4</v>
      </c>
      <c r="N252" s="4" t="s">
        <v>3282</v>
      </c>
      <c r="O252" s="7">
        <v>7122</v>
      </c>
      <c r="P252" s="4" t="s">
        <v>3282</v>
      </c>
      <c r="Q252" s="4" t="s">
        <v>3526</v>
      </c>
      <c r="R252">
        <v>1</v>
      </c>
      <c r="S252" s="4" t="s">
        <v>3526</v>
      </c>
      <c r="T252">
        <v>1</v>
      </c>
      <c r="U252">
        <v>1</v>
      </c>
      <c r="V252" s="12" t="s">
        <v>7</v>
      </c>
      <c r="W252">
        <v>1</v>
      </c>
      <c r="X252">
        <v>1</v>
      </c>
      <c r="Y252" s="4" t="s">
        <v>3526</v>
      </c>
      <c r="Z252">
        <v>1</v>
      </c>
      <c r="AA252">
        <v>1</v>
      </c>
      <c r="AB252">
        <v>1</v>
      </c>
      <c r="AC252">
        <v>1</v>
      </c>
      <c r="AD252" t="s">
        <v>5784</v>
      </c>
      <c r="AF252" s="3">
        <v>45351</v>
      </c>
      <c r="AG252" t="s">
        <v>5785</v>
      </c>
    </row>
    <row r="253" spans="1:33" x14ac:dyDescent="0.25">
      <c r="A253">
        <v>2024</v>
      </c>
      <c r="B253" s="3">
        <v>45323</v>
      </c>
      <c r="C253" s="3">
        <v>45351</v>
      </c>
      <c r="D253" t="s">
        <v>83</v>
      </c>
      <c r="E253" s="4" t="s">
        <v>216</v>
      </c>
      <c r="F253" s="4" t="s">
        <v>218</v>
      </c>
      <c r="G253" s="4" t="s">
        <v>218</v>
      </c>
      <c r="H253" s="4" t="s">
        <v>324</v>
      </c>
      <c r="I253" s="4" t="s">
        <v>1158</v>
      </c>
      <c r="J253" s="4" t="s">
        <v>1159</v>
      </c>
      <c r="K253" s="4" t="s">
        <v>791</v>
      </c>
      <c r="L253" s="4" t="s">
        <v>93</v>
      </c>
      <c r="M253" s="7">
        <v>12054</v>
      </c>
      <c r="N253" s="4" t="s">
        <v>3282</v>
      </c>
      <c r="O253" s="7">
        <v>11001</v>
      </c>
      <c r="P253" s="4" t="s">
        <v>3282</v>
      </c>
      <c r="Q253" s="4" t="s">
        <v>3527</v>
      </c>
      <c r="R253">
        <v>1</v>
      </c>
      <c r="S253" s="4" t="s">
        <v>3527</v>
      </c>
      <c r="T253">
        <v>1</v>
      </c>
      <c r="U253">
        <v>1</v>
      </c>
      <c r="V253" s="12" t="s">
        <v>7</v>
      </c>
      <c r="W253">
        <v>1</v>
      </c>
      <c r="X253">
        <v>1</v>
      </c>
      <c r="Y253" s="4" t="s">
        <v>3527</v>
      </c>
      <c r="Z253">
        <v>1</v>
      </c>
      <c r="AA253">
        <v>1</v>
      </c>
      <c r="AB253">
        <v>1</v>
      </c>
      <c r="AC253">
        <v>1</v>
      </c>
      <c r="AD253" t="s">
        <v>5784</v>
      </c>
      <c r="AF253" s="3">
        <v>45351</v>
      </c>
      <c r="AG253" t="s">
        <v>5785</v>
      </c>
    </row>
    <row r="254" spans="1:33" x14ac:dyDescent="0.25">
      <c r="A254">
        <v>2024</v>
      </c>
      <c r="B254" s="3">
        <v>45323</v>
      </c>
      <c r="C254" s="3">
        <v>45351</v>
      </c>
      <c r="D254" t="s">
        <v>83</v>
      </c>
      <c r="E254" s="4" t="s">
        <v>216</v>
      </c>
      <c r="F254" s="4" t="s">
        <v>218</v>
      </c>
      <c r="G254" s="4" t="s">
        <v>218</v>
      </c>
      <c r="H254" s="4" t="s">
        <v>443</v>
      </c>
      <c r="I254" s="4" t="s">
        <v>1160</v>
      </c>
      <c r="J254" s="4" t="s">
        <v>1161</v>
      </c>
      <c r="K254" s="4" t="s">
        <v>719</v>
      </c>
      <c r="L254" s="4" t="s">
        <v>93</v>
      </c>
      <c r="M254" s="7">
        <v>8838.9</v>
      </c>
      <c r="N254" s="4" t="s">
        <v>3282</v>
      </c>
      <c r="O254" s="7">
        <v>8190</v>
      </c>
      <c r="P254" s="4" t="s">
        <v>3282</v>
      </c>
      <c r="Q254" s="4" t="s">
        <v>3528</v>
      </c>
      <c r="R254">
        <v>1</v>
      </c>
      <c r="S254" s="4" t="s">
        <v>3528</v>
      </c>
      <c r="T254">
        <v>1</v>
      </c>
      <c r="U254">
        <v>1</v>
      </c>
      <c r="V254" s="12" t="s">
        <v>7</v>
      </c>
      <c r="W254">
        <v>1</v>
      </c>
      <c r="X254">
        <v>1</v>
      </c>
      <c r="Y254" s="4" t="s">
        <v>3528</v>
      </c>
      <c r="Z254">
        <v>1</v>
      </c>
      <c r="AA254">
        <v>1</v>
      </c>
      <c r="AB254">
        <v>1</v>
      </c>
      <c r="AC254">
        <v>1</v>
      </c>
      <c r="AD254" t="s">
        <v>5784</v>
      </c>
      <c r="AF254" s="3">
        <v>45351</v>
      </c>
      <c r="AG254" t="s">
        <v>5785</v>
      </c>
    </row>
    <row r="255" spans="1:33" x14ac:dyDescent="0.25">
      <c r="A255">
        <v>2024</v>
      </c>
      <c r="B255" s="3">
        <v>45323</v>
      </c>
      <c r="C255" s="3">
        <v>45351</v>
      </c>
      <c r="D255" t="s">
        <v>83</v>
      </c>
      <c r="E255" s="4" t="s">
        <v>216</v>
      </c>
      <c r="F255" s="4" t="s">
        <v>218</v>
      </c>
      <c r="G255" s="4" t="s">
        <v>218</v>
      </c>
      <c r="H255" s="4" t="s">
        <v>444</v>
      </c>
      <c r="I255" s="4" t="s">
        <v>1162</v>
      </c>
      <c r="J255" s="4" t="s">
        <v>754</v>
      </c>
      <c r="K255" s="4" t="s">
        <v>776</v>
      </c>
      <c r="L255" s="4" t="s">
        <v>93</v>
      </c>
      <c r="M255" s="7">
        <v>12222.6</v>
      </c>
      <c r="N255" s="4" t="s">
        <v>3282</v>
      </c>
      <c r="O255" s="7">
        <v>11142</v>
      </c>
      <c r="P255" s="4" t="s">
        <v>3282</v>
      </c>
      <c r="Q255" s="4" t="s">
        <v>3529</v>
      </c>
      <c r="R255">
        <v>1</v>
      </c>
      <c r="S255" s="4" t="s">
        <v>3529</v>
      </c>
      <c r="T255">
        <v>1</v>
      </c>
      <c r="U255">
        <v>1</v>
      </c>
      <c r="V255" s="12" t="s">
        <v>7</v>
      </c>
      <c r="W255">
        <v>1</v>
      </c>
      <c r="X255">
        <v>1</v>
      </c>
      <c r="Y255" s="4" t="s">
        <v>3529</v>
      </c>
      <c r="Z255">
        <v>1</v>
      </c>
      <c r="AA255">
        <v>1</v>
      </c>
      <c r="AB255">
        <v>1</v>
      </c>
      <c r="AC255">
        <v>1</v>
      </c>
      <c r="AD255" t="s">
        <v>5784</v>
      </c>
      <c r="AF255" s="3">
        <v>45351</v>
      </c>
      <c r="AG255" t="s">
        <v>5785</v>
      </c>
    </row>
    <row r="256" spans="1:33" x14ac:dyDescent="0.25">
      <c r="A256">
        <v>2024</v>
      </c>
      <c r="B256" s="3">
        <v>45323</v>
      </c>
      <c r="C256" s="3">
        <v>45351</v>
      </c>
      <c r="D256" t="s">
        <v>83</v>
      </c>
      <c r="E256" s="4" t="s">
        <v>216</v>
      </c>
      <c r="F256" s="4" t="s">
        <v>218</v>
      </c>
      <c r="G256" s="4" t="s">
        <v>218</v>
      </c>
      <c r="H256" s="4" t="s">
        <v>445</v>
      </c>
      <c r="I256" s="4" t="s">
        <v>849</v>
      </c>
      <c r="J256" s="4" t="s">
        <v>819</v>
      </c>
      <c r="K256" s="4" t="s">
        <v>737</v>
      </c>
      <c r="L256" s="4" t="s">
        <v>93</v>
      </c>
      <c r="M256" s="7">
        <v>16979.400000000001</v>
      </c>
      <c r="N256" s="4" t="s">
        <v>3282</v>
      </c>
      <c r="O256" s="7">
        <v>14999</v>
      </c>
      <c r="P256" s="4" t="s">
        <v>3282</v>
      </c>
      <c r="Q256" s="4" t="s">
        <v>3530</v>
      </c>
      <c r="R256">
        <v>1</v>
      </c>
      <c r="S256" s="4" t="s">
        <v>3530</v>
      </c>
      <c r="T256">
        <v>1</v>
      </c>
      <c r="U256">
        <v>1</v>
      </c>
      <c r="V256" s="12" t="s">
        <v>7</v>
      </c>
      <c r="W256">
        <v>1</v>
      </c>
      <c r="X256">
        <v>1</v>
      </c>
      <c r="Y256" s="4" t="s">
        <v>3530</v>
      </c>
      <c r="Z256">
        <v>1</v>
      </c>
      <c r="AA256">
        <v>1</v>
      </c>
      <c r="AB256">
        <v>1</v>
      </c>
      <c r="AC256">
        <v>1</v>
      </c>
      <c r="AD256" t="s">
        <v>5784</v>
      </c>
      <c r="AF256" s="3">
        <v>45351</v>
      </c>
      <c r="AG256" t="s">
        <v>5785</v>
      </c>
    </row>
    <row r="257" spans="1:33" x14ac:dyDescent="0.25">
      <c r="A257">
        <v>2024</v>
      </c>
      <c r="B257" s="3">
        <v>45323</v>
      </c>
      <c r="C257" s="3">
        <v>45351</v>
      </c>
      <c r="D257" t="s">
        <v>83</v>
      </c>
      <c r="E257" s="4" t="s">
        <v>216</v>
      </c>
      <c r="F257" s="4" t="s">
        <v>218</v>
      </c>
      <c r="G257" s="4" t="s">
        <v>218</v>
      </c>
      <c r="H257" s="4" t="s">
        <v>367</v>
      </c>
      <c r="I257" s="4" t="s">
        <v>1163</v>
      </c>
      <c r="J257" s="4" t="s">
        <v>952</v>
      </c>
      <c r="K257" s="4" t="s">
        <v>1164</v>
      </c>
      <c r="L257" s="4" t="s">
        <v>93</v>
      </c>
      <c r="M257" s="7">
        <v>17265</v>
      </c>
      <c r="N257" s="4" t="s">
        <v>3282</v>
      </c>
      <c r="O257" s="7">
        <v>15223</v>
      </c>
      <c r="P257" s="4" t="s">
        <v>3282</v>
      </c>
      <c r="Q257" s="4" t="s">
        <v>3531</v>
      </c>
      <c r="R257">
        <v>1</v>
      </c>
      <c r="S257" s="4" t="s">
        <v>3531</v>
      </c>
      <c r="T257">
        <v>1</v>
      </c>
      <c r="U257">
        <v>1</v>
      </c>
      <c r="V257" s="12" t="s">
        <v>7</v>
      </c>
      <c r="W257">
        <v>1</v>
      </c>
      <c r="X257">
        <v>1</v>
      </c>
      <c r="Y257" s="4" t="s">
        <v>3531</v>
      </c>
      <c r="Z257">
        <v>1</v>
      </c>
      <c r="AA257">
        <v>1</v>
      </c>
      <c r="AB257">
        <v>1</v>
      </c>
      <c r="AC257">
        <v>1</v>
      </c>
      <c r="AD257" t="s">
        <v>5784</v>
      </c>
      <c r="AF257" s="3">
        <v>45351</v>
      </c>
      <c r="AG257" t="s">
        <v>5785</v>
      </c>
    </row>
    <row r="258" spans="1:33" x14ac:dyDescent="0.25">
      <c r="A258">
        <v>2024</v>
      </c>
      <c r="B258" s="3">
        <v>45323</v>
      </c>
      <c r="C258" s="3">
        <v>45351</v>
      </c>
      <c r="D258" t="s">
        <v>83</v>
      </c>
      <c r="E258" s="4" t="s">
        <v>216</v>
      </c>
      <c r="F258" s="4" t="s">
        <v>218</v>
      </c>
      <c r="G258" s="4" t="s">
        <v>218</v>
      </c>
      <c r="H258" s="4" t="s">
        <v>295</v>
      </c>
      <c r="I258" s="4" t="s">
        <v>1165</v>
      </c>
      <c r="J258" s="4" t="s">
        <v>797</v>
      </c>
      <c r="K258" s="4" t="s">
        <v>1148</v>
      </c>
      <c r="L258" s="4" t="s">
        <v>94</v>
      </c>
      <c r="M258" s="7">
        <v>11324.4</v>
      </c>
      <c r="N258" s="4" t="s">
        <v>3282</v>
      </c>
      <c r="O258" s="7">
        <v>10387</v>
      </c>
      <c r="P258" s="4" t="s">
        <v>3282</v>
      </c>
      <c r="Q258" s="4" t="s">
        <v>3532</v>
      </c>
      <c r="R258">
        <v>1</v>
      </c>
      <c r="S258" s="4" t="s">
        <v>3532</v>
      </c>
      <c r="T258">
        <v>1</v>
      </c>
      <c r="U258">
        <v>1</v>
      </c>
      <c r="V258" s="12" t="s">
        <v>7</v>
      </c>
      <c r="W258">
        <v>1</v>
      </c>
      <c r="X258">
        <v>1</v>
      </c>
      <c r="Y258" s="4" t="s">
        <v>3532</v>
      </c>
      <c r="Z258">
        <v>1</v>
      </c>
      <c r="AA258">
        <v>1</v>
      </c>
      <c r="AB258">
        <v>1</v>
      </c>
      <c r="AC258">
        <v>1</v>
      </c>
      <c r="AD258" t="s">
        <v>5784</v>
      </c>
      <c r="AF258" s="3">
        <v>45351</v>
      </c>
      <c r="AG258" t="s">
        <v>5785</v>
      </c>
    </row>
    <row r="259" spans="1:33" x14ac:dyDescent="0.25">
      <c r="A259">
        <v>2024</v>
      </c>
      <c r="B259" s="3">
        <v>45323</v>
      </c>
      <c r="C259" s="3">
        <v>45351</v>
      </c>
      <c r="D259" t="s">
        <v>83</v>
      </c>
      <c r="E259" s="4" t="s">
        <v>216</v>
      </c>
      <c r="F259" s="4" t="s">
        <v>446</v>
      </c>
      <c r="G259" s="4" t="s">
        <v>446</v>
      </c>
      <c r="H259" s="4" t="s">
        <v>305</v>
      </c>
      <c r="I259" s="4" t="s">
        <v>1166</v>
      </c>
      <c r="J259" s="4" t="s">
        <v>795</v>
      </c>
      <c r="K259" s="4" t="s">
        <v>795</v>
      </c>
      <c r="L259" s="4" t="s">
        <v>93</v>
      </c>
      <c r="M259" s="7">
        <v>22353</v>
      </c>
      <c r="N259" s="4" t="s">
        <v>3282</v>
      </c>
      <c r="O259" s="7">
        <v>19224</v>
      </c>
      <c r="P259" s="4" t="s">
        <v>3282</v>
      </c>
      <c r="Q259" s="4" t="s">
        <v>3533</v>
      </c>
      <c r="R259">
        <v>1</v>
      </c>
      <c r="S259" s="4" t="s">
        <v>3533</v>
      </c>
      <c r="T259">
        <v>1</v>
      </c>
      <c r="U259">
        <v>1</v>
      </c>
      <c r="V259" s="12" t="s">
        <v>7</v>
      </c>
      <c r="W259">
        <v>1</v>
      </c>
      <c r="X259">
        <v>1</v>
      </c>
      <c r="Y259" s="4" t="s">
        <v>3533</v>
      </c>
      <c r="Z259">
        <v>1</v>
      </c>
      <c r="AA259">
        <v>1</v>
      </c>
      <c r="AB259">
        <v>1</v>
      </c>
      <c r="AC259">
        <v>1</v>
      </c>
      <c r="AD259" t="s">
        <v>5784</v>
      </c>
      <c r="AF259" s="3">
        <v>45351</v>
      </c>
      <c r="AG259" t="s">
        <v>5785</v>
      </c>
    </row>
    <row r="260" spans="1:33" x14ac:dyDescent="0.25">
      <c r="A260">
        <v>2024</v>
      </c>
      <c r="B260" s="3">
        <v>45323</v>
      </c>
      <c r="C260" s="3">
        <v>45351</v>
      </c>
      <c r="D260" t="s">
        <v>83</v>
      </c>
      <c r="E260" s="4" t="s">
        <v>216</v>
      </c>
      <c r="F260" s="4" t="s">
        <v>5931</v>
      </c>
      <c r="G260" s="4" t="s">
        <v>447</v>
      </c>
      <c r="H260" s="4" t="s">
        <v>448</v>
      </c>
      <c r="I260" s="4" t="s">
        <v>1167</v>
      </c>
      <c r="J260" s="4" t="s">
        <v>732</v>
      </c>
      <c r="K260" s="4" t="s">
        <v>799</v>
      </c>
      <c r="L260" s="4" t="s">
        <v>93</v>
      </c>
      <c r="M260" s="7">
        <v>21082.5</v>
      </c>
      <c r="N260" s="4" t="s">
        <v>3282</v>
      </c>
      <c r="O260" s="7">
        <v>18225</v>
      </c>
      <c r="P260" s="4" t="s">
        <v>3282</v>
      </c>
      <c r="Q260" s="4" t="s">
        <v>3534</v>
      </c>
      <c r="R260">
        <v>1</v>
      </c>
      <c r="S260" s="4" t="s">
        <v>3534</v>
      </c>
      <c r="T260">
        <v>1</v>
      </c>
      <c r="U260">
        <v>1</v>
      </c>
      <c r="V260" s="12" t="s">
        <v>7</v>
      </c>
      <c r="W260">
        <v>1</v>
      </c>
      <c r="X260">
        <v>1</v>
      </c>
      <c r="Y260" s="4" t="s">
        <v>3534</v>
      </c>
      <c r="Z260">
        <v>1</v>
      </c>
      <c r="AA260">
        <v>1</v>
      </c>
      <c r="AB260">
        <v>1</v>
      </c>
      <c r="AC260">
        <v>1</v>
      </c>
      <c r="AD260" t="s">
        <v>5784</v>
      </c>
      <c r="AF260" s="3">
        <v>45351</v>
      </c>
      <c r="AG260" t="s">
        <v>5785</v>
      </c>
    </row>
    <row r="261" spans="1:33" x14ac:dyDescent="0.25">
      <c r="A261">
        <v>2024</v>
      </c>
      <c r="B261" s="3">
        <v>45323</v>
      </c>
      <c r="C261" s="3">
        <v>45351</v>
      </c>
      <c r="D261" t="s">
        <v>83</v>
      </c>
      <c r="E261" s="4" t="s">
        <v>216</v>
      </c>
      <c r="F261" s="4" t="s">
        <v>218</v>
      </c>
      <c r="G261" s="4" t="s">
        <v>218</v>
      </c>
      <c r="H261" s="4" t="s">
        <v>334</v>
      </c>
      <c r="I261" s="4" t="s">
        <v>1168</v>
      </c>
      <c r="J261" s="4" t="s">
        <v>732</v>
      </c>
      <c r="K261" s="4" t="s">
        <v>799</v>
      </c>
      <c r="L261" s="4" t="s">
        <v>93</v>
      </c>
      <c r="M261" s="7">
        <v>18078.75</v>
      </c>
      <c r="N261" s="4" t="s">
        <v>3282</v>
      </c>
      <c r="O261" s="7">
        <v>15863</v>
      </c>
      <c r="P261" s="4" t="s">
        <v>3282</v>
      </c>
      <c r="Q261" s="4" t="s">
        <v>3535</v>
      </c>
      <c r="R261">
        <v>1</v>
      </c>
      <c r="S261" s="4" t="s">
        <v>3535</v>
      </c>
      <c r="T261">
        <v>1</v>
      </c>
      <c r="U261">
        <v>1</v>
      </c>
      <c r="V261" s="12" t="s">
        <v>7</v>
      </c>
      <c r="W261">
        <v>1</v>
      </c>
      <c r="X261">
        <v>1</v>
      </c>
      <c r="Y261" s="4" t="s">
        <v>3535</v>
      </c>
      <c r="Z261">
        <v>1</v>
      </c>
      <c r="AA261">
        <v>1</v>
      </c>
      <c r="AB261">
        <v>1</v>
      </c>
      <c r="AC261">
        <v>1</v>
      </c>
      <c r="AD261" t="s">
        <v>5784</v>
      </c>
      <c r="AF261" s="3">
        <v>45351</v>
      </c>
      <c r="AG261" t="s">
        <v>5785</v>
      </c>
    </row>
    <row r="262" spans="1:33" x14ac:dyDescent="0.25">
      <c r="A262">
        <v>2024</v>
      </c>
      <c r="B262" s="3">
        <v>45323</v>
      </c>
      <c r="C262" s="3">
        <v>45351</v>
      </c>
      <c r="D262" t="s">
        <v>83</v>
      </c>
      <c r="E262" s="4" t="s">
        <v>216</v>
      </c>
      <c r="F262" s="4" t="s">
        <v>5975</v>
      </c>
      <c r="G262" s="4" t="s">
        <v>449</v>
      </c>
      <c r="H262" s="4" t="s">
        <v>297</v>
      </c>
      <c r="I262" s="4" t="s">
        <v>720</v>
      </c>
      <c r="J262" s="4" t="s">
        <v>987</v>
      </c>
      <c r="K262" s="4" t="s">
        <v>898</v>
      </c>
      <c r="L262" s="4" t="s">
        <v>93</v>
      </c>
      <c r="M262" s="7">
        <v>50404.5</v>
      </c>
      <c r="N262" s="4" t="s">
        <v>3282</v>
      </c>
      <c r="O262" s="7">
        <v>40743</v>
      </c>
      <c r="P262" s="4" t="s">
        <v>3282</v>
      </c>
      <c r="Q262" s="4" t="s">
        <v>3536</v>
      </c>
      <c r="R262">
        <v>1</v>
      </c>
      <c r="S262" s="4" t="s">
        <v>3536</v>
      </c>
      <c r="T262">
        <v>1</v>
      </c>
      <c r="U262">
        <v>1</v>
      </c>
      <c r="V262" s="12" t="s">
        <v>7</v>
      </c>
      <c r="W262">
        <v>1</v>
      </c>
      <c r="X262">
        <v>1</v>
      </c>
      <c r="Y262" s="4" t="s">
        <v>3536</v>
      </c>
      <c r="Z262">
        <v>1</v>
      </c>
      <c r="AA262">
        <v>1</v>
      </c>
      <c r="AB262">
        <v>1</v>
      </c>
      <c r="AC262">
        <v>1</v>
      </c>
      <c r="AD262" t="s">
        <v>5784</v>
      </c>
      <c r="AF262" s="3">
        <v>45351</v>
      </c>
      <c r="AG262" t="s">
        <v>5785</v>
      </c>
    </row>
    <row r="263" spans="1:33" x14ac:dyDescent="0.25">
      <c r="A263">
        <v>2024</v>
      </c>
      <c r="B263" s="3">
        <v>45323</v>
      </c>
      <c r="C263" s="3">
        <v>45351</v>
      </c>
      <c r="D263" t="s">
        <v>83</v>
      </c>
      <c r="E263" s="4" t="s">
        <v>216</v>
      </c>
      <c r="F263" s="4" t="s">
        <v>5943</v>
      </c>
      <c r="G263" s="4" t="s">
        <v>366</v>
      </c>
      <c r="H263" s="4" t="s">
        <v>423</v>
      </c>
      <c r="I263" s="4" t="s">
        <v>1169</v>
      </c>
      <c r="J263" s="4" t="s">
        <v>886</v>
      </c>
      <c r="K263" s="4" t="s">
        <v>1149</v>
      </c>
      <c r="L263" s="4" t="s">
        <v>93</v>
      </c>
      <c r="M263" s="7">
        <v>29370.6</v>
      </c>
      <c r="N263" s="4" t="s">
        <v>3282</v>
      </c>
      <c r="O263" s="7">
        <v>24743</v>
      </c>
      <c r="P263" s="4" t="s">
        <v>3282</v>
      </c>
      <c r="Q263" s="4" t="s">
        <v>3537</v>
      </c>
      <c r="R263">
        <v>1</v>
      </c>
      <c r="S263" s="4" t="s">
        <v>3537</v>
      </c>
      <c r="T263">
        <v>1</v>
      </c>
      <c r="U263">
        <v>1</v>
      </c>
      <c r="V263" s="12" t="s">
        <v>7</v>
      </c>
      <c r="W263">
        <v>1</v>
      </c>
      <c r="X263">
        <v>1</v>
      </c>
      <c r="Y263" s="4" t="s">
        <v>3537</v>
      </c>
      <c r="Z263">
        <v>1</v>
      </c>
      <c r="AA263">
        <v>1</v>
      </c>
      <c r="AB263">
        <v>1</v>
      </c>
      <c r="AC263">
        <v>1</v>
      </c>
      <c r="AD263" t="s">
        <v>5784</v>
      </c>
      <c r="AF263" s="3">
        <v>45351</v>
      </c>
      <c r="AG263" t="s">
        <v>5785</v>
      </c>
    </row>
    <row r="264" spans="1:33" x14ac:dyDescent="0.25">
      <c r="A264">
        <v>2024</v>
      </c>
      <c r="B264" s="3">
        <v>45323</v>
      </c>
      <c r="C264" s="3">
        <v>45351</v>
      </c>
      <c r="D264" t="s">
        <v>83</v>
      </c>
      <c r="E264" s="4" t="s">
        <v>216</v>
      </c>
      <c r="F264" s="4" t="s">
        <v>5975</v>
      </c>
      <c r="G264" s="4" t="s">
        <v>451</v>
      </c>
      <c r="H264" s="4" t="s">
        <v>357</v>
      </c>
      <c r="I264" s="4" t="s">
        <v>1170</v>
      </c>
      <c r="J264" s="4" t="s">
        <v>1171</v>
      </c>
      <c r="K264" s="4" t="s">
        <v>749</v>
      </c>
      <c r="L264" s="4" t="s">
        <v>93</v>
      </c>
      <c r="M264" s="7">
        <v>51956.1</v>
      </c>
      <c r="N264" s="4" t="s">
        <v>3282</v>
      </c>
      <c r="O264" s="7">
        <v>41829</v>
      </c>
      <c r="P264" s="4" t="s">
        <v>3282</v>
      </c>
      <c r="Q264" s="4" t="s">
        <v>3538</v>
      </c>
      <c r="R264">
        <v>1</v>
      </c>
      <c r="S264" s="4" t="s">
        <v>3538</v>
      </c>
      <c r="T264">
        <v>1</v>
      </c>
      <c r="U264">
        <v>1</v>
      </c>
      <c r="V264" s="12" t="s">
        <v>7</v>
      </c>
      <c r="W264">
        <v>1</v>
      </c>
      <c r="X264">
        <v>1</v>
      </c>
      <c r="Y264" s="4" t="s">
        <v>3538</v>
      </c>
      <c r="Z264">
        <v>1</v>
      </c>
      <c r="AA264">
        <v>1</v>
      </c>
      <c r="AB264">
        <v>1</v>
      </c>
      <c r="AC264">
        <v>1</v>
      </c>
      <c r="AD264" t="s">
        <v>5784</v>
      </c>
      <c r="AF264" s="3">
        <v>45351</v>
      </c>
      <c r="AG264" t="s">
        <v>5785</v>
      </c>
    </row>
    <row r="265" spans="1:33" x14ac:dyDescent="0.25">
      <c r="A265">
        <v>2024</v>
      </c>
      <c r="B265" s="3">
        <v>45323</v>
      </c>
      <c r="C265" s="3">
        <v>45351</v>
      </c>
      <c r="D265" t="s">
        <v>83</v>
      </c>
      <c r="E265" s="4" t="s">
        <v>216</v>
      </c>
      <c r="F265" s="4" t="s">
        <v>229</v>
      </c>
      <c r="G265" s="4" t="s">
        <v>229</v>
      </c>
      <c r="H265" s="4" t="s">
        <v>324</v>
      </c>
      <c r="I265" s="4" t="s">
        <v>1172</v>
      </c>
      <c r="J265" s="4" t="s">
        <v>719</v>
      </c>
      <c r="K265" s="4" t="s">
        <v>719</v>
      </c>
      <c r="L265" s="4" t="s">
        <v>94</v>
      </c>
      <c r="M265" s="7">
        <v>19527</v>
      </c>
      <c r="N265" s="4" t="s">
        <v>3282</v>
      </c>
      <c r="O265" s="7">
        <v>17002</v>
      </c>
      <c r="P265" s="4" t="s">
        <v>3282</v>
      </c>
      <c r="Q265" s="4" t="s">
        <v>3539</v>
      </c>
      <c r="R265">
        <v>1</v>
      </c>
      <c r="S265" s="4" t="s">
        <v>3539</v>
      </c>
      <c r="T265">
        <v>1</v>
      </c>
      <c r="U265">
        <v>1</v>
      </c>
      <c r="V265" s="12" t="s">
        <v>7</v>
      </c>
      <c r="W265">
        <v>1</v>
      </c>
      <c r="X265">
        <v>1</v>
      </c>
      <c r="Y265" s="4" t="s">
        <v>3539</v>
      </c>
      <c r="Z265">
        <v>1</v>
      </c>
      <c r="AA265">
        <v>1</v>
      </c>
      <c r="AB265">
        <v>1</v>
      </c>
      <c r="AC265">
        <v>1</v>
      </c>
      <c r="AD265" t="s">
        <v>5784</v>
      </c>
      <c r="AF265" s="3">
        <v>45351</v>
      </c>
      <c r="AG265" t="s">
        <v>5785</v>
      </c>
    </row>
    <row r="266" spans="1:33" x14ac:dyDescent="0.25">
      <c r="A266">
        <v>2024</v>
      </c>
      <c r="B266" s="3">
        <v>45323</v>
      </c>
      <c r="C266" s="3">
        <v>45351</v>
      </c>
      <c r="D266" t="s">
        <v>83</v>
      </c>
      <c r="E266" s="4" t="s">
        <v>216</v>
      </c>
      <c r="F266" s="4" t="s">
        <v>229</v>
      </c>
      <c r="G266" s="4" t="s">
        <v>229</v>
      </c>
      <c r="H266" s="4" t="s">
        <v>304</v>
      </c>
      <c r="I266" s="4" t="s">
        <v>1173</v>
      </c>
      <c r="J266" s="4" t="s">
        <v>1174</v>
      </c>
      <c r="K266" s="4" t="s">
        <v>893</v>
      </c>
      <c r="L266" s="4" t="s">
        <v>94</v>
      </c>
      <c r="M266" s="7">
        <v>24027</v>
      </c>
      <c r="N266" s="4" t="s">
        <v>3282</v>
      </c>
      <c r="O266" s="7">
        <v>20541</v>
      </c>
      <c r="P266" s="4" t="s">
        <v>3282</v>
      </c>
      <c r="Q266" s="4" t="s">
        <v>3540</v>
      </c>
      <c r="R266">
        <v>1</v>
      </c>
      <c r="S266" s="4" t="s">
        <v>3540</v>
      </c>
      <c r="T266">
        <v>1</v>
      </c>
      <c r="U266">
        <v>1</v>
      </c>
      <c r="V266" s="12" t="s">
        <v>7</v>
      </c>
      <c r="W266">
        <v>1</v>
      </c>
      <c r="X266">
        <v>1</v>
      </c>
      <c r="Y266" s="4" t="s">
        <v>3540</v>
      </c>
      <c r="Z266">
        <v>1</v>
      </c>
      <c r="AA266">
        <v>1</v>
      </c>
      <c r="AB266">
        <v>1</v>
      </c>
      <c r="AC266">
        <v>1</v>
      </c>
      <c r="AD266" t="s">
        <v>5784</v>
      </c>
      <c r="AF266" s="3">
        <v>45351</v>
      </c>
      <c r="AG266" t="s">
        <v>5785</v>
      </c>
    </row>
    <row r="267" spans="1:33" x14ac:dyDescent="0.25">
      <c r="A267">
        <v>2024</v>
      </c>
      <c r="B267" s="3">
        <v>45323</v>
      </c>
      <c r="C267" s="3">
        <v>45351</v>
      </c>
      <c r="D267" t="s">
        <v>83</v>
      </c>
      <c r="E267" s="4" t="s">
        <v>216</v>
      </c>
      <c r="F267" s="4" t="s">
        <v>5904</v>
      </c>
      <c r="G267" s="4" t="s">
        <v>252</v>
      </c>
      <c r="H267" s="4" t="s">
        <v>348</v>
      </c>
      <c r="I267" s="4" t="s">
        <v>1175</v>
      </c>
      <c r="J267" s="4" t="s">
        <v>1176</v>
      </c>
      <c r="K267" s="4" t="s">
        <v>893</v>
      </c>
      <c r="L267" s="4" t="s">
        <v>93</v>
      </c>
      <c r="M267" s="7">
        <v>24140.7</v>
      </c>
      <c r="N267" s="4" t="s">
        <v>3282</v>
      </c>
      <c r="O267" s="7">
        <v>20630</v>
      </c>
      <c r="P267" s="4" t="s">
        <v>3282</v>
      </c>
      <c r="Q267" s="4" t="s">
        <v>3541</v>
      </c>
      <c r="R267">
        <v>1</v>
      </c>
      <c r="S267" s="4" t="s">
        <v>3541</v>
      </c>
      <c r="T267">
        <v>1</v>
      </c>
      <c r="U267">
        <v>1</v>
      </c>
      <c r="V267" s="12" t="s">
        <v>7</v>
      </c>
      <c r="W267">
        <v>1</v>
      </c>
      <c r="X267">
        <v>1</v>
      </c>
      <c r="Y267" s="4" t="s">
        <v>3541</v>
      </c>
      <c r="Z267">
        <v>1</v>
      </c>
      <c r="AA267">
        <v>1</v>
      </c>
      <c r="AB267">
        <v>1</v>
      </c>
      <c r="AC267">
        <v>1</v>
      </c>
      <c r="AD267" t="s">
        <v>5784</v>
      </c>
      <c r="AF267" s="3">
        <v>45351</v>
      </c>
      <c r="AG267" t="s">
        <v>5785</v>
      </c>
    </row>
    <row r="268" spans="1:33" x14ac:dyDescent="0.25">
      <c r="A268">
        <v>2024</v>
      </c>
      <c r="B268" s="3">
        <v>45323</v>
      </c>
      <c r="C268" s="3">
        <v>45351</v>
      </c>
      <c r="D268" t="s">
        <v>83</v>
      </c>
      <c r="E268" s="4" t="s">
        <v>216</v>
      </c>
      <c r="F268" s="4" t="s">
        <v>6092</v>
      </c>
      <c r="G268" s="4" t="s">
        <v>452</v>
      </c>
      <c r="H268" s="4" t="s">
        <v>325</v>
      </c>
      <c r="I268" s="4" t="s">
        <v>1177</v>
      </c>
      <c r="J268" s="4" t="s">
        <v>719</v>
      </c>
      <c r="K268" s="4" t="s">
        <v>1178</v>
      </c>
      <c r="L268" s="4" t="s">
        <v>93</v>
      </c>
      <c r="M268" s="7">
        <v>48492.36</v>
      </c>
      <c r="N268" s="4" t="s">
        <v>3282</v>
      </c>
      <c r="O268" s="7">
        <v>39289</v>
      </c>
      <c r="P268" s="4" t="s">
        <v>3282</v>
      </c>
      <c r="Q268" s="4" t="s">
        <v>3542</v>
      </c>
      <c r="R268">
        <v>1</v>
      </c>
      <c r="S268" s="4" t="s">
        <v>3542</v>
      </c>
      <c r="T268">
        <v>1</v>
      </c>
      <c r="U268">
        <v>1</v>
      </c>
      <c r="V268" s="12" t="s">
        <v>7</v>
      </c>
      <c r="W268">
        <v>1</v>
      </c>
      <c r="X268">
        <v>1</v>
      </c>
      <c r="Y268" s="4" t="s">
        <v>3542</v>
      </c>
      <c r="Z268">
        <v>1</v>
      </c>
      <c r="AA268">
        <v>1</v>
      </c>
      <c r="AB268">
        <v>1</v>
      </c>
      <c r="AC268">
        <v>1</v>
      </c>
      <c r="AD268" t="s">
        <v>5784</v>
      </c>
      <c r="AF268" s="3">
        <v>45351</v>
      </c>
      <c r="AG268" t="s">
        <v>5785</v>
      </c>
    </row>
    <row r="269" spans="1:33" x14ac:dyDescent="0.25">
      <c r="A269">
        <v>2024</v>
      </c>
      <c r="B269" s="3">
        <v>45323</v>
      </c>
      <c r="C269" s="3">
        <v>45351</v>
      </c>
      <c r="D269" t="s">
        <v>83</v>
      </c>
      <c r="E269" s="4" t="s">
        <v>216</v>
      </c>
      <c r="F269" s="4" t="s">
        <v>5922</v>
      </c>
      <c r="G269" s="4" t="s">
        <v>419</v>
      </c>
      <c r="H269" s="4" t="s">
        <v>444</v>
      </c>
      <c r="I269" s="4" t="s">
        <v>1179</v>
      </c>
      <c r="J269" s="4" t="s">
        <v>715</v>
      </c>
      <c r="K269" s="4" t="s">
        <v>1078</v>
      </c>
      <c r="L269" s="4" t="s">
        <v>93</v>
      </c>
      <c r="M269" s="7">
        <v>16410.900000000001</v>
      </c>
      <c r="N269" s="4" t="s">
        <v>3282</v>
      </c>
      <c r="O269" s="7">
        <v>14552</v>
      </c>
      <c r="P269" s="4" t="s">
        <v>3282</v>
      </c>
      <c r="Q269" s="4" t="s">
        <v>3543</v>
      </c>
      <c r="R269">
        <v>1</v>
      </c>
      <c r="S269" s="4" t="s">
        <v>3543</v>
      </c>
      <c r="T269">
        <v>1</v>
      </c>
      <c r="U269">
        <v>1</v>
      </c>
      <c r="V269" s="12" t="s">
        <v>7</v>
      </c>
      <c r="W269">
        <v>1</v>
      </c>
      <c r="X269">
        <v>1</v>
      </c>
      <c r="Y269" s="4" t="s">
        <v>3543</v>
      </c>
      <c r="Z269">
        <v>1</v>
      </c>
      <c r="AA269">
        <v>1</v>
      </c>
      <c r="AB269">
        <v>1</v>
      </c>
      <c r="AC269">
        <v>1</v>
      </c>
      <c r="AD269" t="s">
        <v>5784</v>
      </c>
      <c r="AF269" s="3">
        <v>45351</v>
      </c>
      <c r="AG269" t="s">
        <v>5785</v>
      </c>
    </row>
    <row r="270" spans="1:33" x14ac:dyDescent="0.25">
      <c r="A270">
        <v>2024</v>
      </c>
      <c r="B270" s="3">
        <v>45323</v>
      </c>
      <c r="C270" s="3">
        <v>45351</v>
      </c>
      <c r="D270" t="s">
        <v>83</v>
      </c>
      <c r="E270" s="4" t="s">
        <v>216</v>
      </c>
      <c r="F270" s="4" t="s">
        <v>6060</v>
      </c>
      <c r="G270" s="4" t="s">
        <v>363</v>
      </c>
      <c r="H270" s="4" t="s">
        <v>453</v>
      </c>
      <c r="I270" s="4" t="s">
        <v>1180</v>
      </c>
      <c r="J270" s="4" t="s">
        <v>732</v>
      </c>
      <c r="K270" s="4" t="s">
        <v>789</v>
      </c>
      <c r="L270" s="4" t="s">
        <v>94</v>
      </c>
      <c r="M270" s="7">
        <v>11324.4</v>
      </c>
      <c r="N270" s="4" t="s">
        <v>3282</v>
      </c>
      <c r="O270" s="7">
        <v>10387</v>
      </c>
      <c r="P270" s="4" t="s">
        <v>3282</v>
      </c>
      <c r="Q270" s="4" t="s">
        <v>3544</v>
      </c>
      <c r="R270">
        <v>1</v>
      </c>
      <c r="S270" s="4" t="s">
        <v>3544</v>
      </c>
      <c r="T270">
        <v>1</v>
      </c>
      <c r="U270">
        <v>1</v>
      </c>
      <c r="V270" s="12" t="s">
        <v>7</v>
      </c>
      <c r="W270">
        <v>1</v>
      </c>
      <c r="X270">
        <v>1</v>
      </c>
      <c r="Y270" s="4" t="s">
        <v>3544</v>
      </c>
      <c r="Z270">
        <v>1</v>
      </c>
      <c r="AA270">
        <v>1</v>
      </c>
      <c r="AB270">
        <v>1</v>
      </c>
      <c r="AC270">
        <v>1</v>
      </c>
      <c r="AD270" t="s">
        <v>5784</v>
      </c>
      <c r="AF270" s="3">
        <v>45351</v>
      </c>
      <c r="AG270" t="s">
        <v>5785</v>
      </c>
    </row>
    <row r="271" spans="1:33" x14ac:dyDescent="0.25">
      <c r="A271">
        <v>2024</v>
      </c>
      <c r="B271" s="3">
        <v>45323</v>
      </c>
      <c r="C271" s="3">
        <v>45351</v>
      </c>
      <c r="D271" t="s">
        <v>83</v>
      </c>
      <c r="E271" s="4" t="s">
        <v>216</v>
      </c>
      <c r="F271" s="4" t="s">
        <v>224</v>
      </c>
      <c r="G271" s="4" t="s">
        <v>224</v>
      </c>
      <c r="H271" s="4" t="s">
        <v>295</v>
      </c>
      <c r="I271" s="4" t="s">
        <v>1181</v>
      </c>
      <c r="J271" s="4" t="s">
        <v>1069</v>
      </c>
      <c r="K271" s="4" t="s">
        <v>1182</v>
      </c>
      <c r="L271" s="4" t="s">
        <v>93</v>
      </c>
      <c r="M271" s="7">
        <v>21525.599999999999</v>
      </c>
      <c r="N271" s="4" t="s">
        <v>3282</v>
      </c>
      <c r="O271" s="7">
        <v>24448</v>
      </c>
      <c r="P271" s="4" t="s">
        <v>3282</v>
      </c>
      <c r="Q271" s="4" t="s">
        <v>3545</v>
      </c>
      <c r="R271">
        <v>1</v>
      </c>
      <c r="S271" s="4" t="s">
        <v>3545</v>
      </c>
      <c r="T271">
        <v>1</v>
      </c>
      <c r="U271">
        <v>1</v>
      </c>
      <c r="V271" s="12" t="s">
        <v>7</v>
      </c>
      <c r="W271">
        <v>1</v>
      </c>
      <c r="X271">
        <v>1</v>
      </c>
      <c r="Y271" s="4" t="s">
        <v>3545</v>
      </c>
      <c r="Z271">
        <v>1</v>
      </c>
      <c r="AA271">
        <v>1</v>
      </c>
      <c r="AB271">
        <v>1</v>
      </c>
      <c r="AC271">
        <v>1</v>
      </c>
      <c r="AD271" t="s">
        <v>5784</v>
      </c>
      <c r="AF271" s="3">
        <v>45351</v>
      </c>
      <c r="AG271" t="s">
        <v>5785</v>
      </c>
    </row>
    <row r="272" spans="1:33" x14ac:dyDescent="0.25">
      <c r="A272">
        <v>2024</v>
      </c>
      <c r="B272" s="3">
        <v>45323</v>
      </c>
      <c r="C272" s="3">
        <v>45351</v>
      </c>
      <c r="D272" t="s">
        <v>83</v>
      </c>
      <c r="E272" s="4" t="s">
        <v>216</v>
      </c>
      <c r="F272" s="4" t="s">
        <v>236</v>
      </c>
      <c r="G272" s="4" t="s">
        <v>236</v>
      </c>
      <c r="H272" s="4" t="s">
        <v>304</v>
      </c>
      <c r="I272" s="4" t="s">
        <v>984</v>
      </c>
      <c r="J272" s="4" t="s">
        <v>1183</v>
      </c>
      <c r="K272" s="4" t="s">
        <v>815</v>
      </c>
      <c r="L272" s="4" t="s">
        <v>93</v>
      </c>
      <c r="M272" s="7">
        <v>10422</v>
      </c>
      <c r="N272" s="4" t="s">
        <v>3282</v>
      </c>
      <c r="O272" s="7">
        <v>9601</v>
      </c>
      <c r="P272" s="4" t="s">
        <v>3282</v>
      </c>
      <c r="Q272" s="4" t="s">
        <v>3546</v>
      </c>
      <c r="R272">
        <v>1</v>
      </c>
      <c r="S272" s="4" t="s">
        <v>3546</v>
      </c>
      <c r="T272">
        <v>1</v>
      </c>
      <c r="U272">
        <v>1</v>
      </c>
      <c r="V272" s="12" t="s">
        <v>7</v>
      </c>
      <c r="W272">
        <v>1</v>
      </c>
      <c r="X272">
        <v>1</v>
      </c>
      <c r="Y272" s="4" t="s">
        <v>3546</v>
      </c>
      <c r="Z272">
        <v>1</v>
      </c>
      <c r="AA272">
        <v>1</v>
      </c>
      <c r="AB272">
        <v>1</v>
      </c>
      <c r="AC272">
        <v>1</v>
      </c>
      <c r="AD272" t="s">
        <v>5784</v>
      </c>
      <c r="AF272" s="3">
        <v>45351</v>
      </c>
      <c r="AG272" t="s">
        <v>5785</v>
      </c>
    </row>
    <row r="273" spans="1:33" x14ac:dyDescent="0.25">
      <c r="A273">
        <v>2024</v>
      </c>
      <c r="B273" s="3">
        <v>45323</v>
      </c>
      <c r="C273" s="3">
        <v>45351</v>
      </c>
      <c r="D273" t="s">
        <v>83</v>
      </c>
      <c r="E273" s="4" t="s">
        <v>216</v>
      </c>
      <c r="F273" s="4" t="s">
        <v>221</v>
      </c>
      <c r="G273" s="4" t="s">
        <v>221</v>
      </c>
      <c r="H273" s="4" t="s">
        <v>304</v>
      </c>
      <c r="I273" s="4" t="s">
        <v>1184</v>
      </c>
      <c r="J273" s="4" t="s">
        <v>886</v>
      </c>
      <c r="K273" s="4" t="s">
        <v>732</v>
      </c>
      <c r="L273" s="4" t="s">
        <v>94</v>
      </c>
      <c r="M273" s="7">
        <v>8673</v>
      </c>
      <c r="N273" s="4" t="s">
        <v>3282</v>
      </c>
      <c r="O273" s="7">
        <v>8042</v>
      </c>
      <c r="P273" s="4" t="s">
        <v>3282</v>
      </c>
      <c r="Q273" s="4" t="s">
        <v>3547</v>
      </c>
      <c r="R273">
        <v>1</v>
      </c>
      <c r="S273" s="4" t="s">
        <v>3547</v>
      </c>
      <c r="T273">
        <v>1</v>
      </c>
      <c r="U273">
        <v>1</v>
      </c>
      <c r="V273" s="12" t="s">
        <v>7</v>
      </c>
      <c r="W273">
        <v>1</v>
      </c>
      <c r="X273">
        <v>1</v>
      </c>
      <c r="Y273" s="4" t="s">
        <v>3547</v>
      </c>
      <c r="Z273">
        <v>1</v>
      </c>
      <c r="AA273">
        <v>1</v>
      </c>
      <c r="AB273">
        <v>1</v>
      </c>
      <c r="AC273">
        <v>1</v>
      </c>
      <c r="AD273" t="s">
        <v>5784</v>
      </c>
      <c r="AF273" s="3">
        <v>45351</v>
      </c>
      <c r="AG273" t="s">
        <v>5785</v>
      </c>
    </row>
    <row r="274" spans="1:33" x14ac:dyDescent="0.25">
      <c r="A274">
        <v>2024</v>
      </c>
      <c r="B274" s="3">
        <v>45323</v>
      </c>
      <c r="C274" s="3">
        <v>45351</v>
      </c>
      <c r="D274" t="s">
        <v>83</v>
      </c>
      <c r="E274" s="4" t="s">
        <v>216</v>
      </c>
      <c r="F274" s="4" t="s">
        <v>253</v>
      </c>
      <c r="G274" s="4" t="s">
        <v>253</v>
      </c>
      <c r="H274" s="4" t="s">
        <v>304</v>
      </c>
      <c r="I274" s="4" t="s">
        <v>1185</v>
      </c>
      <c r="J274" s="4" t="s">
        <v>1186</v>
      </c>
      <c r="K274" s="4" t="s">
        <v>999</v>
      </c>
      <c r="L274" s="4" t="s">
        <v>94</v>
      </c>
      <c r="M274" s="7">
        <v>12223.5</v>
      </c>
      <c r="N274" s="4" t="s">
        <v>3282</v>
      </c>
      <c r="O274" s="7">
        <v>11143</v>
      </c>
      <c r="P274" s="4" t="s">
        <v>3282</v>
      </c>
      <c r="Q274" s="4" t="s">
        <v>3548</v>
      </c>
      <c r="R274">
        <v>1</v>
      </c>
      <c r="S274" s="4" t="s">
        <v>3548</v>
      </c>
      <c r="T274">
        <v>1</v>
      </c>
      <c r="U274">
        <v>1</v>
      </c>
      <c r="V274" s="12" t="s">
        <v>7</v>
      </c>
      <c r="W274">
        <v>1</v>
      </c>
      <c r="X274">
        <v>1</v>
      </c>
      <c r="Y274" s="4" t="s">
        <v>3548</v>
      </c>
      <c r="Z274">
        <v>1</v>
      </c>
      <c r="AA274">
        <v>1</v>
      </c>
      <c r="AB274">
        <v>1</v>
      </c>
      <c r="AC274">
        <v>1</v>
      </c>
      <c r="AD274" t="s">
        <v>5784</v>
      </c>
      <c r="AF274" s="3">
        <v>45351</v>
      </c>
      <c r="AG274" t="s">
        <v>5785</v>
      </c>
    </row>
    <row r="275" spans="1:33" x14ac:dyDescent="0.25">
      <c r="A275">
        <v>2024</v>
      </c>
      <c r="B275" s="3">
        <v>45323</v>
      </c>
      <c r="C275" s="3">
        <v>45351</v>
      </c>
      <c r="D275" t="s">
        <v>83</v>
      </c>
      <c r="E275" s="4" t="s">
        <v>214</v>
      </c>
      <c r="F275" s="4" t="s">
        <v>5913</v>
      </c>
      <c r="G275" s="4" t="s">
        <v>454</v>
      </c>
      <c r="H275" s="4" t="s">
        <v>304</v>
      </c>
      <c r="I275" s="4" t="s">
        <v>717</v>
      </c>
      <c r="J275" s="4" t="s">
        <v>732</v>
      </c>
      <c r="K275" s="4" t="s">
        <v>1187</v>
      </c>
      <c r="L275" s="4" t="s">
        <v>94</v>
      </c>
      <c r="M275" s="7">
        <v>5608.8</v>
      </c>
      <c r="N275" s="4" t="s">
        <v>3282</v>
      </c>
      <c r="O275" s="7">
        <v>5569</v>
      </c>
      <c r="P275" s="4" t="s">
        <v>3282</v>
      </c>
      <c r="Q275" s="4" t="s">
        <v>3549</v>
      </c>
      <c r="R275">
        <v>1</v>
      </c>
      <c r="S275" s="4" t="s">
        <v>3549</v>
      </c>
      <c r="T275">
        <v>1</v>
      </c>
      <c r="U275">
        <v>1</v>
      </c>
      <c r="V275" s="12" t="s">
        <v>7</v>
      </c>
      <c r="W275">
        <v>1</v>
      </c>
      <c r="X275">
        <v>1</v>
      </c>
      <c r="Y275" s="4" t="s">
        <v>3549</v>
      </c>
      <c r="Z275">
        <v>1</v>
      </c>
      <c r="AA275">
        <v>1</v>
      </c>
      <c r="AB275">
        <v>1</v>
      </c>
      <c r="AC275">
        <v>1</v>
      </c>
      <c r="AD275" t="s">
        <v>5784</v>
      </c>
      <c r="AF275" s="3">
        <v>45351</v>
      </c>
      <c r="AG275" t="s">
        <v>5785</v>
      </c>
    </row>
    <row r="276" spans="1:33" x14ac:dyDescent="0.25">
      <c r="A276">
        <v>2024</v>
      </c>
      <c r="B276" s="3">
        <v>45323</v>
      </c>
      <c r="C276" s="3">
        <v>45351</v>
      </c>
      <c r="D276" t="s">
        <v>83</v>
      </c>
      <c r="E276" s="4" t="s">
        <v>216</v>
      </c>
      <c r="F276" s="4" t="s">
        <v>5965</v>
      </c>
      <c r="G276" s="4" t="s">
        <v>455</v>
      </c>
      <c r="H276" s="4" t="s">
        <v>304</v>
      </c>
      <c r="I276" s="4" t="s">
        <v>943</v>
      </c>
      <c r="J276" s="4" t="s">
        <v>1188</v>
      </c>
      <c r="K276" s="4" t="s">
        <v>807</v>
      </c>
      <c r="L276" s="4" t="s">
        <v>94</v>
      </c>
      <c r="M276" s="7">
        <v>18538.5</v>
      </c>
      <c r="N276" s="4" t="s">
        <v>3282</v>
      </c>
      <c r="O276" s="7">
        <v>16225</v>
      </c>
      <c r="P276" s="4" t="s">
        <v>3282</v>
      </c>
      <c r="Q276" s="4" t="s">
        <v>3550</v>
      </c>
      <c r="R276">
        <v>1</v>
      </c>
      <c r="S276" s="4" t="s">
        <v>3550</v>
      </c>
      <c r="T276">
        <v>1</v>
      </c>
      <c r="U276">
        <v>1</v>
      </c>
      <c r="V276" s="12" t="s">
        <v>7</v>
      </c>
      <c r="W276">
        <v>1</v>
      </c>
      <c r="X276">
        <v>1</v>
      </c>
      <c r="Y276" s="4" t="s">
        <v>3550</v>
      </c>
      <c r="Z276">
        <v>1</v>
      </c>
      <c r="AA276">
        <v>1</v>
      </c>
      <c r="AB276">
        <v>1</v>
      </c>
      <c r="AC276">
        <v>1</v>
      </c>
      <c r="AD276" t="s">
        <v>5784</v>
      </c>
      <c r="AF276" s="3">
        <v>45351</v>
      </c>
      <c r="AG276" t="s">
        <v>5785</v>
      </c>
    </row>
    <row r="277" spans="1:33" x14ac:dyDescent="0.25">
      <c r="A277">
        <v>2024</v>
      </c>
      <c r="B277" s="3">
        <v>45323</v>
      </c>
      <c r="C277" s="3">
        <v>45351</v>
      </c>
      <c r="D277" t="s">
        <v>83</v>
      </c>
      <c r="E277" s="4" t="s">
        <v>216</v>
      </c>
      <c r="F277" s="4" t="s">
        <v>218</v>
      </c>
      <c r="G277" s="4" t="s">
        <v>218</v>
      </c>
      <c r="H277" s="4" t="s">
        <v>456</v>
      </c>
      <c r="I277" s="4" t="s">
        <v>1189</v>
      </c>
      <c r="J277" s="4" t="s">
        <v>944</v>
      </c>
      <c r="K277" s="4" t="s">
        <v>1039</v>
      </c>
      <c r="L277" s="4" t="s">
        <v>94</v>
      </c>
      <c r="M277" s="7">
        <v>7551.3</v>
      </c>
      <c r="N277" s="4" t="s">
        <v>3282</v>
      </c>
      <c r="O277" s="7">
        <v>7042</v>
      </c>
      <c r="P277" s="4" t="s">
        <v>3282</v>
      </c>
      <c r="Q277" s="4" t="s">
        <v>3551</v>
      </c>
      <c r="R277">
        <v>1</v>
      </c>
      <c r="S277" s="4" t="s">
        <v>3551</v>
      </c>
      <c r="T277">
        <v>1</v>
      </c>
      <c r="U277">
        <v>1</v>
      </c>
      <c r="V277" s="12" t="s">
        <v>7</v>
      </c>
      <c r="W277">
        <v>1</v>
      </c>
      <c r="X277">
        <v>1</v>
      </c>
      <c r="Y277" s="4" t="s">
        <v>3551</v>
      </c>
      <c r="Z277">
        <v>1</v>
      </c>
      <c r="AA277">
        <v>1</v>
      </c>
      <c r="AB277">
        <v>1</v>
      </c>
      <c r="AC277">
        <v>1</v>
      </c>
      <c r="AD277" t="s">
        <v>5784</v>
      </c>
      <c r="AF277" s="3">
        <v>45351</v>
      </c>
      <c r="AG277" t="s">
        <v>5785</v>
      </c>
    </row>
    <row r="278" spans="1:33" x14ac:dyDescent="0.25">
      <c r="A278">
        <v>2024</v>
      </c>
      <c r="B278" s="3">
        <v>45323</v>
      </c>
      <c r="C278" s="3">
        <v>45351</v>
      </c>
      <c r="D278" t="s">
        <v>83</v>
      </c>
      <c r="E278" s="4" t="s">
        <v>216</v>
      </c>
      <c r="F278" s="4" t="s">
        <v>224</v>
      </c>
      <c r="G278" s="4" t="s">
        <v>224</v>
      </c>
      <c r="H278" s="4" t="s">
        <v>304</v>
      </c>
      <c r="I278" s="4" t="s">
        <v>1190</v>
      </c>
      <c r="J278" s="4" t="s">
        <v>737</v>
      </c>
      <c r="K278" s="4" t="s">
        <v>1148</v>
      </c>
      <c r="L278" s="4" t="s">
        <v>93</v>
      </c>
      <c r="M278" s="7">
        <v>9814.5</v>
      </c>
      <c r="N278" s="4" t="s">
        <v>3282</v>
      </c>
      <c r="O278" s="7">
        <v>9060</v>
      </c>
      <c r="P278" s="4" t="s">
        <v>3282</v>
      </c>
      <c r="Q278" s="4" t="s">
        <v>3552</v>
      </c>
      <c r="R278">
        <v>1</v>
      </c>
      <c r="S278" s="4" t="s">
        <v>3552</v>
      </c>
      <c r="T278">
        <v>1</v>
      </c>
      <c r="U278">
        <v>1</v>
      </c>
      <c r="V278" s="12" t="s">
        <v>7</v>
      </c>
      <c r="W278">
        <v>1</v>
      </c>
      <c r="X278">
        <v>1</v>
      </c>
      <c r="Y278" s="4" t="s">
        <v>3552</v>
      </c>
      <c r="Z278">
        <v>1</v>
      </c>
      <c r="AA278">
        <v>1</v>
      </c>
      <c r="AB278">
        <v>1</v>
      </c>
      <c r="AC278">
        <v>1</v>
      </c>
      <c r="AD278" t="s">
        <v>5784</v>
      </c>
      <c r="AF278" s="3">
        <v>45351</v>
      </c>
      <c r="AG278" t="s">
        <v>5785</v>
      </c>
    </row>
    <row r="279" spans="1:33" x14ac:dyDescent="0.25">
      <c r="A279">
        <v>2024</v>
      </c>
      <c r="B279" s="3">
        <v>45323</v>
      </c>
      <c r="C279" s="3">
        <v>45351</v>
      </c>
      <c r="D279" t="s">
        <v>83</v>
      </c>
      <c r="E279" s="4" t="s">
        <v>216</v>
      </c>
      <c r="F279" s="4" t="s">
        <v>219</v>
      </c>
      <c r="G279" s="4" t="s">
        <v>219</v>
      </c>
      <c r="H279" s="4" t="s">
        <v>348</v>
      </c>
      <c r="I279" s="4" t="s">
        <v>1191</v>
      </c>
      <c r="J279" s="4" t="s">
        <v>719</v>
      </c>
      <c r="K279" s="4" t="s">
        <v>888</v>
      </c>
      <c r="L279" s="4" t="s">
        <v>94</v>
      </c>
      <c r="M279" s="7">
        <v>2961</v>
      </c>
      <c r="N279" s="4" t="s">
        <v>3282</v>
      </c>
      <c r="O279" s="7">
        <v>3206</v>
      </c>
      <c r="P279" s="4" t="s">
        <v>3282</v>
      </c>
      <c r="Q279" s="4" t="s">
        <v>3553</v>
      </c>
      <c r="R279">
        <v>1</v>
      </c>
      <c r="S279" s="4" t="s">
        <v>3553</v>
      </c>
      <c r="T279">
        <v>1</v>
      </c>
      <c r="U279">
        <v>1</v>
      </c>
      <c r="V279" s="12" t="s">
        <v>7</v>
      </c>
      <c r="W279">
        <v>1</v>
      </c>
      <c r="X279">
        <v>1</v>
      </c>
      <c r="Y279" s="4" t="s">
        <v>3553</v>
      </c>
      <c r="Z279">
        <v>1</v>
      </c>
      <c r="AA279">
        <v>1</v>
      </c>
      <c r="AB279">
        <v>1</v>
      </c>
      <c r="AC279">
        <v>1</v>
      </c>
      <c r="AD279" t="s">
        <v>5784</v>
      </c>
      <c r="AF279" s="3">
        <v>45351</v>
      </c>
      <c r="AG279" t="s">
        <v>5785</v>
      </c>
    </row>
    <row r="280" spans="1:33" x14ac:dyDescent="0.25">
      <c r="A280">
        <v>2024</v>
      </c>
      <c r="B280" s="3">
        <v>45323</v>
      </c>
      <c r="C280" s="3">
        <v>45351</v>
      </c>
      <c r="D280" t="s">
        <v>83</v>
      </c>
      <c r="E280" s="4" t="s">
        <v>216</v>
      </c>
      <c r="F280" s="4" t="s">
        <v>218</v>
      </c>
      <c r="G280" s="4" t="s">
        <v>218</v>
      </c>
      <c r="H280" s="4" t="s">
        <v>343</v>
      </c>
      <c r="I280" s="4" t="s">
        <v>1192</v>
      </c>
      <c r="J280" s="4" t="s">
        <v>1193</v>
      </c>
      <c r="K280" s="4" t="s">
        <v>1194</v>
      </c>
      <c r="L280" s="4" t="s">
        <v>94</v>
      </c>
      <c r="M280" s="7">
        <v>14722.5</v>
      </c>
      <c r="N280" s="4" t="s">
        <v>3282</v>
      </c>
      <c r="O280" s="7">
        <v>13205</v>
      </c>
      <c r="P280" s="4" t="s">
        <v>3282</v>
      </c>
      <c r="Q280" s="4" t="s">
        <v>3554</v>
      </c>
      <c r="R280">
        <v>1</v>
      </c>
      <c r="S280" s="4" t="s">
        <v>3554</v>
      </c>
      <c r="T280">
        <v>1</v>
      </c>
      <c r="U280">
        <v>1</v>
      </c>
      <c r="V280" s="12" t="s">
        <v>7</v>
      </c>
      <c r="W280">
        <v>1</v>
      </c>
      <c r="X280">
        <v>1</v>
      </c>
      <c r="Y280" s="4" t="s">
        <v>3554</v>
      </c>
      <c r="Z280">
        <v>1</v>
      </c>
      <c r="AA280">
        <v>1</v>
      </c>
      <c r="AB280">
        <v>1</v>
      </c>
      <c r="AC280">
        <v>1</v>
      </c>
      <c r="AD280" t="s">
        <v>5784</v>
      </c>
      <c r="AF280" s="3">
        <v>45351</v>
      </c>
      <c r="AG280" t="s">
        <v>5785</v>
      </c>
    </row>
    <row r="281" spans="1:33" x14ac:dyDescent="0.25">
      <c r="A281">
        <v>2024</v>
      </c>
      <c r="B281" s="3">
        <v>45323</v>
      </c>
      <c r="C281" s="3">
        <v>45351</v>
      </c>
      <c r="D281" t="s">
        <v>83</v>
      </c>
      <c r="E281" s="4" t="s">
        <v>216</v>
      </c>
      <c r="F281" s="4" t="s">
        <v>5979</v>
      </c>
      <c r="G281" s="4" t="s">
        <v>457</v>
      </c>
      <c r="H281" s="4" t="s">
        <v>304</v>
      </c>
      <c r="I281" s="4" t="s">
        <v>1195</v>
      </c>
      <c r="J281" s="4" t="s">
        <v>811</v>
      </c>
      <c r="K281" s="4" t="s">
        <v>901</v>
      </c>
      <c r="L281" s="4" t="s">
        <v>94</v>
      </c>
      <c r="M281" s="7">
        <v>12596.1</v>
      </c>
      <c r="N281" s="4" t="s">
        <v>3282</v>
      </c>
      <c r="O281" s="7">
        <v>11456</v>
      </c>
      <c r="P281" s="4" t="s">
        <v>3282</v>
      </c>
      <c r="Q281" s="4" t="s">
        <v>3555</v>
      </c>
      <c r="R281">
        <v>1</v>
      </c>
      <c r="S281" s="4" t="s">
        <v>3555</v>
      </c>
      <c r="T281">
        <v>1</v>
      </c>
      <c r="U281">
        <v>1</v>
      </c>
      <c r="V281" s="12" t="s">
        <v>7</v>
      </c>
      <c r="W281">
        <v>1</v>
      </c>
      <c r="X281">
        <v>1</v>
      </c>
      <c r="Y281" s="4" t="s">
        <v>3555</v>
      </c>
      <c r="Z281">
        <v>1</v>
      </c>
      <c r="AA281">
        <v>1</v>
      </c>
      <c r="AB281">
        <v>1</v>
      </c>
      <c r="AC281">
        <v>1</v>
      </c>
      <c r="AD281" t="s">
        <v>5784</v>
      </c>
      <c r="AF281" s="3">
        <v>45351</v>
      </c>
      <c r="AG281" t="s">
        <v>5785</v>
      </c>
    </row>
    <row r="282" spans="1:33" x14ac:dyDescent="0.25">
      <c r="A282">
        <v>2024</v>
      </c>
      <c r="B282" s="3">
        <v>45323</v>
      </c>
      <c r="C282" s="3">
        <v>45351</v>
      </c>
      <c r="D282" t="s">
        <v>83</v>
      </c>
      <c r="E282" s="4" t="s">
        <v>216</v>
      </c>
      <c r="F282" s="4" t="s">
        <v>229</v>
      </c>
      <c r="G282" s="4" t="s">
        <v>229</v>
      </c>
      <c r="H282" s="4" t="s">
        <v>385</v>
      </c>
      <c r="I282" s="4" t="s">
        <v>1196</v>
      </c>
      <c r="J282" s="4" t="s">
        <v>732</v>
      </c>
      <c r="K282" s="4" t="s">
        <v>776</v>
      </c>
      <c r="L282" s="4" t="s">
        <v>94</v>
      </c>
      <c r="M282" s="7">
        <v>24140.7</v>
      </c>
      <c r="N282" s="4" t="s">
        <v>3282</v>
      </c>
      <c r="O282" s="7">
        <v>20630</v>
      </c>
      <c r="P282" s="4" t="s">
        <v>3282</v>
      </c>
      <c r="Q282" s="4" t="s">
        <v>3556</v>
      </c>
      <c r="R282">
        <v>1</v>
      </c>
      <c r="S282" s="4" t="s">
        <v>3556</v>
      </c>
      <c r="T282">
        <v>1</v>
      </c>
      <c r="U282">
        <v>1</v>
      </c>
      <c r="V282" s="12" t="s">
        <v>7</v>
      </c>
      <c r="W282">
        <v>1</v>
      </c>
      <c r="X282">
        <v>1</v>
      </c>
      <c r="Y282" s="4" t="s">
        <v>3556</v>
      </c>
      <c r="Z282">
        <v>1</v>
      </c>
      <c r="AA282">
        <v>1</v>
      </c>
      <c r="AB282">
        <v>1</v>
      </c>
      <c r="AC282">
        <v>1</v>
      </c>
      <c r="AD282" t="s">
        <v>5784</v>
      </c>
      <c r="AF282" s="3">
        <v>45351</v>
      </c>
      <c r="AG282" t="s">
        <v>5785</v>
      </c>
    </row>
    <row r="283" spans="1:33" x14ac:dyDescent="0.25">
      <c r="A283">
        <v>2024</v>
      </c>
      <c r="B283" s="3">
        <v>45323</v>
      </c>
      <c r="C283" s="3">
        <v>45351</v>
      </c>
      <c r="D283" t="s">
        <v>83</v>
      </c>
      <c r="E283" s="4" t="s">
        <v>216</v>
      </c>
      <c r="F283" s="4" t="s">
        <v>218</v>
      </c>
      <c r="G283" s="4" t="s">
        <v>218</v>
      </c>
      <c r="H283" s="4" t="s">
        <v>395</v>
      </c>
      <c r="I283" s="4" t="s">
        <v>1197</v>
      </c>
      <c r="J283" s="4" t="s">
        <v>727</v>
      </c>
      <c r="K283" s="4" t="s">
        <v>789</v>
      </c>
      <c r="L283" s="4" t="s">
        <v>94</v>
      </c>
      <c r="M283" s="7">
        <v>11324.4</v>
      </c>
      <c r="N283" s="4" t="s">
        <v>3282</v>
      </c>
      <c r="O283" s="7">
        <v>10388</v>
      </c>
      <c r="P283" s="4" t="s">
        <v>3282</v>
      </c>
      <c r="Q283" s="4" t="s">
        <v>3557</v>
      </c>
      <c r="R283">
        <v>1</v>
      </c>
      <c r="S283" s="4" t="s">
        <v>3557</v>
      </c>
      <c r="T283">
        <v>1</v>
      </c>
      <c r="U283">
        <v>1</v>
      </c>
      <c r="V283" s="12" t="s">
        <v>7</v>
      </c>
      <c r="W283">
        <v>1</v>
      </c>
      <c r="X283">
        <v>1</v>
      </c>
      <c r="Y283" s="4" t="s">
        <v>3557</v>
      </c>
      <c r="Z283">
        <v>1</v>
      </c>
      <c r="AA283">
        <v>1</v>
      </c>
      <c r="AB283">
        <v>1</v>
      </c>
      <c r="AC283">
        <v>1</v>
      </c>
      <c r="AD283" t="s">
        <v>5784</v>
      </c>
      <c r="AF283" s="3">
        <v>45351</v>
      </c>
      <c r="AG283" t="s">
        <v>5785</v>
      </c>
    </row>
    <row r="284" spans="1:33" x14ac:dyDescent="0.25">
      <c r="A284">
        <v>2024</v>
      </c>
      <c r="B284" s="3">
        <v>45323</v>
      </c>
      <c r="C284" s="3">
        <v>45351</v>
      </c>
      <c r="D284" t="s">
        <v>83</v>
      </c>
      <c r="E284" s="4" t="s">
        <v>216</v>
      </c>
      <c r="F284" s="4" t="s">
        <v>6016</v>
      </c>
      <c r="G284" s="4" t="s">
        <v>351</v>
      </c>
      <c r="H284" s="4" t="s">
        <v>429</v>
      </c>
      <c r="I284" s="4" t="s">
        <v>814</v>
      </c>
      <c r="J284" s="4" t="s">
        <v>791</v>
      </c>
      <c r="K284" s="4" t="s">
        <v>712</v>
      </c>
      <c r="L284" s="4" t="s">
        <v>93</v>
      </c>
      <c r="M284" s="7">
        <v>8838.9</v>
      </c>
      <c r="N284" s="4" t="s">
        <v>3282</v>
      </c>
      <c r="O284" s="7">
        <v>8191</v>
      </c>
      <c r="P284" s="4" t="s">
        <v>3282</v>
      </c>
      <c r="Q284" s="4" t="s">
        <v>3558</v>
      </c>
      <c r="R284">
        <v>1</v>
      </c>
      <c r="S284" s="4" t="s">
        <v>3558</v>
      </c>
      <c r="T284">
        <v>1</v>
      </c>
      <c r="U284">
        <v>1</v>
      </c>
      <c r="V284" s="12" t="s">
        <v>7</v>
      </c>
      <c r="W284">
        <v>1</v>
      </c>
      <c r="X284">
        <v>1</v>
      </c>
      <c r="Y284" s="4" t="s">
        <v>3558</v>
      </c>
      <c r="Z284">
        <v>1</v>
      </c>
      <c r="AA284">
        <v>1</v>
      </c>
      <c r="AB284">
        <v>1</v>
      </c>
      <c r="AC284">
        <v>1</v>
      </c>
      <c r="AD284" t="s">
        <v>5784</v>
      </c>
      <c r="AF284" s="3">
        <v>45351</v>
      </c>
      <c r="AG284" t="s">
        <v>5785</v>
      </c>
    </row>
    <row r="285" spans="1:33" x14ac:dyDescent="0.25">
      <c r="A285">
        <v>2024</v>
      </c>
      <c r="B285" s="3">
        <v>45323</v>
      </c>
      <c r="C285" s="3">
        <v>45351</v>
      </c>
      <c r="D285" t="s">
        <v>83</v>
      </c>
      <c r="E285" s="4" t="s">
        <v>216</v>
      </c>
      <c r="F285" s="4" t="s">
        <v>6016</v>
      </c>
      <c r="G285" s="4" t="s">
        <v>351</v>
      </c>
      <c r="H285" s="4" t="s">
        <v>429</v>
      </c>
      <c r="I285" s="4" t="s">
        <v>738</v>
      </c>
      <c r="J285" s="4" t="s">
        <v>1198</v>
      </c>
      <c r="K285" s="4" t="s">
        <v>1199</v>
      </c>
      <c r="L285" s="4" t="s">
        <v>93</v>
      </c>
      <c r="M285" s="7">
        <v>8838.9</v>
      </c>
      <c r="N285" s="4" t="s">
        <v>3282</v>
      </c>
      <c r="O285" s="7">
        <v>8191</v>
      </c>
      <c r="P285" s="4" t="s">
        <v>3282</v>
      </c>
      <c r="Q285" s="4" t="s">
        <v>3559</v>
      </c>
      <c r="R285">
        <v>1</v>
      </c>
      <c r="S285" s="4" t="s">
        <v>3559</v>
      </c>
      <c r="T285">
        <v>1</v>
      </c>
      <c r="U285">
        <v>1</v>
      </c>
      <c r="V285" s="12" t="s">
        <v>7</v>
      </c>
      <c r="W285">
        <v>1</v>
      </c>
      <c r="X285">
        <v>1</v>
      </c>
      <c r="Y285" s="4" t="s">
        <v>3559</v>
      </c>
      <c r="Z285">
        <v>1</v>
      </c>
      <c r="AA285">
        <v>1</v>
      </c>
      <c r="AB285">
        <v>1</v>
      </c>
      <c r="AC285">
        <v>1</v>
      </c>
      <c r="AD285" t="s">
        <v>5784</v>
      </c>
      <c r="AF285" s="3">
        <v>45351</v>
      </c>
      <c r="AG285" t="s">
        <v>5785</v>
      </c>
    </row>
    <row r="286" spans="1:33" x14ac:dyDescent="0.25">
      <c r="A286">
        <v>2024</v>
      </c>
      <c r="B286" s="3">
        <v>45323</v>
      </c>
      <c r="C286" s="3">
        <v>45351</v>
      </c>
      <c r="D286" t="s">
        <v>83</v>
      </c>
      <c r="E286" s="4" t="s">
        <v>216</v>
      </c>
      <c r="F286" s="4" t="s">
        <v>224</v>
      </c>
      <c r="G286" s="4" t="s">
        <v>224</v>
      </c>
      <c r="H286" s="4" t="s">
        <v>304</v>
      </c>
      <c r="I286" s="4" t="s">
        <v>1200</v>
      </c>
      <c r="J286" s="4" t="s">
        <v>732</v>
      </c>
      <c r="K286" s="4" t="s">
        <v>737</v>
      </c>
      <c r="L286" s="4" t="s">
        <v>93</v>
      </c>
      <c r="M286" s="7">
        <v>9814.5</v>
      </c>
      <c r="N286" s="4" t="s">
        <v>3282</v>
      </c>
      <c r="O286" s="7">
        <v>9060</v>
      </c>
      <c r="P286" s="4" t="s">
        <v>3282</v>
      </c>
      <c r="Q286" s="4" t="s">
        <v>3560</v>
      </c>
      <c r="R286">
        <v>1</v>
      </c>
      <c r="S286" s="4" t="s">
        <v>3560</v>
      </c>
      <c r="T286">
        <v>1</v>
      </c>
      <c r="U286">
        <v>1</v>
      </c>
      <c r="V286" s="12" t="s">
        <v>7</v>
      </c>
      <c r="W286">
        <v>1</v>
      </c>
      <c r="X286">
        <v>1</v>
      </c>
      <c r="Y286" s="4" t="s">
        <v>3560</v>
      </c>
      <c r="Z286">
        <v>1</v>
      </c>
      <c r="AA286">
        <v>1</v>
      </c>
      <c r="AB286">
        <v>1</v>
      </c>
      <c r="AC286">
        <v>1</v>
      </c>
      <c r="AD286" t="s">
        <v>5784</v>
      </c>
      <c r="AF286" s="3">
        <v>45351</v>
      </c>
      <c r="AG286" t="s">
        <v>5785</v>
      </c>
    </row>
    <row r="287" spans="1:33" x14ac:dyDescent="0.25">
      <c r="A287">
        <v>2024</v>
      </c>
      <c r="B287" s="3">
        <v>45323</v>
      </c>
      <c r="C287" s="3">
        <v>45351</v>
      </c>
      <c r="D287" t="s">
        <v>83</v>
      </c>
      <c r="E287" s="4" t="s">
        <v>216</v>
      </c>
      <c r="F287" s="4" t="s">
        <v>6016</v>
      </c>
      <c r="G287" s="4" t="s">
        <v>351</v>
      </c>
      <c r="H287" s="4" t="s">
        <v>458</v>
      </c>
      <c r="I287" s="4" t="s">
        <v>900</v>
      </c>
      <c r="J287" s="4" t="s">
        <v>719</v>
      </c>
      <c r="K287" s="4" t="s">
        <v>737</v>
      </c>
      <c r="L287" s="4" t="s">
        <v>93</v>
      </c>
      <c r="M287" s="7">
        <v>13867.5</v>
      </c>
      <c r="N287" s="4" t="s">
        <v>3282</v>
      </c>
      <c r="O287" s="7">
        <v>12502</v>
      </c>
      <c r="P287" s="4" t="s">
        <v>3282</v>
      </c>
      <c r="Q287" s="4" t="s">
        <v>3561</v>
      </c>
      <c r="R287">
        <v>1</v>
      </c>
      <c r="S287" s="4" t="s">
        <v>3561</v>
      </c>
      <c r="T287">
        <v>1</v>
      </c>
      <c r="U287">
        <v>1</v>
      </c>
      <c r="V287" s="12" t="s">
        <v>7</v>
      </c>
      <c r="W287">
        <v>1</v>
      </c>
      <c r="X287">
        <v>1</v>
      </c>
      <c r="Y287" s="4" t="s">
        <v>3561</v>
      </c>
      <c r="Z287">
        <v>1</v>
      </c>
      <c r="AA287">
        <v>1</v>
      </c>
      <c r="AB287">
        <v>1</v>
      </c>
      <c r="AC287">
        <v>1</v>
      </c>
      <c r="AD287" t="s">
        <v>5784</v>
      </c>
      <c r="AF287" s="3">
        <v>45351</v>
      </c>
      <c r="AG287" t="s">
        <v>5785</v>
      </c>
    </row>
    <row r="288" spans="1:33" x14ac:dyDescent="0.25">
      <c r="A288">
        <v>2024</v>
      </c>
      <c r="B288" s="3">
        <v>45323</v>
      </c>
      <c r="C288" s="3">
        <v>45351</v>
      </c>
      <c r="D288" t="s">
        <v>83</v>
      </c>
      <c r="E288" s="4" t="s">
        <v>216</v>
      </c>
      <c r="F288" s="4" t="s">
        <v>5943</v>
      </c>
      <c r="G288" s="4" t="s">
        <v>366</v>
      </c>
      <c r="H288" s="4" t="s">
        <v>423</v>
      </c>
      <c r="I288" s="4" t="s">
        <v>945</v>
      </c>
      <c r="J288" s="4" t="s">
        <v>1201</v>
      </c>
      <c r="K288" s="4" t="s">
        <v>807</v>
      </c>
      <c r="L288" s="4" t="s">
        <v>94</v>
      </c>
      <c r="M288" s="7">
        <v>16473</v>
      </c>
      <c r="N288" s="4" t="s">
        <v>3282</v>
      </c>
      <c r="O288" s="7">
        <v>14600</v>
      </c>
      <c r="P288" s="4" t="s">
        <v>3282</v>
      </c>
      <c r="Q288" s="4" t="s">
        <v>3562</v>
      </c>
      <c r="R288">
        <v>1</v>
      </c>
      <c r="S288" s="4" t="s">
        <v>3562</v>
      </c>
      <c r="T288">
        <v>1</v>
      </c>
      <c r="U288">
        <v>1</v>
      </c>
      <c r="V288" s="12" t="s">
        <v>7</v>
      </c>
      <c r="W288">
        <v>1</v>
      </c>
      <c r="X288">
        <v>1</v>
      </c>
      <c r="Y288" s="4" t="s">
        <v>3562</v>
      </c>
      <c r="Z288">
        <v>1</v>
      </c>
      <c r="AA288">
        <v>1</v>
      </c>
      <c r="AB288">
        <v>1</v>
      </c>
      <c r="AC288">
        <v>1</v>
      </c>
      <c r="AD288" t="s">
        <v>5784</v>
      </c>
      <c r="AF288" s="3">
        <v>45351</v>
      </c>
      <c r="AG288" t="s">
        <v>5785</v>
      </c>
    </row>
    <row r="289" spans="1:33" x14ac:dyDescent="0.25">
      <c r="A289">
        <v>2024</v>
      </c>
      <c r="B289" s="3">
        <v>45323</v>
      </c>
      <c r="C289" s="3">
        <v>45351</v>
      </c>
      <c r="D289" t="s">
        <v>83</v>
      </c>
      <c r="E289" s="4" t="s">
        <v>216</v>
      </c>
      <c r="F289" s="4" t="s">
        <v>5911</v>
      </c>
      <c r="G289" s="4" t="s">
        <v>459</v>
      </c>
      <c r="H289" s="4" t="s">
        <v>460</v>
      </c>
      <c r="I289" s="4" t="s">
        <v>738</v>
      </c>
      <c r="J289" s="4" t="s">
        <v>795</v>
      </c>
      <c r="K289" s="4" t="s">
        <v>1084</v>
      </c>
      <c r="L289" s="4" t="s">
        <v>93</v>
      </c>
      <c r="M289" s="7">
        <v>18318.3</v>
      </c>
      <c r="N289" s="4" t="s">
        <v>3282</v>
      </c>
      <c r="O289" s="7">
        <v>16051</v>
      </c>
      <c r="P289" s="4" t="s">
        <v>3282</v>
      </c>
      <c r="Q289" s="4" t="s">
        <v>3563</v>
      </c>
      <c r="R289">
        <v>1</v>
      </c>
      <c r="S289" s="4" t="s">
        <v>3563</v>
      </c>
      <c r="T289">
        <v>1</v>
      </c>
      <c r="U289">
        <v>1</v>
      </c>
      <c r="V289" s="12" t="s">
        <v>7</v>
      </c>
      <c r="W289">
        <v>1</v>
      </c>
      <c r="X289">
        <v>1</v>
      </c>
      <c r="Y289" s="4" t="s">
        <v>3563</v>
      </c>
      <c r="Z289">
        <v>1</v>
      </c>
      <c r="AA289">
        <v>1</v>
      </c>
      <c r="AB289">
        <v>1</v>
      </c>
      <c r="AC289">
        <v>1</v>
      </c>
      <c r="AD289" t="s">
        <v>5784</v>
      </c>
      <c r="AF289" s="3">
        <v>45351</v>
      </c>
      <c r="AG289" t="s">
        <v>5785</v>
      </c>
    </row>
    <row r="290" spans="1:33" x14ac:dyDescent="0.25">
      <c r="A290">
        <v>2024</v>
      </c>
      <c r="B290" s="3">
        <v>45323</v>
      </c>
      <c r="C290" s="3">
        <v>45351</v>
      </c>
      <c r="D290" t="s">
        <v>83</v>
      </c>
      <c r="E290" s="4" t="s">
        <v>216</v>
      </c>
      <c r="F290" s="4" t="s">
        <v>219</v>
      </c>
      <c r="G290" s="4" t="s">
        <v>219</v>
      </c>
      <c r="H290" s="4" t="s">
        <v>320</v>
      </c>
      <c r="I290" s="4" t="s">
        <v>773</v>
      </c>
      <c r="J290" s="4" t="s">
        <v>1116</v>
      </c>
      <c r="K290" s="4" t="s">
        <v>1202</v>
      </c>
      <c r="L290" s="4" t="s">
        <v>93</v>
      </c>
      <c r="M290" s="7">
        <v>4965</v>
      </c>
      <c r="N290" s="4" t="s">
        <v>3282</v>
      </c>
      <c r="O290" s="7">
        <v>5001</v>
      </c>
      <c r="P290" s="4" t="s">
        <v>3282</v>
      </c>
      <c r="Q290" s="4" t="s">
        <v>3564</v>
      </c>
      <c r="R290">
        <v>1</v>
      </c>
      <c r="S290" s="4" t="s">
        <v>3564</v>
      </c>
      <c r="T290">
        <v>1</v>
      </c>
      <c r="U290">
        <v>1</v>
      </c>
      <c r="V290" s="12" t="s">
        <v>7</v>
      </c>
      <c r="W290">
        <v>1</v>
      </c>
      <c r="X290">
        <v>1</v>
      </c>
      <c r="Y290" s="4" t="s">
        <v>3564</v>
      </c>
      <c r="Z290">
        <v>1</v>
      </c>
      <c r="AA290">
        <v>1</v>
      </c>
      <c r="AB290">
        <v>1</v>
      </c>
      <c r="AC290">
        <v>1</v>
      </c>
      <c r="AD290" t="s">
        <v>5784</v>
      </c>
      <c r="AF290" s="3">
        <v>45351</v>
      </c>
      <c r="AG290" t="s">
        <v>5785</v>
      </c>
    </row>
    <row r="291" spans="1:33" x14ac:dyDescent="0.25">
      <c r="A291">
        <v>2024</v>
      </c>
      <c r="B291" s="3">
        <v>45323</v>
      </c>
      <c r="C291" s="3">
        <v>45351</v>
      </c>
      <c r="D291" t="s">
        <v>83</v>
      </c>
      <c r="E291" s="4" t="s">
        <v>216</v>
      </c>
      <c r="F291" s="4" t="s">
        <v>229</v>
      </c>
      <c r="G291" s="4" t="s">
        <v>229</v>
      </c>
      <c r="H291" s="4" t="s">
        <v>333</v>
      </c>
      <c r="I291" s="4" t="s">
        <v>1203</v>
      </c>
      <c r="J291" s="4" t="s">
        <v>754</v>
      </c>
      <c r="K291" s="4" t="s">
        <v>815</v>
      </c>
      <c r="L291" s="4" t="s">
        <v>94</v>
      </c>
      <c r="M291" s="7">
        <v>10688.7</v>
      </c>
      <c r="N291" s="4" t="s">
        <v>3282</v>
      </c>
      <c r="O291" s="7">
        <v>9839</v>
      </c>
      <c r="P291" s="4" t="s">
        <v>3282</v>
      </c>
      <c r="Q291" s="4" t="s">
        <v>3565</v>
      </c>
      <c r="R291">
        <v>1</v>
      </c>
      <c r="S291" s="4" t="s">
        <v>3565</v>
      </c>
      <c r="T291">
        <v>1</v>
      </c>
      <c r="U291">
        <v>1</v>
      </c>
      <c r="V291" s="12" t="s">
        <v>7</v>
      </c>
      <c r="W291">
        <v>1</v>
      </c>
      <c r="X291">
        <v>1</v>
      </c>
      <c r="Y291" s="4" t="s">
        <v>3565</v>
      </c>
      <c r="Z291">
        <v>1</v>
      </c>
      <c r="AA291">
        <v>1</v>
      </c>
      <c r="AB291">
        <v>1</v>
      </c>
      <c r="AC291">
        <v>1</v>
      </c>
      <c r="AD291" t="s">
        <v>5784</v>
      </c>
      <c r="AF291" s="3">
        <v>45351</v>
      </c>
      <c r="AG291" t="s">
        <v>5785</v>
      </c>
    </row>
    <row r="292" spans="1:33" x14ac:dyDescent="0.25">
      <c r="A292">
        <v>2024</v>
      </c>
      <c r="B292" s="3">
        <v>45323</v>
      </c>
      <c r="C292" s="3">
        <v>45351</v>
      </c>
      <c r="D292" t="s">
        <v>83</v>
      </c>
      <c r="E292" s="4" t="s">
        <v>216</v>
      </c>
      <c r="F292" s="4" t="s">
        <v>254</v>
      </c>
      <c r="G292" s="4" t="s">
        <v>254</v>
      </c>
      <c r="H292" s="4" t="s">
        <v>461</v>
      </c>
      <c r="I292" s="4" t="s">
        <v>1204</v>
      </c>
      <c r="J292" s="4" t="s">
        <v>877</v>
      </c>
      <c r="K292" s="4" t="s">
        <v>1205</v>
      </c>
      <c r="L292" s="4" t="s">
        <v>93</v>
      </c>
      <c r="M292" s="7">
        <v>9975</v>
      </c>
      <c r="N292" s="4" t="s">
        <v>3282</v>
      </c>
      <c r="O292" s="7">
        <v>10685</v>
      </c>
      <c r="P292" s="4" t="s">
        <v>3282</v>
      </c>
      <c r="Q292" s="4" t="s">
        <v>3566</v>
      </c>
      <c r="R292">
        <v>1</v>
      </c>
      <c r="S292" s="4" t="s">
        <v>3566</v>
      </c>
      <c r="T292">
        <v>1</v>
      </c>
      <c r="U292">
        <v>1</v>
      </c>
      <c r="V292" s="12" t="s">
        <v>7</v>
      </c>
      <c r="W292">
        <v>1</v>
      </c>
      <c r="X292">
        <v>1</v>
      </c>
      <c r="Y292" s="4" t="s">
        <v>3566</v>
      </c>
      <c r="Z292">
        <v>1</v>
      </c>
      <c r="AA292">
        <v>1</v>
      </c>
      <c r="AB292">
        <v>1</v>
      </c>
      <c r="AC292">
        <v>1</v>
      </c>
      <c r="AD292" t="s">
        <v>5784</v>
      </c>
      <c r="AF292" s="3">
        <v>45351</v>
      </c>
      <c r="AG292" t="s">
        <v>5785</v>
      </c>
    </row>
    <row r="293" spans="1:33" x14ac:dyDescent="0.25">
      <c r="A293">
        <v>2024</v>
      </c>
      <c r="B293" s="3">
        <v>45323</v>
      </c>
      <c r="C293" s="3">
        <v>45351</v>
      </c>
      <c r="D293" t="s">
        <v>83</v>
      </c>
      <c r="E293" s="4" t="s">
        <v>216</v>
      </c>
      <c r="F293" s="4" t="s">
        <v>254</v>
      </c>
      <c r="G293" s="4" t="s">
        <v>254</v>
      </c>
      <c r="H293" s="4" t="s">
        <v>461</v>
      </c>
      <c r="I293" s="4" t="s">
        <v>1206</v>
      </c>
      <c r="J293" s="4" t="s">
        <v>735</v>
      </c>
      <c r="K293" s="4" t="s">
        <v>1026</v>
      </c>
      <c r="L293" s="4" t="s">
        <v>93</v>
      </c>
      <c r="M293" s="7">
        <v>9097.2999999999993</v>
      </c>
      <c r="N293" s="4" t="s">
        <v>3282</v>
      </c>
      <c r="O293" s="7">
        <v>8420</v>
      </c>
      <c r="P293" s="4" t="s">
        <v>3282</v>
      </c>
      <c r="Q293" s="4" t="s">
        <v>3567</v>
      </c>
      <c r="R293">
        <v>1</v>
      </c>
      <c r="S293" s="4" t="s">
        <v>3567</v>
      </c>
      <c r="T293">
        <v>1</v>
      </c>
      <c r="U293">
        <v>1</v>
      </c>
      <c r="V293" s="12" t="s">
        <v>7</v>
      </c>
      <c r="W293">
        <v>1</v>
      </c>
      <c r="X293">
        <v>1</v>
      </c>
      <c r="Y293" s="4" t="s">
        <v>3567</v>
      </c>
      <c r="Z293">
        <v>1</v>
      </c>
      <c r="AA293">
        <v>1</v>
      </c>
      <c r="AB293">
        <v>1</v>
      </c>
      <c r="AC293">
        <v>1</v>
      </c>
      <c r="AD293" t="s">
        <v>5784</v>
      </c>
      <c r="AF293" s="3">
        <v>45351</v>
      </c>
      <c r="AG293" t="s">
        <v>5785</v>
      </c>
    </row>
    <row r="294" spans="1:33" x14ac:dyDescent="0.25">
      <c r="A294">
        <v>2024</v>
      </c>
      <c r="B294" s="3">
        <v>45323</v>
      </c>
      <c r="C294" s="3">
        <v>45351</v>
      </c>
      <c r="D294" t="s">
        <v>83</v>
      </c>
      <c r="E294" s="4" t="s">
        <v>216</v>
      </c>
      <c r="F294" s="4" t="s">
        <v>255</v>
      </c>
      <c r="G294" s="4" t="s">
        <v>255</v>
      </c>
      <c r="H294" s="4" t="s">
        <v>461</v>
      </c>
      <c r="I294" s="4" t="s">
        <v>1207</v>
      </c>
      <c r="J294" s="4" t="s">
        <v>1139</v>
      </c>
      <c r="K294" s="4" t="s">
        <v>719</v>
      </c>
      <c r="L294" s="4" t="s">
        <v>93</v>
      </c>
      <c r="M294" s="7">
        <v>8507.7000000000007</v>
      </c>
      <c r="N294" s="4" t="s">
        <v>3282</v>
      </c>
      <c r="O294" s="7">
        <v>7895</v>
      </c>
      <c r="P294" s="4" t="s">
        <v>3282</v>
      </c>
      <c r="Q294" s="4" t="s">
        <v>3568</v>
      </c>
      <c r="R294">
        <v>1</v>
      </c>
      <c r="S294" s="4" t="s">
        <v>3568</v>
      </c>
      <c r="T294">
        <v>1</v>
      </c>
      <c r="U294">
        <v>1</v>
      </c>
      <c r="V294" s="12" t="s">
        <v>7</v>
      </c>
      <c r="W294">
        <v>1</v>
      </c>
      <c r="X294">
        <v>1</v>
      </c>
      <c r="Y294" s="4" t="s">
        <v>3568</v>
      </c>
      <c r="Z294">
        <v>1</v>
      </c>
      <c r="AA294">
        <v>1</v>
      </c>
      <c r="AB294">
        <v>1</v>
      </c>
      <c r="AC294">
        <v>1</v>
      </c>
      <c r="AD294" t="s">
        <v>5784</v>
      </c>
      <c r="AF294" s="3">
        <v>45351</v>
      </c>
      <c r="AG294" t="s">
        <v>5785</v>
      </c>
    </row>
    <row r="295" spans="1:33" x14ac:dyDescent="0.25">
      <c r="A295">
        <v>2024</v>
      </c>
      <c r="B295" s="3">
        <v>45323</v>
      </c>
      <c r="C295" s="3">
        <v>45351</v>
      </c>
      <c r="D295" t="s">
        <v>83</v>
      </c>
      <c r="E295" s="4" t="s">
        <v>214</v>
      </c>
      <c r="F295" s="4" t="s">
        <v>5985</v>
      </c>
      <c r="G295" s="4" t="s">
        <v>462</v>
      </c>
      <c r="H295" s="4" t="s">
        <v>308</v>
      </c>
      <c r="I295" s="4" t="s">
        <v>1208</v>
      </c>
      <c r="J295" s="4" t="s">
        <v>732</v>
      </c>
      <c r="K295" s="4" t="s">
        <v>732</v>
      </c>
      <c r="L295" s="4" t="s">
        <v>93</v>
      </c>
      <c r="M295" s="7">
        <v>6218.4</v>
      </c>
      <c r="N295" s="4" t="s">
        <v>3282</v>
      </c>
      <c r="O295" s="7">
        <v>8251</v>
      </c>
      <c r="P295" s="4" t="s">
        <v>3282</v>
      </c>
      <c r="Q295" s="4" t="s">
        <v>3569</v>
      </c>
      <c r="R295">
        <v>1</v>
      </c>
      <c r="S295" s="4" t="s">
        <v>3569</v>
      </c>
      <c r="T295">
        <v>1</v>
      </c>
      <c r="U295">
        <v>1</v>
      </c>
      <c r="V295" s="12" t="s">
        <v>7</v>
      </c>
      <c r="W295">
        <v>1</v>
      </c>
      <c r="X295">
        <v>1</v>
      </c>
      <c r="Y295" s="4" t="s">
        <v>3569</v>
      </c>
      <c r="Z295">
        <v>1</v>
      </c>
      <c r="AA295">
        <v>1</v>
      </c>
      <c r="AB295">
        <v>1</v>
      </c>
      <c r="AC295">
        <v>1</v>
      </c>
      <c r="AD295" t="s">
        <v>5784</v>
      </c>
      <c r="AF295" s="3">
        <v>45351</v>
      </c>
      <c r="AG295" t="s">
        <v>5785</v>
      </c>
    </row>
    <row r="296" spans="1:33" x14ac:dyDescent="0.25">
      <c r="A296">
        <v>2024</v>
      </c>
      <c r="B296" s="3">
        <v>45323</v>
      </c>
      <c r="C296" s="3">
        <v>45351</v>
      </c>
      <c r="D296" t="s">
        <v>83</v>
      </c>
      <c r="E296" s="4" t="s">
        <v>216</v>
      </c>
      <c r="F296" s="4" t="s">
        <v>219</v>
      </c>
      <c r="G296" s="4" t="s">
        <v>219</v>
      </c>
      <c r="H296" s="4" t="s">
        <v>308</v>
      </c>
      <c r="I296" s="4" t="s">
        <v>726</v>
      </c>
      <c r="J296" s="4" t="s">
        <v>811</v>
      </c>
      <c r="K296" s="4" t="s">
        <v>741</v>
      </c>
      <c r="L296" s="4" t="s">
        <v>93</v>
      </c>
      <c r="M296" s="7">
        <v>8838.9</v>
      </c>
      <c r="N296" s="4" t="s">
        <v>3282</v>
      </c>
      <c r="O296" s="7">
        <v>8191</v>
      </c>
      <c r="P296" s="4" t="s">
        <v>3282</v>
      </c>
      <c r="Q296" s="4" t="s">
        <v>3570</v>
      </c>
      <c r="R296">
        <v>1</v>
      </c>
      <c r="S296" s="4" t="s">
        <v>3570</v>
      </c>
      <c r="T296">
        <v>1</v>
      </c>
      <c r="U296">
        <v>1</v>
      </c>
      <c r="V296" s="12" t="s">
        <v>7</v>
      </c>
      <c r="W296">
        <v>1</v>
      </c>
      <c r="X296">
        <v>1</v>
      </c>
      <c r="Y296" s="4" t="s">
        <v>3570</v>
      </c>
      <c r="Z296">
        <v>1</v>
      </c>
      <c r="AA296">
        <v>1</v>
      </c>
      <c r="AB296">
        <v>1</v>
      </c>
      <c r="AC296">
        <v>1</v>
      </c>
      <c r="AD296" t="s">
        <v>5784</v>
      </c>
      <c r="AF296" s="3">
        <v>45351</v>
      </c>
      <c r="AG296" t="s">
        <v>5785</v>
      </c>
    </row>
    <row r="297" spans="1:33" x14ac:dyDescent="0.25">
      <c r="A297">
        <v>2024</v>
      </c>
      <c r="B297" s="3">
        <v>45323</v>
      </c>
      <c r="C297" s="3">
        <v>45351</v>
      </c>
      <c r="D297" t="s">
        <v>83</v>
      </c>
      <c r="E297" s="4" t="s">
        <v>214</v>
      </c>
      <c r="F297" s="4" t="s">
        <v>5932</v>
      </c>
      <c r="G297" s="4" t="s">
        <v>463</v>
      </c>
      <c r="H297" s="4" t="s">
        <v>308</v>
      </c>
      <c r="I297" s="4" t="s">
        <v>1209</v>
      </c>
      <c r="J297" s="4" t="s">
        <v>732</v>
      </c>
      <c r="K297" s="4" t="s">
        <v>732</v>
      </c>
      <c r="L297" s="4" t="s">
        <v>93</v>
      </c>
      <c r="M297" s="7">
        <v>9457.7999999999993</v>
      </c>
      <c r="N297" s="4" t="s">
        <v>3282</v>
      </c>
      <c r="O297" s="7">
        <v>8702</v>
      </c>
      <c r="P297" s="4" t="s">
        <v>3282</v>
      </c>
      <c r="Q297" s="4" t="s">
        <v>3571</v>
      </c>
      <c r="R297">
        <v>1</v>
      </c>
      <c r="S297" s="4" t="s">
        <v>3571</v>
      </c>
      <c r="T297">
        <v>1</v>
      </c>
      <c r="U297">
        <v>1</v>
      </c>
      <c r="V297" s="12" t="s">
        <v>7</v>
      </c>
      <c r="W297">
        <v>1</v>
      </c>
      <c r="X297">
        <v>1</v>
      </c>
      <c r="Y297" s="4" t="s">
        <v>3571</v>
      </c>
      <c r="Z297">
        <v>1</v>
      </c>
      <c r="AA297">
        <v>1</v>
      </c>
      <c r="AB297">
        <v>1</v>
      </c>
      <c r="AC297">
        <v>1</v>
      </c>
      <c r="AD297" t="s">
        <v>5784</v>
      </c>
      <c r="AF297" s="3">
        <v>45351</v>
      </c>
      <c r="AG297" t="s">
        <v>5785</v>
      </c>
    </row>
    <row r="298" spans="1:33" x14ac:dyDescent="0.25">
      <c r="A298">
        <v>2024</v>
      </c>
      <c r="B298" s="3">
        <v>45323</v>
      </c>
      <c r="C298" s="3">
        <v>45351</v>
      </c>
      <c r="D298" t="s">
        <v>83</v>
      </c>
      <c r="E298" s="4" t="s">
        <v>216</v>
      </c>
      <c r="F298" s="4" t="s">
        <v>6018</v>
      </c>
      <c r="G298" s="4" t="s">
        <v>349</v>
      </c>
      <c r="H298" s="4" t="s">
        <v>308</v>
      </c>
      <c r="I298" s="4" t="s">
        <v>1210</v>
      </c>
      <c r="J298" s="4" t="s">
        <v>1211</v>
      </c>
      <c r="K298" s="4" t="s">
        <v>795</v>
      </c>
      <c r="L298" s="4" t="s">
        <v>93</v>
      </c>
      <c r="M298" s="7">
        <v>11982</v>
      </c>
      <c r="N298" s="4" t="s">
        <v>3282</v>
      </c>
      <c r="O298" s="7">
        <v>14394</v>
      </c>
      <c r="P298" s="4" t="s">
        <v>3282</v>
      </c>
      <c r="Q298" s="4" t="s">
        <v>3572</v>
      </c>
      <c r="R298">
        <v>1</v>
      </c>
      <c r="S298" s="4" t="s">
        <v>3572</v>
      </c>
      <c r="T298">
        <v>1</v>
      </c>
      <c r="U298">
        <v>1</v>
      </c>
      <c r="V298" s="12" t="s">
        <v>7</v>
      </c>
      <c r="W298">
        <v>1</v>
      </c>
      <c r="X298">
        <v>1</v>
      </c>
      <c r="Y298" s="4" t="s">
        <v>3572</v>
      </c>
      <c r="Z298">
        <v>1</v>
      </c>
      <c r="AA298">
        <v>1</v>
      </c>
      <c r="AB298">
        <v>1</v>
      </c>
      <c r="AC298">
        <v>1</v>
      </c>
      <c r="AD298" t="s">
        <v>5784</v>
      </c>
      <c r="AF298" s="3">
        <v>45351</v>
      </c>
      <c r="AG298" t="s">
        <v>5785</v>
      </c>
    </row>
    <row r="299" spans="1:33" x14ac:dyDescent="0.25">
      <c r="A299">
        <v>2024</v>
      </c>
      <c r="B299" s="3">
        <v>45323</v>
      </c>
      <c r="C299" s="3">
        <v>45351</v>
      </c>
      <c r="D299" t="s">
        <v>83</v>
      </c>
      <c r="E299" s="4" t="s">
        <v>214</v>
      </c>
      <c r="F299" s="4" t="s">
        <v>256</v>
      </c>
      <c r="G299" s="4" t="s">
        <v>256</v>
      </c>
      <c r="H299" s="4" t="s">
        <v>339</v>
      </c>
      <c r="I299" s="4" t="s">
        <v>808</v>
      </c>
      <c r="J299" s="4" t="s">
        <v>961</v>
      </c>
      <c r="K299" s="4" t="s">
        <v>1212</v>
      </c>
      <c r="L299" s="4" t="s">
        <v>93</v>
      </c>
      <c r="M299" s="7">
        <v>11055</v>
      </c>
      <c r="N299" s="4" t="s">
        <v>3282</v>
      </c>
      <c r="O299" s="7">
        <v>13327</v>
      </c>
      <c r="P299" s="4" t="s">
        <v>3282</v>
      </c>
      <c r="Q299" s="4" t="s">
        <v>3573</v>
      </c>
      <c r="R299">
        <v>1</v>
      </c>
      <c r="S299" s="4" t="s">
        <v>3573</v>
      </c>
      <c r="T299">
        <v>1</v>
      </c>
      <c r="U299">
        <v>1</v>
      </c>
      <c r="V299" s="12" t="s">
        <v>7</v>
      </c>
      <c r="W299">
        <v>1</v>
      </c>
      <c r="X299">
        <v>1</v>
      </c>
      <c r="Y299" s="4" t="s">
        <v>3573</v>
      </c>
      <c r="Z299">
        <v>1</v>
      </c>
      <c r="AA299">
        <v>1</v>
      </c>
      <c r="AB299">
        <v>1</v>
      </c>
      <c r="AC299">
        <v>1</v>
      </c>
      <c r="AD299" t="s">
        <v>5784</v>
      </c>
      <c r="AF299" s="3">
        <v>45351</v>
      </c>
      <c r="AG299" t="s">
        <v>5785</v>
      </c>
    </row>
    <row r="300" spans="1:33" x14ac:dyDescent="0.25">
      <c r="A300">
        <v>2024</v>
      </c>
      <c r="B300" s="3">
        <v>45323</v>
      </c>
      <c r="C300" s="3">
        <v>45351</v>
      </c>
      <c r="D300" t="s">
        <v>83</v>
      </c>
      <c r="E300" s="4" t="s">
        <v>214</v>
      </c>
      <c r="F300" s="4" t="s">
        <v>218</v>
      </c>
      <c r="G300" s="4" t="s">
        <v>218</v>
      </c>
      <c r="H300" s="4" t="s">
        <v>297</v>
      </c>
      <c r="I300" s="4" t="s">
        <v>878</v>
      </c>
      <c r="J300" s="4" t="s">
        <v>737</v>
      </c>
      <c r="K300" s="4" t="s">
        <v>1213</v>
      </c>
      <c r="L300" s="4" t="s">
        <v>93</v>
      </c>
      <c r="M300" s="7">
        <v>12222</v>
      </c>
      <c r="N300" s="4" t="s">
        <v>3282</v>
      </c>
      <c r="O300" s="7">
        <v>11102</v>
      </c>
      <c r="P300" s="4" t="s">
        <v>3282</v>
      </c>
      <c r="Q300" s="4" t="s">
        <v>3574</v>
      </c>
      <c r="R300">
        <v>1</v>
      </c>
      <c r="S300" s="4" t="s">
        <v>3574</v>
      </c>
      <c r="T300">
        <v>1</v>
      </c>
      <c r="U300">
        <v>1</v>
      </c>
      <c r="V300" s="12" t="s">
        <v>7</v>
      </c>
      <c r="W300">
        <v>1</v>
      </c>
      <c r="X300">
        <v>1</v>
      </c>
      <c r="Y300" s="4" t="s">
        <v>3574</v>
      </c>
      <c r="Z300">
        <v>1</v>
      </c>
      <c r="AA300">
        <v>1</v>
      </c>
      <c r="AB300">
        <v>1</v>
      </c>
      <c r="AC300">
        <v>1</v>
      </c>
      <c r="AD300" t="s">
        <v>5784</v>
      </c>
      <c r="AF300" s="3">
        <v>45351</v>
      </c>
      <c r="AG300" t="s">
        <v>5785</v>
      </c>
    </row>
    <row r="301" spans="1:33" x14ac:dyDescent="0.25">
      <c r="A301">
        <v>2024</v>
      </c>
      <c r="B301" s="3">
        <v>45323</v>
      </c>
      <c r="C301" s="3">
        <v>45351</v>
      </c>
      <c r="D301" t="s">
        <v>83</v>
      </c>
      <c r="E301" s="4" t="s">
        <v>216</v>
      </c>
      <c r="F301" s="4" t="s">
        <v>6018</v>
      </c>
      <c r="G301" s="4" t="s">
        <v>349</v>
      </c>
      <c r="H301" s="4" t="s">
        <v>295</v>
      </c>
      <c r="I301" s="4" t="s">
        <v>1214</v>
      </c>
      <c r="J301" s="4" t="s">
        <v>1215</v>
      </c>
      <c r="K301" s="4" t="s">
        <v>789</v>
      </c>
      <c r="L301" s="4" t="s">
        <v>94</v>
      </c>
      <c r="M301" s="7">
        <v>8626.5</v>
      </c>
      <c r="N301" s="4" t="s">
        <v>3282</v>
      </c>
      <c r="O301" s="7">
        <v>10634</v>
      </c>
      <c r="P301" s="4" t="s">
        <v>3282</v>
      </c>
      <c r="Q301" s="4" t="s">
        <v>3575</v>
      </c>
      <c r="R301">
        <v>1</v>
      </c>
      <c r="S301" s="4" t="s">
        <v>3575</v>
      </c>
      <c r="T301">
        <v>1</v>
      </c>
      <c r="U301">
        <v>1</v>
      </c>
      <c r="V301" s="12" t="s">
        <v>7</v>
      </c>
      <c r="W301">
        <v>1</v>
      </c>
      <c r="X301">
        <v>1</v>
      </c>
      <c r="Y301" s="4" t="s">
        <v>3575</v>
      </c>
      <c r="Z301">
        <v>1</v>
      </c>
      <c r="AA301">
        <v>1</v>
      </c>
      <c r="AB301">
        <v>1</v>
      </c>
      <c r="AC301">
        <v>1</v>
      </c>
      <c r="AD301" t="s">
        <v>5784</v>
      </c>
      <c r="AF301" s="3">
        <v>45351</v>
      </c>
      <c r="AG301" t="s">
        <v>5785</v>
      </c>
    </row>
    <row r="302" spans="1:33" x14ac:dyDescent="0.25">
      <c r="A302">
        <v>2024</v>
      </c>
      <c r="B302" s="3">
        <v>45323</v>
      </c>
      <c r="C302" s="3">
        <v>45351</v>
      </c>
      <c r="D302" t="s">
        <v>83</v>
      </c>
      <c r="E302" s="4" t="s">
        <v>216</v>
      </c>
      <c r="F302" s="4" t="s">
        <v>5920</v>
      </c>
      <c r="G302" s="4" t="s">
        <v>257</v>
      </c>
      <c r="H302" s="4" t="s">
        <v>295</v>
      </c>
      <c r="I302" s="4" t="s">
        <v>1216</v>
      </c>
      <c r="J302" s="4" t="s">
        <v>741</v>
      </c>
      <c r="K302" s="4" t="s">
        <v>742</v>
      </c>
      <c r="L302" s="4" t="s">
        <v>93</v>
      </c>
      <c r="M302" s="7">
        <v>17265.3</v>
      </c>
      <c r="N302" s="4" t="s">
        <v>3282</v>
      </c>
      <c r="O302" s="7">
        <v>19981</v>
      </c>
      <c r="P302" s="4" t="s">
        <v>3282</v>
      </c>
      <c r="Q302" s="4" t="s">
        <v>3576</v>
      </c>
      <c r="R302">
        <v>1</v>
      </c>
      <c r="S302" s="4" t="s">
        <v>3576</v>
      </c>
      <c r="T302">
        <v>1</v>
      </c>
      <c r="U302">
        <v>1</v>
      </c>
      <c r="V302" s="12" t="s">
        <v>7</v>
      </c>
      <c r="W302">
        <v>1</v>
      </c>
      <c r="X302">
        <v>1</v>
      </c>
      <c r="Y302" s="4" t="s">
        <v>3576</v>
      </c>
      <c r="Z302">
        <v>1</v>
      </c>
      <c r="AA302">
        <v>1</v>
      </c>
      <c r="AB302">
        <v>1</v>
      </c>
      <c r="AC302">
        <v>1</v>
      </c>
      <c r="AD302" t="s">
        <v>5784</v>
      </c>
      <c r="AF302" s="3">
        <v>45351</v>
      </c>
      <c r="AG302" t="s">
        <v>5785</v>
      </c>
    </row>
    <row r="303" spans="1:33" x14ac:dyDescent="0.25">
      <c r="A303">
        <v>2024</v>
      </c>
      <c r="B303" s="3">
        <v>45323</v>
      </c>
      <c r="C303" s="3">
        <v>45351</v>
      </c>
      <c r="D303" t="s">
        <v>83</v>
      </c>
      <c r="E303" s="4" t="s">
        <v>216</v>
      </c>
      <c r="F303" s="4" t="s">
        <v>258</v>
      </c>
      <c r="G303" s="4" t="s">
        <v>258</v>
      </c>
      <c r="H303" s="4" t="s">
        <v>339</v>
      </c>
      <c r="I303" s="4" t="s">
        <v>1217</v>
      </c>
      <c r="J303" s="4" t="s">
        <v>727</v>
      </c>
      <c r="K303" s="4" t="s">
        <v>1218</v>
      </c>
      <c r="L303" s="4" t="s">
        <v>93</v>
      </c>
      <c r="M303" s="7">
        <v>11005.5</v>
      </c>
      <c r="N303" s="4" t="s">
        <v>3282</v>
      </c>
      <c r="O303" s="7">
        <v>10120</v>
      </c>
      <c r="P303" s="4" t="s">
        <v>3282</v>
      </c>
      <c r="Q303" s="4" t="s">
        <v>3577</v>
      </c>
      <c r="R303">
        <v>1</v>
      </c>
      <c r="S303" s="4" t="s">
        <v>3577</v>
      </c>
      <c r="T303">
        <v>1</v>
      </c>
      <c r="U303">
        <v>1</v>
      </c>
      <c r="V303" s="12" t="s">
        <v>7</v>
      </c>
      <c r="W303">
        <v>1</v>
      </c>
      <c r="X303">
        <v>1</v>
      </c>
      <c r="Y303" s="4" t="s">
        <v>3577</v>
      </c>
      <c r="Z303">
        <v>1</v>
      </c>
      <c r="AA303">
        <v>1</v>
      </c>
      <c r="AB303">
        <v>1</v>
      </c>
      <c r="AC303">
        <v>1</v>
      </c>
      <c r="AD303" t="s">
        <v>5784</v>
      </c>
      <c r="AF303" s="3">
        <v>45351</v>
      </c>
      <c r="AG303" t="s">
        <v>5785</v>
      </c>
    </row>
    <row r="304" spans="1:33" x14ac:dyDescent="0.25">
      <c r="A304">
        <v>2024</v>
      </c>
      <c r="B304" s="3">
        <v>45323</v>
      </c>
      <c r="C304" s="3">
        <v>45351</v>
      </c>
      <c r="D304" t="s">
        <v>83</v>
      </c>
      <c r="E304" s="4" t="s">
        <v>216</v>
      </c>
      <c r="F304" s="4" t="s">
        <v>6016</v>
      </c>
      <c r="G304" s="4" t="s">
        <v>351</v>
      </c>
      <c r="H304" s="4" t="s">
        <v>305</v>
      </c>
      <c r="I304" s="4" t="s">
        <v>1219</v>
      </c>
      <c r="J304" s="4" t="s">
        <v>1069</v>
      </c>
      <c r="K304" s="4" t="s">
        <v>1220</v>
      </c>
      <c r="L304" s="4" t="s">
        <v>93</v>
      </c>
      <c r="M304" s="7">
        <v>13584</v>
      </c>
      <c r="N304" s="4" t="s">
        <v>3282</v>
      </c>
      <c r="O304" s="7">
        <v>16107</v>
      </c>
      <c r="P304" s="4" t="s">
        <v>3282</v>
      </c>
      <c r="Q304" s="4" t="s">
        <v>3578</v>
      </c>
      <c r="R304">
        <v>1</v>
      </c>
      <c r="S304" s="4" t="s">
        <v>3578</v>
      </c>
      <c r="T304">
        <v>1</v>
      </c>
      <c r="U304">
        <v>1</v>
      </c>
      <c r="V304" s="12" t="s">
        <v>7</v>
      </c>
      <c r="W304">
        <v>1</v>
      </c>
      <c r="X304">
        <v>1</v>
      </c>
      <c r="Y304" s="4" t="s">
        <v>3578</v>
      </c>
      <c r="Z304">
        <v>1</v>
      </c>
      <c r="AA304">
        <v>1</v>
      </c>
      <c r="AB304">
        <v>1</v>
      </c>
      <c r="AC304">
        <v>1</v>
      </c>
      <c r="AD304" t="s">
        <v>5784</v>
      </c>
      <c r="AF304" s="3">
        <v>45351</v>
      </c>
      <c r="AG304" t="s">
        <v>5785</v>
      </c>
    </row>
    <row r="305" spans="1:33" x14ac:dyDescent="0.25">
      <c r="A305">
        <v>2024</v>
      </c>
      <c r="B305" s="3">
        <v>45323</v>
      </c>
      <c r="C305" s="3">
        <v>45351</v>
      </c>
      <c r="D305" t="s">
        <v>83</v>
      </c>
      <c r="E305" s="4" t="s">
        <v>216</v>
      </c>
      <c r="F305" s="4" t="s">
        <v>229</v>
      </c>
      <c r="G305" s="4" t="s">
        <v>229</v>
      </c>
      <c r="H305" s="4" t="s">
        <v>304</v>
      </c>
      <c r="I305" s="4" t="s">
        <v>1221</v>
      </c>
      <c r="J305" s="4" t="s">
        <v>910</v>
      </c>
      <c r="K305" s="4" t="s">
        <v>797</v>
      </c>
      <c r="L305" s="4" t="s">
        <v>94</v>
      </c>
      <c r="M305" s="7">
        <v>13867.5</v>
      </c>
      <c r="N305" s="4" t="s">
        <v>3282</v>
      </c>
      <c r="O305" s="7">
        <v>12503</v>
      </c>
      <c r="P305" s="4" t="s">
        <v>3282</v>
      </c>
      <c r="Q305" s="4" t="s">
        <v>3579</v>
      </c>
      <c r="R305">
        <v>1</v>
      </c>
      <c r="S305" s="4" t="s">
        <v>3579</v>
      </c>
      <c r="T305">
        <v>1</v>
      </c>
      <c r="U305">
        <v>1</v>
      </c>
      <c r="V305" s="12" t="s">
        <v>7</v>
      </c>
      <c r="W305">
        <v>1</v>
      </c>
      <c r="X305">
        <v>1</v>
      </c>
      <c r="Y305" s="4" t="s">
        <v>3579</v>
      </c>
      <c r="Z305">
        <v>1</v>
      </c>
      <c r="AA305">
        <v>1</v>
      </c>
      <c r="AB305">
        <v>1</v>
      </c>
      <c r="AC305">
        <v>1</v>
      </c>
      <c r="AD305" t="s">
        <v>5784</v>
      </c>
      <c r="AF305" s="3">
        <v>45351</v>
      </c>
      <c r="AG305" t="s">
        <v>5785</v>
      </c>
    </row>
    <row r="306" spans="1:33" x14ac:dyDescent="0.25">
      <c r="A306">
        <v>2024</v>
      </c>
      <c r="B306" s="3">
        <v>45323</v>
      </c>
      <c r="C306" s="3">
        <v>45351</v>
      </c>
      <c r="D306" t="s">
        <v>83</v>
      </c>
      <c r="E306" s="4" t="s">
        <v>216</v>
      </c>
      <c r="F306" s="4" t="s">
        <v>229</v>
      </c>
      <c r="G306" s="4" t="s">
        <v>229</v>
      </c>
      <c r="H306" s="4" t="s">
        <v>304</v>
      </c>
      <c r="I306" s="4" t="s">
        <v>1222</v>
      </c>
      <c r="J306" s="4" t="s">
        <v>732</v>
      </c>
      <c r="K306" s="4" t="s">
        <v>795</v>
      </c>
      <c r="L306" s="4" t="s">
        <v>94</v>
      </c>
      <c r="M306" s="7">
        <v>18954</v>
      </c>
      <c r="N306" s="4" t="s">
        <v>3282</v>
      </c>
      <c r="O306" s="7">
        <v>16551</v>
      </c>
      <c r="P306" s="4" t="s">
        <v>3282</v>
      </c>
      <c r="Q306" s="4" t="s">
        <v>3580</v>
      </c>
      <c r="R306">
        <v>1</v>
      </c>
      <c r="S306" s="4" t="s">
        <v>3580</v>
      </c>
      <c r="T306">
        <v>1</v>
      </c>
      <c r="U306">
        <v>1</v>
      </c>
      <c r="V306" s="12" t="s">
        <v>7</v>
      </c>
      <c r="W306">
        <v>1</v>
      </c>
      <c r="X306">
        <v>1</v>
      </c>
      <c r="Y306" s="4" t="s">
        <v>3580</v>
      </c>
      <c r="Z306">
        <v>1</v>
      </c>
      <c r="AA306">
        <v>1</v>
      </c>
      <c r="AB306">
        <v>1</v>
      </c>
      <c r="AC306">
        <v>1</v>
      </c>
      <c r="AD306" t="s">
        <v>5784</v>
      </c>
      <c r="AF306" s="3">
        <v>45351</v>
      </c>
      <c r="AG306" t="s">
        <v>5785</v>
      </c>
    </row>
    <row r="307" spans="1:33" x14ac:dyDescent="0.25">
      <c r="A307">
        <v>2024</v>
      </c>
      <c r="B307" s="3">
        <v>45323</v>
      </c>
      <c r="C307" s="3">
        <v>45351</v>
      </c>
      <c r="D307" t="s">
        <v>83</v>
      </c>
      <c r="E307" s="4" t="s">
        <v>216</v>
      </c>
      <c r="F307" s="4" t="s">
        <v>5920</v>
      </c>
      <c r="G307" s="4" t="s">
        <v>257</v>
      </c>
      <c r="H307" s="4" t="s">
        <v>444</v>
      </c>
      <c r="I307" s="4" t="s">
        <v>1223</v>
      </c>
      <c r="J307" s="4" t="s">
        <v>1224</v>
      </c>
      <c r="K307" s="4" t="s">
        <v>737</v>
      </c>
      <c r="L307" s="4" t="s">
        <v>93</v>
      </c>
      <c r="M307" s="7">
        <v>23625</v>
      </c>
      <c r="N307" s="4" t="s">
        <v>3282</v>
      </c>
      <c r="O307" s="7">
        <v>20225</v>
      </c>
      <c r="P307" s="4" t="s">
        <v>3282</v>
      </c>
      <c r="Q307" s="4" t="s">
        <v>3581</v>
      </c>
      <c r="R307">
        <v>1</v>
      </c>
      <c r="S307" s="4" t="s">
        <v>3581</v>
      </c>
      <c r="T307">
        <v>1</v>
      </c>
      <c r="U307">
        <v>1</v>
      </c>
      <c r="V307" s="12" t="s">
        <v>7</v>
      </c>
      <c r="W307">
        <v>1</v>
      </c>
      <c r="X307">
        <v>1</v>
      </c>
      <c r="Y307" s="4" t="s">
        <v>3581</v>
      </c>
      <c r="Z307">
        <v>1</v>
      </c>
      <c r="AA307">
        <v>1</v>
      </c>
      <c r="AB307">
        <v>1</v>
      </c>
      <c r="AC307">
        <v>1</v>
      </c>
      <c r="AD307" t="s">
        <v>5784</v>
      </c>
      <c r="AF307" s="3">
        <v>45351</v>
      </c>
      <c r="AG307" t="s">
        <v>5785</v>
      </c>
    </row>
    <row r="308" spans="1:33" x14ac:dyDescent="0.25">
      <c r="A308">
        <v>2024</v>
      </c>
      <c r="B308" s="3">
        <v>45323</v>
      </c>
      <c r="C308" s="3">
        <v>45351</v>
      </c>
      <c r="D308" t="s">
        <v>83</v>
      </c>
      <c r="E308" s="4" t="s">
        <v>216</v>
      </c>
      <c r="F308" s="4" t="s">
        <v>6070</v>
      </c>
      <c r="G308" s="4" t="s">
        <v>464</v>
      </c>
      <c r="H308" s="4" t="s">
        <v>415</v>
      </c>
      <c r="I308" s="4" t="s">
        <v>1225</v>
      </c>
      <c r="J308" s="4" t="s">
        <v>1026</v>
      </c>
      <c r="K308" s="4" t="s">
        <v>1226</v>
      </c>
      <c r="L308" s="4" t="s">
        <v>94</v>
      </c>
      <c r="M308" s="7">
        <v>15139.2</v>
      </c>
      <c r="N308" s="4" t="s">
        <v>3282</v>
      </c>
      <c r="O308" s="7">
        <v>13547</v>
      </c>
      <c r="P308" s="4" t="s">
        <v>3282</v>
      </c>
      <c r="Q308" s="4" t="s">
        <v>3582</v>
      </c>
      <c r="R308">
        <v>1</v>
      </c>
      <c r="S308" s="4" t="s">
        <v>3582</v>
      </c>
      <c r="T308">
        <v>1</v>
      </c>
      <c r="U308">
        <v>1</v>
      </c>
      <c r="V308" s="12" t="s">
        <v>7</v>
      </c>
      <c r="W308">
        <v>1</v>
      </c>
      <c r="X308">
        <v>1</v>
      </c>
      <c r="Y308" s="4" t="s">
        <v>3582</v>
      </c>
      <c r="Z308">
        <v>1</v>
      </c>
      <c r="AA308">
        <v>1</v>
      </c>
      <c r="AB308">
        <v>1</v>
      </c>
      <c r="AC308">
        <v>1</v>
      </c>
      <c r="AD308" t="s">
        <v>5784</v>
      </c>
      <c r="AF308" s="3">
        <v>45351</v>
      </c>
      <c r="AG308" t="s">
        <v>5785</v>
      </c>
    </row>
    <row r="309" spans="1:33" x14ac:dyDescent="0.25">
      <c r="A309">
        <v>2024</v>
      </c>
      <c r="B309" s="3">
        <v>45323</v>
      </c>
      <c r="C309" s="3">
        <v>45351</v>
      </c>
      <c r="D309" t="s">
        <v>83</v>
      </c>
      <c r="E309" s="4" t="s">
        <v>216</v>
      </c>
      <c r="F309" s="4" t="s">
        <v>5920</v>
      </c>
      <c r="G309" s="4" t="s">
        <v>257</v>
      </c>
      <c r="H309" s="4" t="s">
        <v>346</v>
      </c>
      <c r="I309" s="4" t="s">
        <v>859</v>
      </c>
      <c r="J309" s="4" t="s">
        <v>870</v>
      </c>
      <c r="K309" s="4" t="s">
        <v>737</v>
      </c>
      <c r="L309" s="4" t="s">
        <v>93</v>
      </c>
      <c r="M309" s="7">
        <v>17460</v>
      </c>
      <c r="N309" s="4" t="s">
        <v>3282</v>
      </c>
      <c r="O309" s="7">
        <v>9226</v>
      </c>
      <c r="P309" s="4" t="s">
        <v>3282</v>
      </c>
      <c r="Q309" s="4" t="s">
        <v>3583</v>
      </c>
      <c r="R309">
        <v>1</v>
      </c>
      <c r="S309" s="4" t="s">
        <v>3583</v>
      </c>
      <c r="T309">
        <v>1</v>
      </c>
      <c r="U309">
        <v>1</v>
      </c>
      <c r="V309" s="12" t="s">
        <v>7</v>
      </c>
      <c r="W309">
        <v>1</v>
      </c>
      <c r="X309">
        <v>1</v>
      </c>
      <c r="Y309" s="4" t="s">
        <v>3583</v>
      </c>
      <c r="Z309">
        <v>1</v>
      </c>
      <c r="AA309">
        <v>1</v>
      </c>
      <c r="AB309">
        <v>1</v>
      </c>
      <c r="AC309">
        <v>1</v>
      </c>
      <c r="AD309" t="s">
        <v>5784</v>
      </c>
      <c r="AF309" s="3">
        <v>45351</v>
      </c>
      <c r="AG309" t="s">
        <v>5785</v>
      </c>
    </row>
    <row r="310" spans="1:33" x14ac:dyDescent="0.25">
      <c r="A310">
        <v>2024</v>
      </c>
      <c r="B310" s="3">
        <v>45323</v>
      </c>
      <c r="C310" s="3">
        <v>45351</v>
      </c>
      <c r="D310" t="s">
        <v>83</v>
      </c>
      <c r="E310" s="4" t="s">
        <v>216</v>
      </c>
      <c r="F310" s="4" t="s">
        <v>6016</v>
      </c>
      <c r="G310" s="4" t="s">
        <v>351</v>
      </c>
      <c r="H310" s="4" t="s">
        <v>429</v>
      </c>
      <c r="I310" s="4" t="s">
        <v>1227</v>
      </c>
      <c r="J310" s="4" t="s">
        <v>719</v>
      </c>
      <c r="K310" s="4" t="s">
        <v>877</v>
      </c>
      <c r="L310" s="4" t="s">
        <v>93</v>
      </c>
      <c r="M310" s="7">
        <v>7640.4</v>
      </c>
      <c r="N310" s="4" t="s">
        <v>3282</v>
      </c>
      <c r="O310" s="7">
        <v>7122</v>
      </c>
      <c r="P310" s="4" t="s">
        <v>3282</v>
      </c>
      <c r="Q310" s="4" t="s">
        <v>3584</v>
      </c>
      <c r="R310">
        <v>1</v>
      </c>
      <c r="S310" s="4" t="s">
        <v>3584</v>
      </c>
      <c r="T310">
        <v>1</v>
      </c>
      <c r="U310">
        <v>1</v>
      </c>
      <c r="V310" s="12" t="s">
        <v>7</v>
      </c>
      <c r="W310">
        <v>1</v>
      </c>
      <c r="X310">
        <v>1</v>
      </c>
      <c r="Y310" s="4" t="s">
        <v>3584</v>
      </c>
      <c r="Z310">
        <v>1</v>
      </c>
      <c r="AA310">
        <v>1</v>
      </c>
      <c r="AB310">
        <v>1</v>
      </c>
      <c r="AC310">
        <v>1</v>
      </c>
      <c r="AD310" t="s">
        <v>5784</v>
      </c>
      <c r="AF310" s="3">
        <v>45351</v>
      </c>
      <c r="AG310" t="s">
        <v>5785</v>
      </c>
    </row>
    <row r="311" spans="1:33" x14ac:dyDescent="0.25">
      <c r="A311">
        <v>2024</v>
      </c>
      <c r="B311" s="3">
        <v>45323</v>
      </c>
      <c r="C311" s="3">
        <v>45351</v>
      </c>
      <c r="D311" t="s">
        <v>83</v>
      </c>
      <c r="E311" s="4" t="s">
        <v>216</v>
      </c>
      <c r="F311" s="4" t="s">
        <v>6083</v>
      </c>
      <c r="G311" s="4" t="s">
        <v>465</v>
      </c>
      <c r="H311" s="4" t="s">
        <v>458</v>
      </c>
      <c r="I311" s="4" t="s">
        <v>1228</v>
      </c>
      <c r="J311" s="4" t="s">
        <v>1071</v>
      </c>
      <c r="K311" s="4" t="s">
        <v>893</v>
      </c>
      <c r="L311" s="4" t="s">
        <v>93</v>
      </c>
      <c r="M311" s="7">
        <v>28770</v>
      </c>
      <c r="N311" s="4" t="s">
        <v>3282</v>
      </c>
      <c r="O311" s="7">
        <v>24271</v>
      </c>
      <c r="P311" s="4" t="s">
        <v>3282</v>
      </c>
      <c r="Q311" s="4" t="s">
        <v>3585</v>
      </c>
      <c r="R311">
        <v>1</v>
      </c>
      <c r="S311" s="4" t="s">
        <v>3585</v>
      </c>
      <c r="T311">
        <v>1</v>
      </c>
      <c r="U311">
        <v>1</v>
      </c>
      <c r="V311" s="12" t="s">
        <v>7</v>
      </c>
      <c r="W311">
        <v>1</v>
      </c>
      <c r="X311">
        <v>1</v>
      </c>
      <c r="Y311" s="4" t="s">
        <v>3585</v>
      </c>
      <c r="Z311">
        <v>1</v>
      </c>
      <c r="AA311">
        <v>1</v>
      </c>
      <c r="AB311">
        <v>1</v>
      </c>
      <c r="AC311">
        <v>1</v>
      </c>
      <c r="AD311" t="s">
        <v>5784</v>
      </c>
      <c r="AF311" s="3">
        <v>45351</v>
      </c>
      <c r="AG311" t="s">
        <v>5785</v>
      </c>
    </row>
    <row r="312" spans="1:33" x14ac:dyDescent="0.25">
      <c r="A312">
        <v>2024</v>
      </c>
      <c r="B312" s="3">
        <v>45323</v>
      </c>
      <c r="C312" s="3">
        <v>45351</v>
      </c>
      <c r="D312" t="s">
        <v>83</v>
      </c>
      <c r="E312" s="4" t="s">
        <v>216</v>
      </c>
      <c r="F312" s="4" t="s">
        <v>6016</v>
      </c>
      <c r="G312" s="4" t="s">
        <v>351</v>
      </c>
      <c r="H312" s="4" t="s">
        <v>325</v>
      </c>
      <c r="I312" s="4" t="s">
        <v>1229</v>
      </c>
      <c r="J312" s="4" t="s">
        <v>1230</v>
      </c>
      <c r="K312" s="4" t="s">
        <v>1231</v>
      </c>
      <c r="L312" s="4" t="s">
        <v>93</v>
      </c>
      <c r="M312" s="7">
        <v>11005.5</v>
      </c>
      <c r="N312" s="4" t="s">
        <v>3282</v>
      </c>
      <c r="O312" s="7">
        <v>10120</v>
      </c>
      <c r="P312" s="4" t="s">
        <v>3282</v>
      </c>
      <c r="Q312" s="4" t="s">
        <v>3586</v>
      </c>
      <c r="R312">
        <v>1</v>
      </c>
      <c r="S312" s="4" t="s">
        <v>3586</v>
      </c>
      <c r="T312">
        <v>1</v>
      </c>
      <c r="U312">
        <v>1</v>
      </c>
      <c r="V312" s="12" t="s">
        <v>7</v>
      </c>
      <c r="W312">
        <v>1</v>
      </c>
      <c r="X312">
        <v>1</v>
      </c>
      <c r="Y312" s="4" t="s">
        <v>3586</v>
      </c>
      <c r="Z312">
        <v>1</v>
      </c>
      <c r="AA312">
        <v>1</v>
      </c>
      <c r="AB312">
        <v>1</v>
      </c>
      <c r="AC312">
        <v>1</v>
      </c>
      <c r="AD312" t="s">
        <v>5784</v>
      </c>
      <c r="AF312" s="3">
        <v>45351</v>
      </c>
      <c r="AG312" t="s">
        <v>5785</v>
      </c>
    </row>
    <row r="313" spans="1:33" x14ac:dyDescent="0.25">
      <c r="A313">
        <v>2024</v>
      </c>
      <c r="B313" s="3">
        <v>45323</v>
      </c>
      <c r="C313" s="3">
        <v>45351</v>
      </c>
      <c r="D313" t="s">
        <v>83</v>
      </c>
      <c r="E313" s="4" t="s">
        <v>216</v>
      </c>
      <c r="F313" s="4" t="s">
        <v>218</v>
      </c>
      <c r="G313" s="4" t="s">
        <v>218</v>
      </c>
      <c r="H313" s="4" t="s">
        <v>385</v>
      </c>
      <c r="I313" s="4" t="s">
        <v>1232</v>
      </c>
      <c r="J313" s="4" t="s">
        <v>1135</v>
      </c>
      <c r="K313" s="4" t="s">
        <v>737</v>
      </c>
      <c r="L313" s="4" t="s">
        <v>93</v>
      </c>
      <c r="M313" s="7">
        <v>11324.4</v>
      </c>
      <c r="N313" s="4" t="s">
        <v>3282</v>
      </c>
      <c r="O313" s="7">
        <v>10387</v>
      </c>
      <c r="P313" s="4" t="s">
        <v>3282</v>
      </c>
      <c r="Q313" s="4" t="s">
        <v>3587</v>
      </c>
      <c r="R313">
        <v>1</v>
      </c>
      <c r="S313" s="4" t="s">
        <v>3587</v>
      </c>
      <c r="T313">
        <v>1</v>
      </c>
      <c r="U313">
        <v>1</v>
      </c>
      <c r="V313" s="12" t="s">
        <v>7</v>
      </c>
      <c r="W313">
        <v>1</v>
      </c>
      <c r="X313">
        <v>1</v>
      </c>
      <c r="Y313" s="4" t="s">
        <v>3587</v>
      </c>
      <c r="Z313">
        <v>1</v>
      </c>
      <c r="AA313">
        <v>1</v>
      </c>
      <c r="AB313">
        <v>1</v>
      </c>
      <c r="AC313">
        <v>1</v>
      </c>
      <c r="AD313" t="s">
        <v>5784</v>
      </c>
      <c r="AF313" s="3">
        <v>45351</v>
      </c>
      <c r="AG313" t="s">
        <v>5785</v>
      </c>
    </row>
    <row r="314" spans="1:33" x14ac:dyDescent="0.25">
      <c r="A314">
        <v>2024</v>
      </c>
      <c r="B314" s="3">
        <v>45323</v>
      </c>
      <c r="C314" s="3">
        <v>45351</v>
      </c>
      <c r="D314" t="s">
        <v>83</v>
      </c>
      <c r="E314" s="4" t="s">
        <v>216</v>
      </c>
      <c r="F314" s="4" t="s">
        <v>218</v>
      </c>
      <c r="G314" s="4" t="s">
        <v>218</v>
      </c>
      <c r="H314" s="4" t="s">
        <v>394</v>
      </c>
      <c r="I314" s="4" t="s">
        <v>1233</v>
      </c>
      <c r="J314" s="4" t="s">
        <v>819</v>
      </c>
      <c r="K314" s="4" t="s">
        <v>1017</v>
      </c>
      <c r="L314" s="4" t="s">
        <v>94</v>
      </c>
      <c r="M314" s="7">
        <v>7640.4</v>
      </c>
      <c r="N314" s="4" t="s">
        <v>3282</v>
      </c>
      <c r="O314" s="7">
        <v>7122</v>
      </c>
      <c r="P314" s="4" t="s">
        <v>3282</v>
      </c>
      <c r="Q314" s="4" t="s">
        <v>3588</v>
      </c>
      <c r="R314">
        <v>1</v>
      </c>
      <c r="S314" s="4" t="s">
        <v>3588</v>
      </c>
      <c r="T314">
        <v>1</v>
      </c>
      <c r="U314">
        <v>1</v>
      </c>
      <c r="V314" s="12" t="s">
        <v>7</v>
      </c>
      <c r="W314">
        <v>1</v>
      </c>
      <c r="X314">
        <v>1</v>
      </c>
      <c r="Y314" s="4" t="s">
        <v>3588</v>
      </c>
      <c r="Z314">
        <v>1</v>
      </c>
      <c r="AA314">
        <v>1</v>
      </c>
      <c r="AB314">
        <v>1</v>
      </c>
      <c r="AC314">
        <v>1</v>
      </c>
      <c r="AD314" t="s">
        <v>5784</v>
      </c>
      <c r="AF314" s="3">
        <v>45351</v>
      </c>
      <c r="AG314" t="s">
        <v>5785</v>
      </c>
    </row>
    <row r="315" spans="1:33" x14ac:dyDescent="0.25">
      <c r="A315">
        <v>2024</v>
      </c>
      <c r="B315" s="3">
        <v>45323</v>
      </c>
      <c r="C315" s="3">
        <v>45351</v>
      </c>
      <c r="D315" t="s">
        <v>83</v>
      </c>
      <c r="E315" s="4" t="s">
        <v>216</v>
      </c>
      <c r="F315" s="4" t="s">
        <v>218</v>
      </c>
      <c r="G315" s="4" t="s">
        <v>218</v>
      </c>
      <c r="H315" s="4" t="s">
        <v>385</v>
      </c>
      <c r="I315" s="4" t="s">
        <v>1234</v>
      </c>
      <c r="J315" s="4" t="s">
        <v>1007</v>
      </c>
      <c r="K315" s="4" t="s">
        <v>1135</v>
      </c>
      <c r="L315" s="4" t="s">
        <v>93</v>
      </c>
      <c r="M315" s="7">
        <v>18537.3</v>
      </c>
      <c r="N315" s="4" t="s">
        <v>3282</v>
      </c>
      <c r="O315" s="7">
        <v>16224</v>
      </c>
      <c r="P315" s="4" t="s">
        <v>3282</v>
      </c>
      <c r="Q315" s="4" t="s">
        <v>3589</v>
      </c>
      <c r="R315">
        <v>1</v>
      </c>
      <c r="S315" s="4" t="s">
        <v>3589</v>
      </c>
      <c r="T315">
        <v>1</v>
      </c>
      <c r="U315">
        <v>1</v>
      </c>
      <c r="V315" s="12" t="s">
        <v>7</v>
      </c>
      <c r="W315">
        <v>1</v>
      </c>
      <c r="X315">
        <v>1</v>
      </c>
      <c r="Y315" s="4" t="s">
        <v>3589</v>
      </c>
      <c r="Z315">
        <v>1</v>
      </c>
      <c r="AA315">
        <v>1</v>
      </c>
      <c r="AB315">
        <v>1</v>
      </c>
      <c r="AC315">
        <v>1</v>
      </c>
      <c r="AD315" t="s">
        <v>5784</v>
      </c>
      <c r="AF315" s="3">
        <v>45351</v>
      </c>
      <c r="AG315" t="s">
        <v>5785</v>
      </c>
    </row>
    <row r="316" spans="1:33" x14ac:dyDescent="0.25">
      <c r="A316">
        <v>2024</v>
      </c>
      <c r="B316" s="3">
        <v>45323</v>
      </c>
      <c r="C316" s="3">
        <v>45351</v>
      </c>
      <c r="D316" t="s">
        <v>83</v>
      </c>
      <c r="E316" s="4" t="s">
        <v>216</v>
      </c>
      <c r="F316" s="4" t="s">
        <v>218</v>
      </c>
      <c r="G316" s="4" t="s">
        <v>218</v>
      </c>
      <c r="H316" s="4" t="s">
        <v>325</v>
      </c>
      <c r="I316" s="4" t="s">
        <v>1235</v>
      </c>
      <c r="J316" s="4" t="s">
        <v>1017</v>
      </c>
      <c r="K316" s="4" t="s">
        <v>727</v>
      </c>
      <c r="L316" s="4" t="s">
        <v>94</v>
      </c>
      <c r="M316" s="7">
        <v>8673.6</v>
      </c>
      <c r="N316" s="4" t="s">
        <v>3282</v>
      </c>
      <c r="O316" s="7">
        <v>8043</v>
      </c>
      <c r="P316" s="4" t="s">
        <v>3282</v>
      </c>
      <c r="Q316" s="4" t="s">
        <v>3590</v>
      </c>
      <c r="R316">
        <v>1</v>
      </c>
      <c r="S316" s="4" t="s">
        <v>3590</v>
      </c>
      <c r="T316">
        <v>1</v>
      </c>
      <c r="U316">
        <v>1</v>
      </c>
      <c r="V316" s="12" t="s">
        <v>7</v>
      </c>
      <c r="W316">
        <v>1</v>
      </c>
      <c r="X316">
        <v>1</v>
      </c>
      <c r="Y316" s="4" t="s">
        <v>3590</v>
      </c>
      <c r="Z316">
        <v>1</v>
      </c>
      <c r="AA316">
        <v>1</v>
      </c>
      <c r="AB316">
        <v>1</v>
      </c>
      <c r="AC316">
        <v>1</v>
      </c>
      <c r="AD316" t="s">
        <v>5784</v>
      </c>
      <c r="AF316" s="3">
        <v>45351</v>
      </c>
      <c r="AG316" t="s">
        <v>5785</v>
      </c>
    </row>
    <row r="317" spans="1:33" x14ac:dyDescent="0.25">
      <c r="A317">
        <v>2024</v>
      </c>
      <c r="B317" s="3">
        <v>45323</v>
      </c>
      <c r="C317" s="3">
        <v>45351</v>
      </c>
      <c r="D317" t="s">
        <v>83</v>
      </c>
      <c r="E317" s="4" t="s">
        <v>216</v>
      </c>
      <c r="F317" s="4" t="s">
        <v>218</v>
      </c>
      <c r="G317" s="4" t="s">
        <v>218</v>
      </c>
      <c r="H317" s="4" t="s">
        <v>360</v>
      </c>
      <c r="I317" s="4" t="s">
        <v>1236</v>
      </c>
      <c r="J317" s="4" t="s">
        <v>1095</v>
      </c>
      <c r="K317" s="4" t="s">
        <v>725</v>
      </c>
      <c r="L317" s="4" t="s">
        <v>93</v>
      </c>
      <c r="M317" s="7">
        <v>15994.5</v>
      </c>
      <c r="N317" s="4" t="s">
        <v>3282</v>
      </c>
      <c r="O317" s="7">
        <v>14224</v>
      </c>
      <c r="P317" s="4" t="s">
        <v>3282</v>
      </c>
      <c r="Q317" s="4" t="s">
        <v>3591</v>
      </c>
      <c r="R317">
        <v>1</v>
      </c>
      <c r="S317" s="4" t="s">
        <v>3591</v>
      </c>
      <c r="T317">
        <v>1</v>
      </c>
      <c r="U317">
        <v>1</v>
      </c>
      <c r="V317" s="12" t="s">
        <v>7</v>
      </c>
      <c r="W317">
        <v>1</v>
      </c>
      <c r="X317">
        <v>1</v>
      </c>
      <c r="Y317" s="4" t="s">
        <v>3591</v>
      </c>
      <c r="Z317">
        <v>1</v>
      </c>
      <c r="AA317">
        <v>1</v>
      </c>
      <c r="AB317">
        <v>1</v>
      </c>
      <c r="AC317">
        <v>1</v>
      </c>
      <c r="AD317" t="s">
        <v>5784</v>
      </c>
      <c r="AF317" s="3">
        <v>45351</v>
      </c>
      <c r="AG317" t="s">
        <v>5785</v>
      </c>
    </row>
    <row r="318" spans="1:33" x14ac:dyDescent="0.25">
      <c r="A318">
        <v>2024</v>
      </c>
      <c r="B318" s="3">
        <v>45323</v>
      </c>
      <c r="C318" s="3">
        <v>45351</v>
      </c>
      <c r="D318" t="s">
        <v>83</v>
      </c>
      <c r="E318" s="4" t="s">
        <v>216</v>
      </c>
      <c r="F318" s="4" t="s">
        <v>218</v>
      </c>
      <c r="G318" s="4" t="s">
        <v>218</v>
      </c>
      <c r="H318" s="4" t="s">
        <v>335</v>
      </c>
      <c r="I318" s="4" t="s">
        <v>953</v>
      </c>
      <c r="J318" s="4" t="s">
        <v>719</v>
      </c>
      <c r="K318" s="4" t="s">
        <v>797</v>
      </c>
      <c r="L318" s="4" t="s">
        <v>94</v>
      </c>
      <c r="M318" s="7">
        <v>11324.4</v>
      </c>
      <c r="N318" s="4" t="s">
        <v>3282</v>
      </c>
      <c r="O318" s="7">
        <v>10387</v>
      </c>
      <c r="P318" s="4" t="s">
        <v>3282</v>
      </c>
      <c r="Q318" s="4" t="s">
        <v>3592</v>
      </c>
      <c r="R318">
        <v>1</v>
      </c>
      <c r="S318" s="4" t="s">
        <v>3592</v>
      </c>
      <c r="T318">
        <v>1</v>
      </c>
      <c r="U318">
        <v>1</v>
      </c>
      <c r="V318" s="12" t="s">
        <v>7</v>
      </c>
      <c r="W318">
        <v>1</v>
      </c>
      <c r="X318">
        <v>1</v>
      </c>
      <c r="Y318" s="4" t="s">
        <v>3592</v>
      </c>
      <c r="Z318">
        <v>1</v>
      </c>
      <c r="AA318">
        <v>1</v>
      </c>
      <c r="AB318">
        <v>1</v>
      </c>
      <c r="AC318">
        <v>1</v>
      </c>
      <c r="AD318" t="s">
        <v>5784</v>
      </c>
      <c r="AF318" s="3">
        <v>45351</v>
      </c>
      <c r="AG318" t="s">
        <v>5785</v>
      </c>
    </row>
    <row r="319" spans="1:33" x14ac:dyDescent="0.25">
      <c r="A319">
        <v>2024</v>
      </c>
      <c r="B319" s="3">
        <v>45323</v>
      </c>
      <c r="C319" s="3">
        <v>45351</v>
      </c>
      <c r="D319" t="s">
        <v>83</v>
      </c>
      <c r="E319" s="4" t="s">
        <v>216</v>
      </c>
      <c r="F319" s="4" t="s">
        <v>229</v>
      </c>
      <c r="G319" s="4" t="s">
        <v>229</v>
      </c>
      <c r="H319" s="4" t="s">
        <v>373</v>
      </c>
      <c r="I319" s="4" t="s">
        <v>1237</v>
      </c>
      <c r="J319" s="4" t="s">
        <v>1238</v>
      </c>
      <c r="K319" s="4" t="s">
        <v>848</v>
      </c>
      <c r="L319" s="4" t="s">
        <v>94</v>
      </c>
      <c r="M319" s="7">
        <v>15139.2</v>
      </c>
      <c r="N319" s="4" t="s">
        <v>3282</v>
      </c>
      <c r="O319" s="7">
        <v>13547</v>
      </c>
      <c r="P319" s="4" t="s">
        <v>3282</v>
      </c>
      <c r="Q319" s="4" t="s">
        <v>3593</v>
      </c>
      <c r="R319">
        <v>1</v>
      </c>
      <c r="S319" s="4" t="s">
        <v>3593</v>
      </c>
      <c r="T319">
        <v>1</v>
      </c>
      <c r="U319">
        <v>1</v>
      </c>
      <c r="V319" s="12" t="s">
        <v>7</v>
      </c>
      <c r="W319">
        <v>1</v>
      </c>
      <c r="X319">
        <v>1</v>
      </c>
      <c r="Y319" s="4" t="s">
        <v>3593</v>
      </c>
      <c r="Z319">
        <v>1</v>
      </c>
      <c r="AA319">
        <v>1</v>
      </c>
      <c r="AB319">
        <v>1</v>
      </c>
      <c r="AC319">
        <v>1</v>
      </c>
      <c r="AD319" t="s">
        <v>5784</v>
      </c>
      <c r="AF319" s="3">
        <v>45351</v>
      </c>
      <c r="AG319" t="s">
        <v>5785</v>
      </c>
    </row>
    <row r="320" spans="1:33" x14ac:dyDescent="0.25">
      <c r="A320">
        <v>2024</v>
      </c>
      <c r="B320" s="3">
        <v>45323</v>
      </c>
      <c r="C320" s="3">
        <v>45351</v>
      </c>
      <c r="D320" t="s">
        <v>83</v>
      </c>
      <c r="E320" s="4" t="s">
        <v>216</v>
      </c>
      <c r="F320" s="4" t="s">
        <v>5980</v>
      </c>
      <c r="G320" s="4" t="s">
        <v>466</v>
      </c>
      <c r="H320" s="4" t="s">
        <v>304</v>
      </c>
      <c r="I320" s="4" t="s">
        <v>1239</v>
      </c>
      <c r="J320" s="4" t="s">
        <v>1240</v>
      </c>
      <c r="K320" s="4" t="s">
        <v>1241</v>
      </c>
      <c r="L320" s="4" t="s">
        <v>94</v>
      </c>
      <c r="M320" s="7">
        <v>6218.4</v>
      </c>
      <c r="N320" s="4" t="s">
        <v>3282</v>
      </c>
      <c r="O320" s="7">
        <v>6218</v>
      </c>
      <c r="P320" s="4" t="s">
        <v>3282</v>
      </c>
      <c r="Q320" s="4" t="s">
        <v>3594</v>
      </c>
      <c r="R320">
        <v>1</v>
      </c>
      <c r="S320" s="4" t="s">
        <v>3594</v>
      </c>
      <c r="T320">
        <v>1</v>
      </c>
      <c r="U320">
        <v>1</v>
      </c>
      <c r="V320" s="12" t="s">
        <v>7</v>
      </c>
      <c r="W320">
        <v>1</v>
      </c>
      <c r="X320">
        <v>1</v>
      </c>
      <c r="Y320" s="4" t="s">
        <v>3594</v>
      </c>
      <c r="Z320">
        <v>1</v>
      </c>
      <c r="AA320">
        <v>1</v>
      </c>
      <c r="AB320">
        <v>1</v>
      </c>
      <c r="AC320">
        <v>1</v>
      </c>
      <c r="AD320" t="s">
        <v>5784</v>
      </c>
      <c r="AF320" s="3">
        <v>45351</v>
      </c>
      <c r="AG320" t="s">
        <v>5785</v>
      </c>
    </row>
    <row r="321" spans="1:33" x14ac:dyDescent="0.25">
      <c r="A321">
        <v>2024</v>
      </c>
      <c r="B321" s="3">
        <v>45323</v>
      </c>
      <c r="C321" s="3">
        <v>45351</v>
      </c>
      <c r="D321" t="s">
        <v>83</v>
      </c>
      <c r="E321" s="4" t="s">
        <v>216</v>
      </c>
      <c r="F321" s="4" t="s">
        <v>224</v>
      </c>
      <c r="G321" s="4" t="s">
        <v>224</v>
      </c>
      <c r="H321" s="4" t="s">
        <v>304</v>
      </c>
      <c r="I321" s="4" t="s">
        <v>984</v>
      </c>
      <c r="J321" s="4" t="s">
        <v>732</v>
      </c>
      <c r="K321" s="4" t="s">
        <v>944</v>
      </c>
      <c r="L321" s="4" t="s">
        <v>93</v>
      </c>
      <c r="M321" s="7">
        <v>8626.5</v>
      </c>
      <c r="N321" s="4" t="s">
        <v>3282</v>
      </c>
      <c r="O321" s="7">
        <v>8001</v>
      </c>
      <c r="P321" s="4" t="s">
        <v>3282</v>
      </c>
      <c r="Q321" s="4" t="s">
        <v>3595</v>
      </c>
      <c r="R321">
        <v>1</v>
      </c>
      <c r="S321" s="4" t="s">
        <v>3595</v>
      </c>
      <c r="T321">
        <v>1</v>
      </c>
      <c r="U321">
        <v>1</v>
      </c>
      <c r="V321" s="12" t="s">
        <v>7</v>
      </c>
      <c r="W321">
        <v>1</v>
      </c>
      <c r="X321">
        <v>1</v>
      </c>
      <c r="Y321" s="4" t="s">
        <v>3595</v>
      </c>
      <c r="Z321">
        <v>1</v>
      </c>
      <c r="AA321">
        <v>1</v>
      </c>
      <c r="AB321">
        <v>1</v>
      </c>
      <c r="AC321">
        <v>1</v>
      </c>
      <c r="AD321" t="s">
        <v>5784</v>
      </c>
      <c r="AF321" s="3">
        <v>45351</v>
      </c>
      <c r="AG321" t="s">
        <v>5785</v>
      </c>
    </row>
    <row r="322" spans="1:33" x14ac:dyDescent="0.25">
      <c r="A322">
        <v>2024</v>
      </c>
      <c r="B322" s="3">
        <v>45323</v>
      </c>
      <c r="C322" s="3">
        <v>45351</v>
      </c>
      <c r="D322" t="s">
        <v>83</v>
      </c>
      <c r="E322" s="4" t="s">
        <v>216</v>
      </c>
      <c r="F322" s="4" t="s">
        <v>6006</v>
      </c>
      <c r="G322" s="4" t="s">
        <v>467</v>
      </c>
      <c r="H322" s="4" t="s">
        <v>304</v>
      </c>
      <c r="I322" s="4" t="s">
        <v>1242</v>
      </c>
      <c r="J322" s="4" t="s">
        <v>789</v>
      </c>
      <c r="K322" s="4" t="s">
        <v>719</v>
      </c>
      <c r="L322" s="4" t="s">
        <v>94</v>
      </c>
      <c r="M322" s="7">
        <v>8673</v>
      </c>
      <c r="N322" s="4" t="s">
        <v>3282</v>
      </c>
      <c r="O322" s="7">
        <v>8042</v>
      </c>
      <c r="P322" s="4" t="s">
        <v>3282</v>
      </c>
      <c r="Q322" s="4" t="s">
        <v>3596</v>
      </c>
      <c r="R322">
        <v>1</v>
      </c>
      <c r="S322" s="4" t="s">
        <v>3596</v>
      </c>
      <c r="T322">
        <v>1</v>
      </c>
      <c r="U322">
        <v>1</v>
      </c>
      <c r="V322" s="12" t="s">
        <v>7</v>
      </c>
      <c r="W322">
        <v>1</v>
      </c>
      <c r="X322">
        <v>1</v>
      </c>
      <c r="Y322" s="4" t="s">
        <v>3596</v>
      </c>
      <c r="Z322">
        <v>1</v>
      </c>
      <c r="AA322">
        <v>1</v>
      </c>
      <c r="AB322">
        <v>1</v>
      </c>
      <c r="AC322">
        <v>1</v>
      </c>
      <c r="AD322" t="s">
        <v>5784</v>
      </c>
      <c r="AF322" s="3">
        <v>45351</v>
      </c>
      <c r="AG322" t="s">
        <v>5785</v>
      </c>
    </row>
    <row r="323" spans="1:33" x14ac:dyDescent="0.25">
      <c r="A323">
        <v>2024</v>
      </c>
      <c r="B323" s="3">
        <v>45323</v>
      </c>
      <c r="C323" s="3">
        <v>45351</v>
      </c>
      <c r="D323" t="s">
        <v>83</v>
      </c>
      <c r="E323" s="4" t="s">
        <v>216</v>
      </c>
      <c r="F323" s="4" t="s">
        <v>218</v>
      </c>
      <c r="G323" s="4" t="s">
        <v>218</v>
      </c>
      <c r="H323" s="4" t="s">
        <v>468</v>
      </c>
      <c r="I323" s="4" t="s">
        <v>1243</v>
      </c>
      <c r="J323" s="4" t="s">
        <v>719</v>
      </c>
      <c r="K323" s="4" t="s">
        <v>727</v>
      </c>
      <c r="L323" s="4" t="s">
        <v>94</v>
      </c>
      <c r="M323" s="7">
        <v>9814.5</v>
      </c>
      <c r="N323" s="4" t="s">
        <v>3282</v>
      </c>
      <c r="O323" s="7">
        <v>9060</v>
      </c>
      <c r="P323" s="4" t="s">
        <v>3282</v>
      </c>
      <c r="Q323" s="4" t="s">
        <v>3597</v>
      </c>
      <c r="R323">
        <v>1</v>
      </c>
      <c r="S323" s="4" t="s">
        <v>3597</v>
      </c>
      <c r="T323">
        <v>1</v>
      </c>
      <c r="U323">
        <v>1</v>
      </c>
      <c r="V323" s="12" t="s">
        <v>7</v>
      </c>
      <c r="W323">
        <v>1</v>
      </c>
      <c r="X323">
        <v>1</v>
      </c>
      <c r="Y323" s="4" t="s">
        <v>3597</v>
      </c>
      <c r="Z323">
        <v>1</v>
      </c>
      <c r="AA323">
        <v>1</v>
      </c>
      <c r="AB323">
        <v>1</v>
      </c>
      <c r="AC323">
        <v>1</v>
      </c>
      <c r="AD323" t="s">
        <v>5784</v>
      </c>
      <c r="AF323" s="3">
        <v>45351</v>
      </c>
      <c r="AG323" t="s">
        <v>5785</v>
      </c>
    </row>
    <row r="324" spans="1:33" x14ac:dyDescent="0.25">
      <c r="A324">
        <v>2024</v>
      </c>
      <c r="B324" s="3">
        <v>45323</v>
      </c>
      <c r="C324" s="3">
        <v>45351</v>
      </c>
      <c r="D324" t="s">
        <v>83</v>
      </c>
      <c r="E324" s="4" t="s">
        <v>214</v>
      </c>
      <c r="F324" s="4" t="s">
        <v>5902</v>
      </c>
      <c r="G324" s="4" t="s">
        <v>240</v>
      </c>
      <c r="H324" s="4" t="s">
        <v>304</v>
      </c>
      <c r="I324" s="4" t="s">
        <v>1244</v>
      </c>
      <c r="J324" s="4" t="s">
        <v>1245</v>
      </c>
      <c r="K324" s="4" t="s">
        <v>1116</v>
      </c>
      <c r="L324" s="4" t="s">
        <v>94</v>
      </c>
      <c r="M324" s="7">
        <v>7134</v>
      </c>
      <c r="N324" s="4" t="s">
        <v>3282</v>
      </c>
      <c r="O324" s="7">
        <v>7094</v>
      </c>
      <c r="P324" s="4" t="s">
        <v>3282</v>
      </c>
      <c r="Q324" s="4" t="s">
        <v>3598</v>
      </c>
      <c r="R324">
        <v>1</v>
      </c>
      <c r="S324" s="4" t="s">
        <v>3598</v>
      </c>
      <c r="T324">
        <v>1</v>
      </c>
      <c r="U324">
        <v>1</v>
      </c>
      <c r="V324" s="12" t="s">
        <v>7</v>
      </c>
      <c r="W324">
        <v>1</v>
      </c>
      <c r="X324">
        <v>1</v>
      </c>
      <c r="Y324" s="4" t="s">
        <v>3598</v>
      </c>
      <c r="Z324">
        <v>1</v>
      </c>
      <c r="AA324">
        <v>1</v>
      </c>
      <c r="AB324">
        <v>1</v>
      </c>
      <c r="AC324">
        <v>1</v>
      </c>
      <c r="AD324" t="s">
        <v>5784</v>
      </c>
      <c r="AF324" s="3">
        <v>45351</v>
      </c>
      <c r="AG324" t="s">
        <v>5785</v>
      </c>
    </row>
    <row r="325" spans="1:33" x14ac:dyDescent="0.25">
      <c r="A325">
        <v>2024</v>
      </c>
      <c r="B325" s="3">
        <v>45323</v>
      </c>
      <c r="C325" s="3">
        <v>45351</v>
      </c>
      <c r="D325" t="s">
        <v>83</v>
      </c>
      <c r="E325" s="4" t="s">
        <v>216</v>
      </c>
      <c r="F325" s="4" t="s">
        <v>5988</v>
      </c>
      <c r="G325" s="4" t="s">
        <v>469</v>
      </c>
      <c r="H325" s="4" t="s">
        <v>304</v>
      </c>
      <c r="I325" s="4" t="s">
        <v>1246</v>
      </c>
      <c r="J325" s="4" t="s">
        <v>1247</v>
      </c>
      <c r="K325" s="4" t="s">
        <v>755</v>
      </c>
      <c r="L325" s="4" t="s">
        <v>94</v>
      </c>
      <c r="M325" s="7">
        <v>6667.2</v>
      </c>
      <c r="N325" s="4" t="s">
        <v>3282</v>
      </c>
      <c r="O325" s="7">
        <v>6667</v>
      </c>
      <c r="P325" s="4" t="s">
        <v>3282</v>
      </c>
      <c r="Q325" s="4" t="s">
        <v>3599</v>
      </c>
      <c r="R325">
        <v>1</v>
      </c>
      <c r="S325" s="4" t="s">
        <v>3599</v>
      </c>
      <c r="T325">
        <v>1</v>
      </c>
      <c r="U325">
        <v>1</v>
      </c>
      <c r="V325" s="12" t="s">
        <v>7</v>
      </c>
      <c r="W325">
        <v>1</v>
      </c>
      <c r="X325">
        <v>1</v>
      </c>
      <c r="Y325" s="4" t="s">
        <v>3599</v>
      </c>
      <c r="Z325">
        <v>1</v>
      </c>
      <c r="AA325">
        <v>1</v>
      </c>
      <c r="AB325">
        <v>1</v>
      </c>
      <c r="AC325">
        <v>1</v>
      </c>
      <c r="AD325" t="s">
        <v>5784</v>
      </c>
      <c r="AF325" s="3">
        <v>45351</v>
      </c>
      <c r="AG325" t="s">
        <v>5785</v>
      </c>
    </row>
    <row r="326" spans="1:33" x14ac:dyDescent="0.25">
      <c r="A326">
        <v>2024</v>
      </c>
      <c r="B326" s="3">
        <v>45323</v>
      </c>
      <c r="C326" s="3">
        <v>45351</v>
      </c>
      <c r="D326" t="s">
        <v>83</v>
      </c>
      <c r="E326" s="4" t="s">
        <v>216</v>
      </c>
      <c r="F326" s="4" t="s">
        <v>218</v>
      </c>
      <c r="G326" s="4" t="s">
        <v>218</v>
      </c>
      <c r="H326" s="4" t="s">
        <v>334</v>
      </c>
      <c r="I326" s="4" t="s">
        <v>786</v>
      </c>
      <c r="J326" s="4" t="s">
        <v>732</v>
      </c>
      <c r="K326" s="4" t="s">
        <v>944</v>
      </c>
      <c r="L326" s="4" t="s">
        <v>94</v>
      </c>
      <c r="M326" s="7">
        <v>8673</v>
      </c>
      <c r="N326" s="4" t="s">
        <v>3282</v>
      </c>
      <c r="O326" s="7">
        <v>8042</v>
      </c>
      <c r="P326" s="4" t="s">
        <v>3282</v>
      </c>
      <c r="Q326" s="4" t="s">
        <v>3600</v>
      </c>
      <c r="R326">
        <v>1</v>
      </c>
      <c r="S326" s="4" t="s">
        <v>3600</v>
      </c>
      <c r="T326">
        <v>1</v>
      </c>
      <c r="U326">
        <v>1</v>
      </c>
      <c r="V326" s="12" t="s">
        <v>7</v>
      </c>
      <c r="W326">
        <v>1</v>
      </c>
      <c r="X326">
        <v>1</v>
      </c>
      <c r="Y326" s="4" t="s">
        <v>3600</v>
      </c>
      <c r="Z326">
        <v>1</v>
      </c>
      <c r="AA326">
        <v>1</v>
      </c>
      <c r="AB326">
        <v>1</v>
      </c>
      <c r="AC326">
        <v>1</v>
      </c>
      <c r="AD326" t="s">
        <v>5784</v>
      </c>
      <c r="AF326" s="3">
        <v>45351</v>
      </c>
      <c r="AG326" t="s">
        <v>5785</v>
      </c>
    </row>
    <row r="327" spans="1:33" x14ac:dyDescent="0.25">
      <c r="A327">
        <v>2024</v>
      </c>
      <c r="B327" s="3">
        <v>45323</v>
      </c>
      <c r="C327" s="3">
        <v>45351</v>
      </c>
      <c r="D327" t="s">
        <v>83</v>
      </c>
      <c r="E327" s="4" t="s">
        <v>216</v>
      </c>
      <c r="F327" s="4" t="s">
        <v>259</v>
      </c>
      <c r="G327" s="4" t="s">
        <v>259</v>
      </c>
      <c r="H327" s="4" t="s">
        <v>304</v>
      </c>
      <c r="I327" s="4" t="s">
        <v>1248</v>
      </c>
      <c r="J327" s="4" t="s">
        <v>987</v>
      </c>
      <c r="K327" s="4" t="s">
        <v>1249</v>
      </c>
      <c r="L327" s="4" t="s">
        <v>94</v>
      </c>
      <c r="M327" s="7">
        <v>12054</v>
      </c>
      <c r="N327" s="4" t="s">
        <v>3282</v>
      </c>
      <c r="O327" s="7">
        <v>11000</v>
      </c>
      <c r="P327" s="4" t="s">
        <v>3282</v>
      </c>
      <c r="Q327" s="4" t="s">
        <v>3601</v>
      </c>
      <c r="R327">
        <v>1</v>
      </c>
      <c r="S327" s="4" t="s">
        <v>3601</v>
      </c>
      <c r="T327">
        <v>1</v>
      </c>
      <c r="U327">
        <v>1</v>
      </c>
      <c r="V327" s="12" t="s">
        <v>7</v>
      </c>
      <c r="W327">
        <v>1</v>
      </c>
      <c r="X327">
        <v>1</v>
      </c>
      <c r="Y327" s="4" t="s">
        <v>3601</v>
      </c>
      <c r="Z327">
        <v>1</v>
      </c>
      <c r="AA327">
        <v>1</v>
      </c>
      <c r="AB327">
        <v>1</v>
      </c>
      <c r="AC327">
        <v>1</v>
      </c>
      <c r="AD327" t="s">
        <v>5784</v>
      </c>
      <c r="AF327" s="3">
        <v>45351</v>
      </c>
      <c r="AG327" t="s">
        <v>5785</v>
      </c>
    </row>
    <row r="328" spans="1:33" x14ac:dyDescent="0.25">
      <c r="A328">
        <v>2024</v>
      </c>
      <c r="B328" s="3">
        <v>45323</v>
      </c>
      <c r="C328" s="3">
        <v>45351</v>
      </c>
      <c r="D328" t="s">
        <v>83</v>
      </c>
      <c r="E328" s="4" t="s">
        <v>216</v>
      </c>
      <c r="F328" s="4" t="s">
        <v>5912</v>
      </c>
      <c r="G328" s="4" t="s">
        <v>354</v>
      </c>
      <c r="H328" s="4" t="s">
        <v>327</v>
      </c>
      <c r="I328" s="4" t="s">
        <v>1250</v>
      </c>
      <c r="J328" s="4" t="s">
        <v>719</v>
      </c>
      <c r="K328" s="4" t="s">
        <v>1007</v>
      </c>
      <c r="L328" s="4" t="s">
        <v>94</v>
      </c>
      <c r="M328" s="7">
        <v>8673</v>
      </c>
      <c r="N328" s="4" t="s">
        <v>3282</v>
      </c>
      <c r="O328" s="7">
        <v>8042</v>
      </c>
      <c r="P328" s="4" t="s">
        <v>3282</v>
      </c>
      <c r="Q328" s="4" t="s">
        <v>3602</v>
      </c>
      <c r="R328">
        <v>1</v>
      </c>
      <c r="S328" s="4" t="s">
        <v>3602</v>
      </c>
      <c r="T328">
        <v>1</v>
      </c>
      <c r="U328">
        <v>1</v>
      </c>
      <c r="V328" s="12" t="s">
        <v>7</v>
      </c>
      <c r="W328">
        <v>1</v>
      </c>
      <c r="X328">
        <v>1</v>
      </c>
      <c r="Y328" s="4" t="s">
        <v>3602</v>
      </c>
      <c r="Z328">
        <v>1</v>
      </c>
      <c r="AA328">
        <v>1</v>
      </c>
      <c r="AB328">
        <v>1</v>
      </c>
      <c r="AC328">
        <v>1</v>
      </c>
      <c r="AD328" t="s">
        <v>5784</v>
      </c>
      <c r="AF328" s="3">
        <v>45351</v>
      </c>
      <c r="AG328" t="s">
        <v>5785</v>
      </c>
    </row>
    <row r="329" spans="1:33" x14ac:dyDescent="0.25">
      <c r="A329">
        <v>2024</v>
      </c>
      <c r="B329" s="3">
        <v>45323</v>
      </c>
      <c r="C329" s="3">
        <v>45351</v>
      </c>
      <c r="D329" t="s">
        <v>83</v>
      </c>
      <c r="E329" s="4" t="s">
        <v>216</v>
      </c>
      <c r="F329" s="4" t="s">
        <v>5933</v>
      </c>
      <c r="G329" s="4" t="s">
        <v>470</v>
      </c>
      <c r="H329" s="4" t="s">
        <v>325</v>
      </c>
      <c r="I329" s="4" t="s">
        <v>1251</v>
      </c>
      <c r="J329" s="4" t="s">
        <v>848</v>
      </c>
      <c r="K329" s="4" t="s">
        <v>719</v>
      </c>
      <c r="L329" s="4" t="s">
        <v>93</v>
      </c>
      <c r="M329" s="7">
        <v>11324.4</v>
      </c>
      <c r="N329" s="4" t="s">
        <v>3282</v>
      </c>
      <c r="O329" s="7">
        <v>10388</v>
      </c>
      <c r="P329" s="4" t="s">
        <v>3282</v>
      </c>
      <c r="Q329" s="4" t="s">
        <v>3603</v>
      </c>
      <c r="R329">
        <v>1</v>
      </c>
      <c r="S329" s="4" t="s">
        <v>3603</v>
      </c>
      <c r="T329">
        <v>1</v>
      </c>
      <c r="U329">
        <v>1</v>
      </c>
      <c r="V329" s="12" t="s">
        <v>7</v>
      </c>
      <c r="W329">
        <v>1</v>
      </c>
      <c r="X329">
        <v>1</v>
      </c>
      <c r="Y329" s="4" t="s">
        <v>3603</v>
      </c>
      <c r="Z329">
        <v>1</v>
      </c>
      <c r="AA329">
        <v>1</v>
      </c>
      <c r="AB329">
        <v>1</v>
      </c>
      <c r="AC329">
        <v>1</v>
      </c>
      <c r="AD329" t="s">
        <v>5784</v>
      </c>
      <c r="AF329" s="3">
        <v>45351</v>
      </c>
      <c r="AG329" t="s">
        <v>5785</v>
      </c>
    </row>
    <row r="330" spans="1:33" x14ac:dyDescent="0.25">
      <c r="A330">
        <v>2024</v>
      </c>
      <c r="B330" s="3">
        <v>45323</v>
      </c>
      <c r="C330" s="3">
        <v>45351</v>
      </c>
      <c r="D330" t="s">
        <v>83</v>
      </c>
      <c r="E330" s="4" t="s">
        <v>216</v>
      </c>
      <c r="F330" s="4" t="s">
        <v>260</v>
      </c>
      <c r="G330" s="4" t="s">
        <v>260</v>
      </c>
      <c r="H330" s="4" t="s">
        <v>337</v>
      </c>
      <c r="I330" s="4" t="s">
        <v>829</v>
      </c>
      <c r="J330" s="4" t="s">
        <v>797</v>
      </c>
      <c r="K330" s="4" t="s">
        <v>732</v>
      </c>
      <c r="L330" s="4" t="s">
        <v>93</v>
      </c>
      <c r="M330" s="7">
        <v>8838.9</v>
      </c>
      <c r="N330" s="4" t="s">
        <v>3282</v>
      </c>
      <c r="O330" s="7">
        <v>8432</v>
      </c>
      <c r="P330" s="4" t="s">
        <v>3282</v>
      </c>
      <c r="Q330" s="4" t="s">
        <v>3604</v>
      </c>
      <c r="R330">
        <v>1</v>
      </c>
      <c r="S330" s="4" t="s">
        <v>3604</v>
      </c>
      <c r="T330">
        <v>1</v>
      </c>
      <c r="U330">
        <v>1</v>
      </c>
      <c r="V330" s="12" t="s">
        <v>7</v>
      </c>
      <c r="W330">
        <v>1</v>
      </c>
      <c r="X330">
        <v>1</v>
      </c>
      <c r="Y330" s="4" t="s">
        <v>3604</v>
      </c>
      <c r="Z330">
        <v>1</v>
      </c>
      <c r="AA330">
        <v>1</v>
      </c>
      <c r="AB330">
        <v>1</v>
      </c>
      <c r="AC330">
        <v>1</v>
      </c>
      <c r="AD330" t="s">
        <v>5784</v>
      </c>
      <c r="AF330" s="3">
        <v>45351</v>
      </c>
      <c r="AG330" t="s">
        <v>5785</v>
      </c>
    </row>
    <row r="331" spans="1:33" x14ac:dyDescent="0.25">
      <c r="A331">
        <v>2024</v>
      </c>
      <c r="B331" s="3">
        <v>45323</v>
      </c>
      <c r="C331" s="3">
        <v>45351</v>
      </c>
      <c r="D331" t="s">
        <v>83</v>
      </c>
      <c r="E331" s="4" t="s">
        <v>216</v>
      </c>
      <c r="F331" s="4" t="s">
        <v>5906</v>
      </c>
      <c r="G331" s="4" t="s">
        <v>232</v>
      </c>
      <c r="H331" s="4" t="s">
        <v>295</v>
      </c>
      <c r="I331" s="4" t="s">
        <v>1252</v>
      </c>
      <c r="J331" s="4" t="s">
        <v>1042</v>
      </c>
      <c r="K331" s="4" t="s">
        <v>1253</v>
      </c>
      <c r="L331" s="4" t="s">
        <v>94</v>
      </c>
      <c r="M331" s="7">
        <v>10057.200000000001</v>
      </c>
      <c r="N331" s="4" t="s">
        <v>3282</v>
      </c>
      <c r="O331" s="7">
        <v>9276</v>
      </c>
      <c r="P331" s="4" t="s">
        <v>3282</v>
      </c>
      <c r="Q331" s="4" t="s">
        <v>3605</v>
      </c>
      <c r="R331">
        <v>1</v>
      </c>
      <c r="S331" s="4" t="s">
        <v>3605</v>
      </c>
      <c r="T331">
        <v>1</v>
      </c>
      <c r="U331">
        <v>1</v>
      </c>
      <c r="V331" s="12" t="s">
        <v>7</v>
      </c>
      <c r="W331">
        <v>1</v>
      </c>
      <c r="X331">
        <v>1</v>
      </c>
      <c r="Y331" s="4" t="s">
        <v>3605</v>
      </c>
      <c r="Z331">
        <v>1</v>
      </c>
      <c r="AA331">
        <v>1</v>
      </c>
      <c r="AB331">
        <v>1</v>
      </c>
      <c r="AC331">
        <v>1</v>
      </c>
      <c r="AD331" t="s">
        <v>5784</v>
      </c>
      <c r="AF331" s="3">
        <v>45351</v>
      </c>
      <c r="AG331" t="s">
        <v>5785</v>
      </c>
    </row>
    <row r="332" spans="1:33" x14ac:dyDescent="0.25">
      <c r="A332">
        <v>2024</v>
      </c>
      <c r="B332" s="3">
        <v>45323</v>
      </c>
      <c r="C332" s="3">
        <v>45351</v>
      </c>
      <c r="D332" t="s">
        <v>83</v>
      </c>
      <c r="E332" s="4" t="s">
        <v>216</v>
      </c>
      <c r="F332" s="4" t="s">
        <v>218</v>
      </c>
      <c r="G332" s="4" t="s">
        <v>218</v>
      </c>
      <c r="H332" s="4" t="s">
        <v>326</v>
      </c>
      <c r="I332" s="4" t="s">
        <v>1254</v>
      </c>
      <c r="J332" s="4" t="s">
        <v>735</v>
      </c>
      <c r="K332" s="4" t="s">
        <v>795</v>
      </c>
      <c r="L332" s="4" t="s">
        <v>94</v>
      </c>
      <c r="M332" s="7">
        <v>13452</v>
      </c>
      <c r="N332" s="4" t="s">
        <v>3282</v>
      </c>
      <c r="O332" s="7">
        <v>12162</v>
      </c>
      <c r="P332" s="4" t="s">
        <v>3282</v>
      </c>
      <c r="Q332" s="4" t="s">
        <v>3606</v>
      </c>
      <c r="R332">
        <v>1</v>
      </c>
      <c r="S332" s="4" t="s">
        <v>3606</v>
      </c>
      <c r="T332">
        <v>1</v>
      </c>
      <c r="U332">
        <v>1</v>
      </c>
      <c r="V332" s="12" t="s">
        <v>7</v>
      </c>
      <c r="W332">
        <v>1</v>
      </c>
      <c r="X332">
        <v>1</v>
      </c>
      <c r="Y332" s="4" t="s">
        <v>3606</v>
      </c>
      <c r="Z332">
        <v>1</v>
      </c>
      <c r="AA332">
        <v>1</v>
      </c>
      <c r="AB332">
        <v>1</v>
      </c>
      <c r="AC332">
        <v>1</v>
      </c>
      <c r="AD332" t="s">
        <v>5784</v>
      </c>
      <c r="AF332" s="3">
        <v>45351</v>
      </c>
      <c r="AG332" t="s">
        <v>5785</v>
      </c>
    </row>
    <row r="333" spans="1:33" x14ac:dyDescent="0.25">
      <c r="A333">
        <v>2024</v>
      </c>
      <c r="B333" s="3">
        <v>45323</v>
      </c>
      <c r="C333" s="3">
        <v>45351</v>
      </c>
      <c r="D333" t="s">
        <v>83</v>
      </c>
      <c r="E333" s="4" t="s">
        <v>216</v>
      </c>
      <c r="F333" s="4" t="s">
        <v>229</v>
      </c>
      <c r="G333" s="4" t="s">
        <v>229</v>
      </c>
      <c r="H333" s="4" t="s">
        <v>468</v>
      </c>
      <c r="I333" s="4" t="s">
        <v>1029</v>
      </c>
      <c r="J333" s="4" t="s">
        <v>952</v>
      </c>
      <c r="K333" s="4" t="s">
        <v>1137</v>
      </c>
      <c r="L333" s="4" t="s">
        <v>94</v>
      </c>
      <c r="M333" s="7">
        <v>11324.4</v>
      </c>
      <c r="N333" s="4" t="s">
        <v>3282</v>
      </c>
      <c r="O333" s="7">
        <v>10388</v>
      </c>
      <c r="P333" s="4" t="s">
        <v>3282</v>
      </c>
      <c r="Q333" s="4" t="s">
        <v>3607</v>
      </c>
      <c r="R333">
        <v>1</v>
      </c>
      <c r="S333" s="4" t="s">
        <v>3607</v>
      </c>
      <c r="T333">
        <v>1</v>
      </c>
      <c r="U333">
        <v>1</v>
      </c>
      <c r="V333" s="12" t="s">
        <v>7</v>
      </c>
      <c r="W333">
        <v>1</v>
      </c>
      <c r="X333">
        <v>1</v>
      </c>
      <c r="Y333" s="4" t="s">
        <v>3607</v>
      </c>
      <c r="Z333">
        <v>1</v>
      </c>
      <c r="AA333">
        <v>1</v>
      </c>
      <c r="AB333">
        <v>1</v>
      </c>
      <c r="AC333">
        <v>1</v>
      </c>
      <c r="AD333" t="s">
        <v>5784</v>
      </c>
      <c r="AF333" s="3">
        <v>45351</v>
      </c>
      <c r="AG333" t="s">
        <v>5785</v>
      </c>
    </row>
    <row r="334" spans="1:33" x14ac:dyDescent="0.25">
      <c r="A334">
        <v>2024</v>
      </c>
      <c r="B334" s="3">
        <v>45323</v>
      </c>
      <c r="C334" s="3">
        <v>45351</v>
      </c>
      <c r="D334" t="s">
        <v>83</v>
      </c>
      <c r="E334" s="4" t="s">
        <v>216</v>
      </c>
      <c r="F334" s="4" t="s">
        <v>218</v>
      </c>
      <c r="G334" s="4" t="s">
        <v>218</v>
      </c>
      <c r="H334" s="4" t="s">
        <v>367</v>
      </c>
      <c r="I334" s="4" t="s">
        <v>1255</v>
      </c>
      <c r="J334" s="4" t="s">
        <v>754</v>
      </c>
      <c r="K334" s="4" t="s">
        <v>1256</v>
      </c>
      <c r="L334" s="4" t="s">
        <v>94</v>
      </c>
      <c r="M334" s="7">
        <v>6218.4</v>
      </c>
      <c r="N334" s="4" t="s">
        <v>3282</v>
      </c>
      <c r="O334" s="7">
        <v>6218</v>
      </c>
      <c r="P334" s="4" t="s">
        <v>3282</v>
      </c>
      <c r="Q334" s="4" t="s">
        <v>3608</v>
      </c>
      <c r="R334">
        <v>1</v>
      </c>
      <c r="S334" s="4" t="s">
        <v>3608</v>
      </c>
      <c r="T334">
        <v>1</v>
      </c>
      <c r="U334">
        <v>1</v>
      </c>
      <c r="V334" s="12" t="s">
        <v>7</v>
      </c>
      <c r="W334">
        <v>1</v>
      </c>
      <c r="X334">
        <v>1</v>
      </c>
      <c r="Y334" s="4" t="s">
        <v>3608</v>
      </c>
      <c r="Z334">
        <v>1</v>
      </c>
      <c r="AA334">
        <v>1</v>
      </c>
      <c r="AB334">
        <v>1</v>
      </c>
      <c r="AC334">
        <v>1</v>
      </c>
      <c r="AD334" t="s">
        <v>5784</v>
      </c>
      <c r="AF334" s="3">
        <v>45351</v>
      </c>
      <c r="AG334" t="s">
        <v>5785</v>
      </c>
    </row>
    <row r="335" spans="1:33" x14ac:dyDescent="0.25">
      <c r="A335">
        <v>2024</v>
      </c>
      <c r="B335" s="3">
        <v>45323</v>
      </c>
      <c r="C335" s="3">
        <v>45351</v>
      </c>
      <c r="D335" t="s">
        <v>83</v>
      </c>
      <c r="E335" s="4" t="s">
        <v>216</v>
      </c>
      <c r="F335" s="4" t="s">
        <v>471</v>
      </c>
      <c r="G335" s="4" t="s">
        <v>471</v>
      </c>
      <c r="H335" s="4" t="s">
        <v>472</v>
      </c>
      <c r="I335" s="4" t="s">
        <v>1257</v>
      </c>
      <c r="J335" s="4" t="s">
        <v>754</v>
      </c>
      <c r="K335" s="4" t="s">
        <v>795</v>
      </c>
      <c r="L335" s="4" t="s">
        <v>94</v>
      </c>
      <c r="M335" s="7">
        <v>33999</v>
      </c>
      <c r="N335" s="4" t="s">
        <v>3282</v>
      </c>
      <c r="O335" s="7">
        <v>28314</v>
      </c>
      <c r="P335" s="4" t="s">
        <v>3282</v>
      </c>
      <c r="Q335" s="4" t="s">
        <v>3609</v>
      </c>
      <c r="R335">
        <v>1</v>
      </c>
      <c r="S335" s="4" t="s">
        <v>3609</v>
      </c>
      <c r="T335">
        <v>1</v>
      </c>
      <c r="U335">
        <v>1</v>
      </c>
      <c r="V335" s="12" t="s">
        <v>7</v>
      </c>
      <c r="W335">
        <v>1</v>
      </c>
      <c r="X335">
        <v>1</v>
      </c>
      <c r="Y335" s="4" t="s">
        <v>3609</v>
      </c>
      <c r="Z335">
        <v>1</v>
      </c>
      <c r="AA335">
        <v>1</v>
      </c>
      <c r="AB335">
        <v>1</v>
      </c>
      <c r="AC335">
        <v>1</v>
      </c>
      <c r="AD335" t="s">
        <v>5784</v>
      </c>
      <c r="AF335" s="3">
        <v>45351</v>
      </c>
      <c r="AG335" t="s">
        <v>5785</v>
      </c>
    </row>
    <row r="336" spans="1:33" x14ac:dyDescent="0.25">
      <c r="A336">
        <v>2024</v>
      </c>
      <c r="B336" s="3">
        <v>45323</v>
      </c>
      <c r="C336" s="3">
        <v>45351</v>
      </c>
      <c r="D336" t="s">
        <v>83</v>
      </c>
      <c r="E336" s="4" t="s">
        <v>216</v>
      </c>
      <c r="F336" s="4" t="s">
        <v>218</v>
      </c>
      <c r="G336" s="4" t="s">
        <v>218</v>
      </c>
      <c r="H336" s="4" t="s">
        <v>368</v>
      </c>
      <c r="I336" s="4" t="s">
        <v>1258</v>
      </c>
      <c r="J336" s="4" t="s">
        <v>1012</v>
      </c>
      <c r="K336" s="4" t="s">
        <v>719</v>
      </c>
      <c r="L336" s="4" t="s">
        <v>94</v>
      </c>
      <c r="M336" s="7">
        <v>16377</v>
      </c>
      <c r="N336" s="4" t="s">
        <v>3282</v>
      </c>
      <c r="O336" s="7">
        <v>14525</v>
      </c>
      <c r="P336" s="4" t="s">
        <v>3282</v>
      </c>
      <c r="Q336" s="4" t="s">
        <v>3610</v>
      </c>
      <c r="R336">
        <v>1</v>
      </c>
      <c r="S336" s="4" t="s">
        <v>3610</v>
      </c>
      <c r="T336">
        <v>1</v>
      </c>
      <c r="U336">
        <v>1</v>
      </c>
      <c r="V336" s="12" t="s">
        <v>7</v>
      </c>
      <c r="W336">
        <v>1</v>
      </c>
      <c r="X336">
        <v>1</v>
      </c>
      <c r="Y336" s="4" t="s">
        <v>3610</v>
      </c>
      <c r="Z336">
        <v>1</v>
      </c>
      <c r="AA336">
        <v>1</v>
      </c>
      <c r="AB336">
        <v>1</v>
      </c>
      <c r="AC336">
        <v>1</v>
      </c>
      <c r="AD336" t="s">
        <v>5784</v>
      </c>
      <c r="AF336" s="3">
        <v>45351</v>
      </c>
      <c r="AG336" t="s">
        <v>5785</v>
      </c>
    </row>
    <row r="337" spans="1:33" x14ac:dyDescent="0.25">
      <c r="A337">
        <v>2024</v>
      </c>
      <c r="B337" s="3">
        <v>45323</v>
      </c>
      <c r="C337" s="3">
        <v>45351</v>
      </c>
      <c r="D337" t="s">
        <v>83</v>
      </c>
      <c r="E337" s="4" t="s">
        <v>216</v>
      </c>
      <c r="F337" s="4" t="s">
        <v>218</v>
      </c>
      <c r="G337" s="4" t="s">
        <v>218</v>
      </c>
      <c r="H337" s="4" t="s">
        <v>385</v>
      </c>
      <c r="I337" s="4" t="s">
        <v>1235</v>
      </c>
      <c r="J337" s="4" t="s">
        <v>795</v>
      </c>
      <c r="K337" s="4" t="s">
        <v>719</v>
      </c>
      <c r="L337" s="4" t="s">
        <v>94</v>
      </c>
      <c r="M337" s="7">
        <v>14722.5</v>
      </c>
      <c r="N337" s="4" t="s">
        <v>3282</v>
      </c>
      <c r="O337" s="7">
        <v>10537</v>
      </c>
      <c r="P337" s="4" t="s">
        <v>3282</v>
      </c>
      <c r="Q337" s="4" t="s">
        <v>3611</v>
      </c>
      <c r="R337">
        <v>1</v>
      </c>
      <c r="S337" s="4" t="s">
        <v>3611</v>
      </c>
      <c r="T337">
        <v>1</v>
      </c>
      <c r="U337">
        <v>1</v>
      </c>
      <c r="V337" s="12" t="s">
        <v>7</v>
      </c>
      <c r="W337">
        <v>1</v>
      </c>
      <c r="X337">
        <v>1</v>
      </c>
      <c r="Y337" s="4" t="s">
        <v>3611</v>
      </c>
      <c r="Z337">
        <v>1</v>
      </c>
      <c r="AA337">
        <v>1</v>
      </c>
      <c r="AB337">
        <v>1</v>
      </c>
      <c r="AC337">
        <v>1</v>
      </c>
      <c r="AD337" t="s">
        <v>5784</v>
      </c>
      <c r="AF337" s="3">
        <v>45351</v>
      </c>
      <c r="AG337" t="s">
        <v>5785</v>
      </c>
    </row>
    <row r="338" spans="1:33" x14ac:dyDescent="0.25">
      <c r="A338">
        <v>2024</v>
      </c>
      <c r="B338" s="3">
        <v>45323</v>
      </c>
      <c r="C338" s="3">
        <v>45351</v>
      </c>
      <c r="D338" t="s">
        <v>83</v>
      </c>
      <c r="E338" s="4" t="s">
        <v>216</v>
      </c>
      <c r="F338" s="4" t="s">
        <v>218</v>
      </c>
      <c r="G338" s="4" t="s">
        <v>218</v>
      </c>
      <c r="H338" s="4" t="s">
        <v>318</v>
      </c>
      <c r="I338" s="4" t="s">
        <v>1259</v>
      </c>
      <c r="J338" s="4" t="s">
        <v>719</v>
      </c>
      <c r="K338" s="4" t="s">
        <v>867</v>
      </c>
      <c r="L338" s="4" t="s">
        <v>94</v>
      </c>
      <c r="M338" s="7">
        <v>8838.9</v>
      </c>
      <c r="N338" s="4" t="s">
        <v>3282</v>
      </c>
      <c r="O338" s="7">
        <v>8190</v>
      </c>
      <c r="P338" s="4" t="s">
        <v>3282</v>
      </c>
      <c r="Q338" s="4" t="s">
        <v>3612</v>
      </c>
      <c r="R338">
        <v>1</v>
      </c>
      <c r="S338" s="4" t="s">
        <v>3612</v>
      </c>
      <c r="T338">
        <v>1</v>
      </c>
      <c r="U338">
        <v>1</v>
      </c>
      <c r="V338" s="12" t="s">
        <v>7</v>
      </c>
      <c r="W338">
        <v>1</v>
      </c>
      <c r="X338">
        <v>1</v>
      </c>
      <c r="Y338" s="4" t="s">
        <v>3612</v>
      </c>
      <c r="Z338">
        <v>1</v>
      </c>
      <c r="AA338">
        <v>1</v>
      </c>
      <c r="AB338">
        <v>1</v>
      </c>
      <c r="AC338">
        <v>1</v>
      </c>
      <c r="AD338" t="s">
        <v>5784</v>
      </c>
      <c r="AF338" s="3">
        <v>45351</v>
      </c>
      <c r="AG338" t="s">
        <v>5785</v>
      </c>
    </row>
    <row r="339" spans="1:33" x14ac:dyDescent="0.25">
      <c r="A339">
        <v>2024</v>
      </c>
      <c r="B339" s="3">
        <v>45323</v>
      </c>
      <c r="C339" s="3">
        <v>45351</v>
      </c>
      <c r="D339" t="s">
        <v>83</v>
      </c>
      <c r="E339" s="4" t="s">
        <v>216</v>
      </c>
      <c r="F339" s="4" t="s">
        <v>229</v>
      </c>
      <c r="G339" s="4" t="s">
        <v>229</v>
      </c>
      <c r="H339" s="4" t="s">
        <v>473</v>
      </c>
      <c r="I339" s="4" t="s">
        <v>1260</v>
      </c>
      <c r="J339" s="4" t="s">
        <v>737</v>
      </c>
      <c r="K339" s="4" t="s">
        <v>1261</v>
      </c>
      <c r="L339" s="4" t="s">
        <v>94</v>
      </c>
      <c r="M339" s="7">
        <v>26755.8</v>
      </c>
      <c r="N339" s="4" t="s">
        <v>3282</v>
      </c>
      <c r="O339" s="7">
        <v>22687</v>
      </c>
      <c r="P339" s="4" t="s">
        <v>3282</v>
      </c>
      <c r="Q339" s="4" t="s">
        <v>3613</v>
      </c>
      <c r="R339">
        <v>1</v>
      </c>
      <c r="S339" s="4" t="s">
        <v>3613</v>
      </c>
      <c r="T339">
        <v>1</v>
      </c>
      <c r="U339">
        <v>1</v>
      </c>
      <c r="V339" s="12" t="s">
        <v>7</v>
      </c>
      <c r="W339">
        <v>1</v>
      </c>
      <c r="X339">
        <v>1</v>
      </c>
      <c r="Y339" s="4" t="s">
        <v>3613</v>
      </c>
      <c r="Z339">
        <v>1</v>
      </c>
      <c r="AA339">
        <v>1</v>
      </c>
      <c r="AB339">
        <v>1</v>
      </c>
      <c r="AC339">
        <v>1</v>
      </c>
      <c r="AD339" t="s">
        <v>5784</v>
      </c>
      <c r="AF339" s="3">
        <v>45351</v>
      </c>
      <c r="AG339" t="s">
        <v>5785</v>
      </c>
    </row>
    <row r="340" spans="1:33" x14ac:dyDescent="0.25">
      <c r="A340">
        <v>2024</v>
      </c>
      <c r="B340" s="3">
        <v>45323</v>
      </c>
      <c r="C340" s="3">
        <v>45351</v>
      </c>
      <c r="D340" t="s">
        <v>83</v>
      </c>
      <c r="E340" s="4" t="s">
        <v>216</v>
      </c>
      <c r="F340" s="4" t="s">
        <v>218</v>
      </c>
      <c r="G340" s="4" t="s">
        <v>218</v>
      </c>
      <c r="H340" s="4" t="s">
        <v>318</v>
      </c>
      <c r="I340" s="4" t="s">
        <v>1262</v>
      </c>
      <c r="J340" s="4" t="s">
        <v>823</v>
      </c>
      <c r="K340" s="4" t="s">
        <v>737</v>
      </c>
      <c r="L340" s="4" t="s">
        <v>94</v>
      </c>
      <c r="M340" s="7">
        <v>14722.5</v>
      </c>
      <c r="N340" s="4" t="s">
        <v>3282</v>
      </c>
      <c r="O340" s="7">
        <v>13205</v>
      </c>
      <c r="P340" s="4" t="s">
        <v>3282</v>
      </c>
      <c r="Q340" s="4" t="s">
        <v>3614</v>
      </c>
      <c r="R340">
        <v>1</v>
      </c>
      <c r="S340" s="4" t="s">
        <v>3614</v>
      </c>
      <c r="T340">
        <v>1</v>
      </c>
      <c r="U340">
        <v>1</v>
      </c>
      <c r="V340" s="12" t="s">
        <v>7</v>
      </c>
      <c r="W340">
        <v>1</v>
      </c>
      <c r="X340">
        <v>1</v>
      </c>
      <c r="Y340" s="4" t="s">
        <v>3614</v>
      </c>
      <c r="Z340">
        <v>1</v>
      </c>
      <c r="AA340">
        <v>1</v>
      </c>
      <c r="AB340">
        <v>1</v>
      </c>
      <c r="AC340">
        <v>1</v>
      </c>
      <c r="AD340" t="s">
        <v>5784</v>
      </c>
      <c r="AF340" s="3">
        <v>45351</v>
      </c>
      <c r="AG340" t="s">
        <v>5785</v>
      </c>
    </row>
    <row r="341" spans="1:33" x14ac:dyDescent="0.25">
      <c r="A341">
        <v>2024</v>
      </c>
      <c r="B341" s="3">
        <v>45323</v>
      </c>
      <c r="C341" s="3">
        <v>45351</v>
      </c>
      <c r="D341" t="s">
        <v>83</v>
      </c>
      <c r="E341" s="4" t="s">
        <v>216</v>
      </c>
      <c r="F341" s="4" t="s">
        <v>218</v>
      </c>
      <c r="G341" s="4" t="s">
        <v>218</v>
      </c>
      <c r="H341" s="4" t="s">
        <v>318</v>
      </c>
      <c r="I341" s="4" t="s">
        <v>1263</v>
      </c>
      <c r="J341" s="4" t="s">
        <v>823</v>
      </c>
      <c r="K341" s="4" t="s">
        <v>737</v>
      </c>
      <c r="L341" s="4" t="s">
        <v>94</v>
      </c>
      <c r="M341" s="7">
        <v>14722.5</v>
      </c>
      <c r="N341" s="4" t="s">
        <v>3282</v>
      </c>
      <c r="O341" s="7">
        <v>13204</v>
      </c>
      <c r="P341" s="4" t="s">
        <v>3282</v>
      </c>
      <c r="Q341" s="4" t="s">
        <v>3615</v>
      </c>
      <c r="R341">
        <v>1</v>
      </c>
      <c r="S341" s="4" t="s">
        <v>3615</v>
      </c>
      <c r="T341">
        <v>1</v>
      </c>
      <c r="U341">
        <v>1</v>
      </c>
      <c r="V341" s="12" t="s">
        <v>7</v>
      </c>
      <c r="W341">
        <v>1</v>
      </c>
      <c r="X341">
        <v>1</v>
      </c>
      <c r="Y341" s="4" t="s">
        <v>3615</v>
      </c>
      <c r="Z341">
        <v>1</v>
      </c>
      <c r="AA341">
        <v>1</v>
      </c>
      <c r="AB341">
        <v>1</v>
      </c>
      <c r="AC341">
        <v>1</v>
      </c>
      <c r="AD341" t="s">
        <v>5784</v>
      </c>
      <c r="AF341" s="3">
        <v>45351</v>
      </c>
      <c r="AG341" t="s">
        <v>5785</v>
      </c>
    </row>
    <row r="342" spans="1:33" x14ac:dyDescent="0.25">
      <c r="A342">
        <v>2024</v>
      </c>
      <c r="B342" s="3">
        <v>45323</v>
      </c>
      <c r="C342" s="3">
        <v>45351</v>
      </c>
      <c r="D342" t="s">
        <v>83</v>
      </c>
      <c r="E342" s="4" t="s">
        <v>216</v>
      </c>
      <c r="F342" s="4" t="s">
        <v>229</v>
      </c>
      <c r="G342" s="4" t="s">
        <v>229</v>
      </c>
      <c r="H342" s="4" t="s">
        <v>367</v>
      </c>
      <c r="I342" s="4" t="s">
        <v>913</v>
      </c>
      <c r="J342" s="4" t="s">
        <v>870</v>
      </c>
      <c r="K342" s="4" t="s">
        <v>1095</v>
      </c>
      <c r="L342" s="4" t="s">
        <v>93</v>
      </c>
      <c r="M342" s="7">
        <v>24140.7</v>
      </c>
      <c r="N342" s="4" t="s">
        <v>3282</v>
      </c>
      <c r="O342" s="7">
        <v>20630</v>
      </c>
      <c r="P342" s="4" t="s">
        <v>3282</v>
      </c>
      <c r="Q342" s="4" t="s">
        <v>3616</v>
      </c>
      <c r="R342">
        <v>1</v>
      </c>
      <c r="S342" s="4" t="s">
        <v>3616</v>
      </c>
      <c r="T342">
        <v>1</v>
      </c>
      <c r="U342">
        <v>1</v>
      </c>
      <c r="V342" s="12" t="s">
        <v>7</v>
      </c>
      <c r="W342">
        <v>1</v>
      </c>
      <c r="X342">
        <v>1</v>
      </c>
      <c r="Y342" s="4" t="s">
        <v>3616</v>
      </c>
      <c r="Z342">
        <v>1</v>
      </c>
      <c r="AA342">
        <v>1</v>
      </c>
      <c r="AB342">
        <v>1</v>
      </c>
      <c r="AC342">
        <v>1</v>
      </c>
      <c r="AD342" t="s">
        <v>5784</v>
      </c>
      <c r="AF342" s="3">
        <v>45351</v>
      </c>
      <c r="AG342" t="s">
        <v>5785</v>
      </c>
    </row>
    <row r="343" spans="1:33" x14ac:dyDescent="0.25">
      <c r="A343">
        <v>2024</v>
      </c>
      <c r="B343" s="3">
        <v>45323</v>
      </c>
      <c r="C343" s="3">
        <v>45351</v>
      </c>
      <c r="D343" t="s">
        <v>83</v>
      </c>
      <c r="E343" s="4" t="s">
        <v>216</v>
      </c>
      <c r="F343" s="4" t="s">
        <v>229</v>
      </c>
      <c r="G343" s="4" t="s">
        <v>229</v>
      </c>
      <c r="H343" s="4" t="s">
        <v>304</v>
      </c>
      <c r="I343" s="4" t="s">
        <v>933</v>
      </c>
      <c r="J343" s="4" t="s">
        <v>771</v>
      </c>
      <c r="K343" s="4" t="s">
        <v>775</v>
      </c>
      <c r="L343" s="4" t="s">
        <v>94</v>
      </c>
      <c r="M343" s="7">
        <v>16983</v>
      </c>
      <c r="N343" s="4" t="s">
        <v>3282</v>
      </c>
      <c r="O343" s="7">
        <v>15001</v>
      </c>
      <c r="P343" s="4" t="s">
        <v>3282</v>
      </c>
      <c r="Q343" s="4" t="s">
        <v>3617</v>
      </c>
      <c r="R343">
        <v>1</v>
      </c>
      <c r="S343" s="4" t="s">
        <v>3617</v>
      </c>
      <c r="T343">
        <v>1</v>
      </c>
      <c r="U343">
        <v>1</v>
      </c>
      <c r="V343" s="12" t="s">
        <v>7</v>
      </c>
      <c r="W343">
        <v>1</v>
      </c>
      <c r="X343">
        <v>1</v>
      </c>
      <c r="Y343" s="4" t="s">
        <v>3617</v>
      </c>
      <c r="Z343">
        <v>1</v>
      </c>
      <c r="AA343">
        <v>1</v>
      </c>
      <c r="AB343">
        <v>1</v>
      </c>
      <c r="AC343">
        <v>1</v>
      </c>
      <c r="AD343" t="s">
        <v>5784</v>
      </c>
      <c r="AF343" s="3">
        <v>45351</v>
      </c>
      <c r="AG343" t="s">
        <v>5785</v>
      </c>
    </row>
    <row r="344" spans="1:33" x14ac:dyDescent="0.25">
      <c r="A344">
        <v>2024</v>
      </c>
      <c r="B344" s="3">
        <v>45323</v>
      </c>
      <c r="C344" s="3">
        <v>45351</v>
      </c>
      <c r="D344" t="s">
        <v>83</v>
      </c>
      <c r="E344" s="4" t="s">
        <v>216</v>
      </c>
      <c r="F344" s="4" t="s">
        <v>218</v>
      </c>
      <c r="G344" s="4" t="s">
        <v>218</v>
      </c>
      <c r="H344" s="4" t="s">
        <v>423</v>
      </c>
      <c r="I344" s="4" t="s">
        <v>1264</v>
      </c>
      <c r="J344" s="4" t="s">
        <v>789</v>
      </c>
      <c r="K344" s="4" t="s">
        <v>754</v>
      </c>
      <c r="L344" s="4" t="s">
        <v>94</v>
      </c>
      <c r="M344" s="7">
        <v>9417</v>
      </c>
      <c r="N344" s="4" t="s">
        <v>3282</v>
      </c>
      <c r="O344" s="7">
        <v>8706</v>
      </c>
      <c r="P344" s="4" t="s">
        <v>3282</v>
      </c>
      <c r="Q344" s="4" t="s">
        <v>3618</v>
      </c>
      <c r="R344">
        <v>1</v>
      </c>
      <c r="S344" s="4" t="s">
        <v>3618</v>
      </c>
      <c r="T344">
        <v>1</v>
      </c>
      <c r="U344">
        <v>1</v>
      </c>
      <c r="V344" s="12" t="s">
        <v>7</v>
      </c>
      <c r="W344">
        <v>1</v>
      </c>
      <c r="X344">
        <v>1</v>
      </c>
      <c r="Y344" s="4" t="s">
        <v>3618</v>
      </c>
      <c r="Z344">
        <v>1</v>
      </c>
      <c r="AA344">
        <v>1</v>
      </c>
      <c r="AB344">
        <v>1</v>
      </c>
      <c r="AC344">
        <v>1</v>
      </c>
      <c r="AD344" t="s">
        <v>5784</v>
      </c>
      <c r="AF344" s="3">
        <v>45351</v>
      </c>
      <c r="AG344" t="s">
        <v>5785</v>
      </c>
    </row>
    <row r="345" spans="1:33" x14ac:dyDescent="0.25">
      <c r="A345">
        <v>2024</v>
      </c>
      <c r="B345" s="3">
        <v>45323</v>
      </c>
      <c r="C345" s="3">
        <v>45351</v>
      </c>
      <c r="D345" t="s">
        <v>83</v>
      </c>
      <c r="E345" s="4" t="s">
        <v>216</v>
      </c>
      <c r="F345" s="4" t="s">
        <v>5974</v>
      </c>
      <c r="G345" s="4" t="s">
        <v>474</v>
      </c>
      <c r="H345" s="4" t="s">
        <v>475</v>
      </c>
      <c r="I345" s="4" t="s">
        <v>1265</v>
      </c>
      <c r="J345" s="4" t="s">
        <v>795</v>
      </c>
      <c r="K345" s="4" t="s">
        <v>732</v>
      </c>
      <c r="L345" s="4" t="s">
        <v>94</v>
      </c>
      <c r="M345" s="7">
        <v>28770</v>
      </c>
      <c r="N345" s="4" t="s">
        <v>3282</v>
      </c>
      <c r="O345" s="7">
        <v>24271</v>
      </c>
      <c r="P345" s="4" t="s">
        <v>3282</v>
      </c>
      <c r="Q345" s="4" t="s">
        <v>3619</v>
      </c>
      <c r="R345">
        <v>1</v>
      </c>
      <c r="S345" s="4" t="s">
        <v>3619</v>
      </c>
      <c r="T345">
        <v>1</v>
      </c>
      <c r="U345">
        <v>1</v>
      </c>
      <c r="V345" s="12" t="s">
        <v>7</v>
      </c>
      <c r="W345">
        <v>1</v>
      </c>
      <c r="X345">
        <v>1</v>
      </c>
      <c r="Y345" s="4" t="s">
        <v>3619</v>
      </c>
      <c r="Z345">
        <v>1</v>
      </c>
      <c r="AA345">
        <v>1</v>
      </c>
      <c r="AB345">
        <v>1</v>
      </c>
      <c r="AC345">
        <v>1</v>
      </c>
      <c r="AD345" t="s">
        <v>5784</v>
      </c>
      <c r="AF345" s="3">
        <v>45351</v>
      </c>
      <c r="AG345" t="s">
        <v>5785</v>
      </c>
    </row>
    <row r="346" spans="1:33" x14ac:dyDescent="0.25">
      <c r="A346">
        <v>2024</v>
      </c>
      <c r="B346" s="3">
        <v>45323</v>
      </c>
      <c r="C346" s="3">
        <v>45351</v>
      </c>
      <c r="D346" t="s">
        <v>83</v>
      </c>
      <c r="E346" s="4" t="s">
        <v>216</v>
      </c>
      <c r="F346" s="4" t="s">
        <v>5897</v>
      </c>
      <c r="G346" s="4" t="s">
        <v>381</v>
      </c>
      <c r="H346" s="4" t="s">
        <v>385</v>
      </c>
      <c r="I346" s="4" t="s">
        <v>1266</v>
      </c>
      <c r="J346" s="4" t="s">
        <v>727</v>
      </c>
      <c r="K346" s="4" t="s">
        <v>754</v>
      </c>
      <c r="L346" s="4" t="s">
        <v>94</v>
      </c>
      <c r="M346" s="7">
        <v>15461.35</v>
      </c>
      <c r="N346" s="4" t="s">
        <v>3282</v>
      </c>
      <c r="O346" s="7">
        <v>13799</v>
      </c>
      <c r="P346" s="4" t="s">
        <v>3282</v>
      </c>
      <c r="Q346" s="4" t="s">
        <v>3620</v>
      </c>
      <c r="R346">
        <v>1</v>
      </c>
      <c r="S346" s="4" t="s">
        <v>3620</v>
      </c>
      <c r="T346">
        <v>1</v>
      </c>
      <c r="U346">
        <v>1</v>
      </c>
      <c r="V346" s="12" t="s">
        <v>7</v>
      </c>
      <c r="W346">
        <v>1</v>
      </c>
      <c r="X346">
        <v>1</v>
      </c>
      <c r="Y346" s="4" t="s">
        <v>3620</v>
      </c>
      <c r="Z346">
        <v>1</v>
      </c>
      <c r="AA346">
        <v>1</v>
      </c>
      <c r="AB346">
        <v>1</v>
      </c>
      <c r="AC346">
        <v>1</v>
      </c>
      <c r="AD346" t="s">
        <v>5784</v>
      </c>
      <c r="AF346" s="3">
        <v>45351</v>
      </c>
      <c r="AG346" t="s">
        <v>5785</v>
      </c>
    </row>
    <row r="347" spans="1:33" x14ac:dyDescent="0.25">
      <c r="A347">
        <v>2024</v>
      </c>
      <c r="B347" s="3">
        <v>45323</v>
      </c>
      <c r="C347" s="3">
        <v>45351</v>
      </c>
      <c r="D347" t="s">
        <v>83</v>
      </c>
      <c r="E347" s="4" t="s">
        <v>216</v>
      </c>
      <c r="F347" s="4" t="s">
        <v>5912</v>
      </c>
      <c r="G347" s="4" t="s">
        <v>354</v>
      </c>
      <c r="H347" s="4" t="s">
        <v>304</v>
      </c>
      <c r="I347" s="4" t="s">
        <v>1267</v>
      </c>
      <c r="J347" s="4" t="s">
        <v>1139</v>
      </c>
      <c r="K347" s="4" t="s">
        <v>1041</v>
      </c>
      <c r="L347" s="4" t="s">
        <v>94</v>
      </c>
      <c r="M347" s="7">
        <v>5017.2</v>
      </c>
      <c r="N347" s="4" t="s">
        <v>3282</v>
      </c>
      <c r="O347" s="7">
        <v>5050</v>
      </c>
      <c r="P347" s="4" t="s">
        <v>3282</v>
      </c>
      <c r="Q347" s="4" t="s">
        <v>3621</v>
      </c>
      <c r="R347">
        <v>1</v>
      </c>
      <c r="S347" s="4" t="s">
        <v>3621</v>
      </c>
      <c r="T347">
        <v>1</v>
      </c>
      <c r="U347">
        <v>1</v>
      </c>
      <c r="V347" s="12" t="s">
        <v>7</v>
      </c>
      <c r="W347">
        <v>1</v>
      </c>
      <c r="X347">
        <v>1</v>
      </c>
      <c r="Y347" s="4" t="s">
        <v>3621</v>
      </c>
      <c r="Z347">
        <v>1</v>
      </c>
      <c r="AA347">
        <v>1</v>
      </c>
      <c r="AB347">
        <v>1</v>
      </c>
      <c r="AC347">
        <v>1</v>
      </c>
      <c r="AD347" t="s">
        <v>5784</v>
      </c>
      <c r="AF347" s="3">
        <v>45351</v>
      </c>
      <c r="AG347" t="s">
        <v>5785</v>
      </c>
    </row>
    <row r="348" spans="1:33" x14ac:dyDescent="0.25">
      <c r="A348">
        <v>2024</v>
      </c>
      <c r="B348" s="3">
        <v>45323</v>
      </c>
      <c r="C348" s="3">
        <v>45351</v>
      </c>
      <c r="D348" t="s">
        <v>83</v>
      </c>
      <c r="E348" s="4" t="s">
        <v>214</v>
      </c>
      <c r="F348" s="4" t="s">
        <v>261</v>
      </c>
      <c r="G348" s="4" t="s">
        <v>261</v>
      </c>
      <c r="H348" s="4" t="s">
        <v>337</v>
      </c>
      <c r="I348" s="4" t="s">
        <v>1121</v>
      </c>
      <c r="J348" s="4" t="s">
        <v>1268</v>
      </c>
      <c r="K348" s="4" t="s">
        <v>1269</v>
      </c>
      <c r="L348" s="4" t="s">
        <v>93</v>
      </c>
      <c r="M348" s="7">
        <v>6653.7</v>
      </c>
      <c r="N348" s="4" t="s">
        <v>3282</v>
      </c>
      <c r="O348" s="7">
        <v>6614</v>
      </c>
      <c r="P348" s="4" t="s">
        <v>3282</v>
      </c>
      <c r="Q348" s="4" t="s">
        <v>3622</v>
      </c>
      <c r="R348">
        <v>1</v>
      </c>
      <c r="S348" s="4" t="s">
        <v>3622</v>
      </c>
      <c r="T348">
        <v>1</v>
      </c>
      <c r="U348">
        <v>1</v>
      </c>
      <c r="V348" s="12" t="s">
        <v>7</v>
      </c>
      <c r="W348">
        <v>1</v>
      </c>
      <c r="X348">
        <v>1</v>
      </c>
      <c r="Y348" s="4" t="s">
        <v>3622</v>
      </c>
      <c r="Z348">
        <v>1</v>
      </c>
      <c r="AA348">
        <v>1</v>
      </c>
      <c r="AB348">
        <v>1</v>
      </c>
      <c r="AC348">
        <v>1</v>
      </c>
      <c r="AD348" t="s">
        <v>5784</v>
      </c>
      <c r="AF348" s="3">
        <v>45351</v>
      </c>
      <c r="AG348" t="s">
        <v>5785</v>
      </c>
    </row>
    <row r="349" spans="1:33" x14ac:dyDescent="0.25">
      <c r="A349">
        <v>2024</v>
      </c>
      <c r="B349" s="3">
        <v>45323</v>
      </c>
      <c r="C349" s="3">
        <v>45351</v>
      </c>
      <c r="D349" t="s">
        <v>83</v>
      </c>
      <c r="E349" s="4" t="s">
        <v>216</v>
      </c>
      <c r="F349" s="4" t="s">
        <v>219</v>
      </c>
      <c r="G349" s="4" t="s">
        <v>219</v>
      </c>
      <c r="H349" s="4" t="s">
        <v>337</v>
      </c>
      <c r="I349" s="4" t="s">
        <v>1250</v>
      </c>
      <c r="J349" s="4" t="s">
        <v>1046</v>
      </c>
      <c r="K349" s="4" t="s">
        <v>1139</v>
      </c>
      <c r="L349" s="4" t="s">
        <v>94</v>
      </c>
      <c r="M349" s="7">
        <v>7504.5</v>
      </c>
      <c r="N349" s="4" t="s">
        <v>3282</v>
      </c>
      <c r="O349" s="7">
        <v>9292</v>
      </c>
      <c r="P349" s="4" t="s">
        <v>3282</v>
      </c>
      <c r="Q349" s="4" t="s">
        <v>3623</v>
      </c>
      <c r="R349">
        <v>1</v>
      </c>
      <c r="S349" s="4" t="s">
        <v>3623</v>
      </c>
      <c r="T349">
        <v>1</v>
      </c>
      <c r="U349">
        <v>1</v>
      </c>
      <c r="V349" s="12" t="s">
        <v>7</v>
      </c>
      <c r="W349">
        <v>1</v>
      </c>
      <c r="X349">
        <v>1</v>
      </c>
      <c r="Y349" s="4" t="s">
        <v>3623</v>
      </c>
      <c r="Z349">
        <v>1</v>
      </c>
      <c r="AA349">
        <v>1</v>
      </c>
      <c r="AB349">
        <v>1</v>
      </c>
      <c r="AC349">
        <v>1</v>
      </c>
      <c r="AD349" t="s">
        <v>5784</v>
      </c>
      <c r="AF349" s="3">
        <v>45351</v>
      </c>
      <c r="AG349" t="s">
        <v>5785</v>
      </c>
    </row>
    <row r="350" spans="1:33" x14ac:dyDescent="0.25">
      <c r="A350">
        <v>2024</v>
      </c>
      <c r="B350" s="3">
        <v>45323</v>
      </c>
      <c r="C350" s="3">
        <v>45351</v>
      </c>
      <c r="D350" t="s">
        <v>83</v>
      </c>
      <c r="E350" s="4" t="s">
        <v>216</v>
      </c>
      <c r="F350" s="4" t="s">
        <v>218</v>
      </c>
      <c r="G350" s="4" t="s">
        <v>218</v>
      </c>
      <c r="H350" s="4" t="s">
        <v>329</v>
      </c>
      <c r="I350" s="4" t="s">
        <v>1270</v>
      </c>
      <c r="J350" s="4" t="s">
        <v>1137</v>
      </c>
      <c r="K350" s="4" t="s">
        <v>712</v>
      </c>
      <c r="L350" s="4" t="s">
        <v>93</v>
      </c>
      <c r="M350" s="7">
        <v>9903</v>
      </c>
      <c r="N350" s="4" t="s">
        <v>3282</v>
      </c>
      <c r="O350" s="7">
        <v>9138</v>
      </c>
      <c r="P350" s="4" t="s">
        <v>3282</v>
      </c>
      <c r="Q350" s="4" t="s">
        <v>3624</v>
      </c>
      <c r="R350">
        <v>1</v>
      </c>
      <c r="S350" s="4" t="s">
        <v>3624</v>
      </c>
      <c r="T350">
        <v>1</v>
      </c>
      <c r="U350">
        <v>1</v>
      </c>
      <c r="V350" s="12" t="s">
        <v>7</v>
      </c>
      <c r="W350">
        <v>1</v>
      </c>
      <c r="X350">
        <v>1</v>
      </c>
      <c r="Y350" s="4" t="s">
        <v>3624</v>
      </c>
      <c r="Z350">
        <v>1</v>
      </c>
      <c r="AA350">
        <v>1</v>
      </c>
      <c r="AB350">
        <v>1</v>
      </c>
      <c r="AC350">
        <v>1</v>
      </c>
      <c r="AD350" t="s">
        <v>5784</v>
      </c>
      <c r="AF350" s="3">
        <v>45351</v>
      </c>
      <c r="AG350" t="s">
        <v>5785</v>
      </c>
    </row>
    <row r="351" spans="1:33" x14ac:dyDescent="0.25">
      <c r="A351">
        <v>2024</v>
      </c>
      <c r="B351" s="3">
        <v>45323</v>
      </c>
      <c r="C351" s="3">
        <v>45351</v>
      </c>
      <c r="D351" t="s">
        <v>83</v>
      </c>
      <c r="E351" s="4" t="s">
        <v>214</v>
      </c>
      <c r="F351" s="4" t="s">
        <v>6058</v>
      </c>
      <c r="G351" s="4" t="s">
        <v>246</v>
      </c>
      <c r="H351" s="4" t="s">
        <v>476</v>
      </c>
      <c r="I351" s="4" t="s">
        <v>861</v>
      </c>
      <c r="J351" s="4" t="s">
        <v>1186</v>
      </c>
      <c r="K351" s="4" t="s">
        <v>819</v>
      </c>
      <c r="L351" s="4" t="s">
        <v>93</v>
      </c>
      <c r="M351" s="7">
        <v>13257</v>
      </c>
      <c r="N351" s="4" t="s">
        <v>3282</v>
      </c>
      <c r="O351" s="7">
        <v>11962</v>
      </c>
      <c r="P351" s="4" t="s">
        <v>3282</v>
      </c>
      <c r="Q351" s="4" t="s">
        <v>3625</v>
      </c>
      <c r="R351">
        <v>1</v>
      </c>
      <c r="S351" s="4" t="s">
        <v>3625</v>
      </c>
      <c r="T351">
        <v>1</v>
      </c>
      <c r="U351">
        <v>1</v>
      </c>
      <c r="V351" s="12" t="s">
        <v>7</v>
      </c>
      <c r="W351">
        <v>1</v>
      </c>
      <c r="X351">
        <v>1</v>
      </c>
      <c r="Y351" s="4" t="s">
        <v>3625</v>
      </c>
      <c r="Z351">
        <v>1</v>
      </c>
      <c r="AA351">
        <v>1</v>
      </c>
      <c r="AB351">
        <v>1</v>
      </c>
      <c r="AC351">
        <v>1</v>
      </c>
      <c r="AD351" t="s">
        <v>5784</v>
      </c>
      <c r="AF351" s="3">
        <v>45351</v>
      </c>
      <c r="AG351" t="s">
        <v>5785</v>
      </c>
    </row>
    <row r="352" spans="1:33" x14ac:dyDescent="0.25">
      <c r="A352">
        <v>2024</v>
      </c>
      <c r="B352" s="3">
        <v>45323</v>
      </c>
      <c r="C352" s="3">
        <v>45351</v>
      </c>
      <c r="D352" t="s">
        <v>83</v>
      </c>
      <c r="E352" s="4" t="s">
        <v>216</v>
      </c>
      <c r="F352" s="4" t="s">
        <v>218</v>
      </c>
      <c r="G352" s="4" t="s">
        <v>218</v>
      </c>
      <c r="H352" s="4" t="s">
        <v>406</v>
      </c>
      <c r="I352" s="4" t="s">
        <v>804</v>
      </c>
      <c r="J352" s="4" t="s">
        <v>1194</v>
      </c>
      <c r="K352" s="4" t="s">
        <v>870</v>
      </c>
      <c r="L352" s="4" t="s">
        <v>93</v>
      </c>
      <c r="M352" s="7">
        <v>19018.5</v>
      </c>
      <c r="N352" s="4" t="s">
        <v>3282</v>
      </c>
      <c r="O352" s="7">
        <v>16602</v>
      </c>
      <c r="P352" s="4" t="s">
        <v>3282</v>
      </c>
      <c r="Q352" s="4" t="s">
        <v>3626</v>
      </c>
      <c r="R352">
        <v>1</v>
      </c>
      <c r="S352" s="4" t="s">
        <v>3626</v>
      </c>
      <c r="T352">
        <v>1</v>
      </c>
      <c r="U352">
        <v>1</v>
      </c>
      <c r="V352" s="12" t="s">
        <v>7</v>
      </c>
      <c r="W352">
        <v>1</v>
      </c>
      <c r="X352">
        <v>1</v>
      </c>
      <c r="Y352" s="4" t="s">
        <v>3626</v>
      </c>
      <c r="Z352">
        <v>1</v>
      </c>
      <c r="AA352">
        <v>1</v>
      </c>
      <c r="AB352">
        <v>1</v>
      </c>
      <c r="AC352">
        <v>1</v>
      </c>
      <c r="AD352" t="s">
        <v>5784</v>
      </c>
      <c r="AF352" s="3">
        <v>45351</v>
      </c>
      <c r="AG352" t="s">
        <v>5785</v>
      </c>
    </row>
    <row r="353" spans="1:33" x14ac:dyDescent="0.25">
      <c r="A353">
        <v>2024</v>
      </c>
      <c r="B353" s="3">
        <v>45323</v>
      </c>
      <c r="C353" s="3">
        <v>45351</v>
      </c>
      <c r="D353" t="s">
        <v>83</v>
      </c>
      <c r="E353" s="4" t="s">
        <v>216</v>
      </c>
      <c r="F353" s="4" t="s">
        <v>5983</v>
      </c>
      <c r="G353" s="4" t="s">
        <v>307</v>
      </c>
      <c r="H353" s="4" t="s">
        <v>305</v>
      </c>
      <c r="I353" s="4" t="s">
        <v>1013</v>
      </c>
      <c r="J353" s="4" t="s">
        <v>743</v>
      </c>
      <c r="K353" s="4" t="s">
        <v>744</v>
      </c>
      <c r="L353" s="4" t="s">
        <v>93</v>
      </c>
      <c r="M353" s="7">
        <v>11052</v>
      </c>
      <c r="N353" s="4" t="s">
        <v>3282</v>
      </c>
      <c r="O353" s="7">
        <v>8018</v>
      </c>
      <c r="P353" s="4" t="s">
        <v>3282</v>
      </c>
      <c r="Q353" s="4" t="s">
        <v>3627</v>
      </c>
      <c r="R353">
        <v>1</v>
      </c>
      <c r="S353" s="4" t="s">
        <v>3627</v>
      </c>
      <c r="T353">
        <v>1</v>
      </c>
      <c r="U353">
        <v>1</v>
      </c>
      <c r="V353" s="12" t="s">
        <v>7</v>
      </c>
      <c r="W353">
        <v>1</v>
      </c>
      <c r="X353">
        <v>1</v>
      </c>
      <c r="Y353" s="4" t="s">
        <v>3627</v>
      </c>
      <c r="Z353">
        <v>1</v>
      </c>
      <c r="AA353">
        <v>1</v>
      </c>
      <c r="AB353">
        <v>1</v>
      </c>
      <c r="AC353">
        <v>1</v>
      </c>
      <c r="AD353" t="s">
        <v>5784</v>
      </c>
      <c r="AF353" s="3">
        <v>45351</v>
      </c>
      <c r="AG353" t="s">
        <v>5785</v>
      </c>
    </row>
    <row r="354" spans="1:33" x14ac:dyDescent="0.25">
      <c r="A354">
        <v>2024</v>
      </c>
      <c r="B354" s="3">
        <v>45323</v>
      </c>
      <c r="C354" s="3">
        <v>45351</v>
      </c>
      <c r="D354" t="s">
        <v>83</v>
      </c>
      <c r="E354" s="4" t="s">
        <v>214</v>
      </c>
      <c r="F354" s="4" t="s">
        <v>256</v>
      </c>
      <c r="G354" s="4" t="s">
        <v>256</v>
      </c>
      <c r="H354" s="4" t="s">
        <v>339</v>
      </c>
      <c r="I354" s="4" t="s">
        <v>805</v>
      </c>
      <c r="J354" s="4" t="s">
        <v>1271</v>
      </c>
      <c r="K354" s="4" t="s">
        <v>719</v>
      </c>
      <c r="L354" s="4" t="s">
        <v>93</v>
      </c>
      <c r="M354" s="7">
        <v>6004.8</v>
      </c>
      <c r="N354" s="4" t="s">
        <v>3282</v>
      </c>
      <c r="O354" s="7">
        <v>7966</v>
      </c>
      <c r="P354" s="4" t="s">
        <v>3282</v>
      </c>
      <c r="Q354" s="4" t="s">
        <v>3628</v>
      </c>
      <c r="R354">
        <v>1</v>
      </c>
      <c r="S354" s="4" t="s">
        <v>3628</v>
      </c>
      <c r="T354">
        <v>1</v>
      </c>
      <c r="U354">
        <v>1</v>
      </c>
      <c r="V354" s="12" t="s">
        <v>7</v>
      </c>
      <c r="W354">
        <v>1</v>
      </c>
      <c r="X354">
        <v>1</v>
      </c>
      <c r="Y354" s="4" t="s">
        <v>3628</v>
      </c>
      <c r="Z354">
        <v>1</v>
      </c>
      <c r="AA354">
        <v>1</v>
      </c>
      <c r="AB354">
        <v>1</v>
      </c>
      <c r="AC354">
        <v>1</v>
      </c>
      <c r="AD354" t="s">
        <v>5784</v>
      </c>
      <c r="AF354" s="3">
        <v>45351</v>
      </c>
      <c r="AG354" t="s">
        <v>5785</v>
      </c>
    </row>
    <row r="355" spans="1:33" x14ac:dyDescent="0.25">
      <c r="A355">
        <v>2024</v>
      </c>
      <c r="B355" s="3">
        <v>45323</v>
      </c>
      <c r="C355" s="3">
        <v>45351</v>
      </c>
      <c r="D355" t="s">
        <v>83</v>
      </c>
      <c r="E355" s="4" t="s">
        <v>216</v>
      </c>
      <c r="F355" s="4" t="s">
        <v>233</v>
      </c>
      <c r="G355" s="4" t="s">
        <v>233</v>
      </c>
      <c r="H355" s="4" t="s">
        <v>337</v>
      </c>
      <c r="I355" s="4" t="s">
        <v>844</v>
      </c>
      <c r="J355" s="4" t="s">
        <v>815</v>
      </c>
      <c r="K355" s="4" t="s">
        <v>1135</v>
      </c>
      <c r="L355" s="4" t="s">
        <v>93</v>
      </c>
      <c r="M355" s="7">
        <v>8626.5</v>
      </c>
      <c r="N355" s="4" t="s">
        <v>3282</v>
      </c>
      <c r="O355" s="7">
        <v>10633</v>
      </c>
      <c r="P355" s="4" t="s">
        <v>3282</v>
      </c>
      <c r="Q355" s="4" t="s">
        <v>3629</v>
      </c>
      <c r="R355">
        <v>1</v>
      </c>
      <c r="S355" s="4" t="s">
        <v>3629</v>
      </c>
      <c r="T355">
        <v>1</v>
      </c>
      <c r="U355">
        <v>1</v>
      </c>
      <c r="V355" s="12" t="s">
        <v>7</v>
      </c>
      <c r="W355">
        <v>1</v>
      </c>
      <c r="X355">
        <v>1</v>
      </c>
      <c r="Y355" s="4" t="s">
        <v>3629</v>
      </c>
      <c r="Z355">
        <v>1</v>
      </c>
      <c r="AA355">
        <v>1</v>
      </c>
      <c r="AB355">
        <v>1</v>
      </c>
      <c r="AC355">
        <v>1</v>
      </c>
      <c r="AD355" t="s">
        <v>5784</v>
      </c>
      <c r="AF355" s="3">
        <v>45351</v>
      </c>
      <c r="AG355" t="s">
        <v>5785</v>
      </c>
    </row>
    <row r="356" spans="1:33" x14ac:dyDescent="0.25">
      <c r="A356">
        <v>2024</v>
      </c>
      <c r="B356" s="3">
        <v>45323</v>
      </c>
      <c r="C356" s="3">
        <v>45351</v>
      </c>
      <c r="D356" t="s">
        <v>83</v>
      </c>
      <c r="E356" s="4" t="s">
        <v>216</v>
      </c>
      <c r="F356" s="4" t="s">
        <v>219</v>
      </c>
      <c r="G356" s="4" t="s">
        <v>219</v>
      </c>
      <c r="H356" s="4" t="s">
        <v>305</v>
      </c>
      <c r="I356" s="4" t="s">
        <v>1272</v>
      </c>
      <c r="J356" s="4" t="s">
        <v>922</v>
      </c>
      <c r="K356" s="4" t="s">
        <v>789</v>
      </c>
      <c r="L356" s="4" t="s">
        <v>93</v>
      </c>
      <c r="M356" s="7">
        <v>7504.5</v>
      </c>
      <c r="N356" s="4" t="s">
        <v>3282</v>
      </c>
      <c r="O356" s="7">
        <v>9292</v>
      </c>
      <c r="P356" s="4" t="s">
        <v>3282</v>
      </c>
      <c r="Q356" s="4" t="s">
        <v>3630</v>
      </c>
      <c r="R356">
        <v>1</v>
      </c>
      <c r="S356" s="4" t="s">
        <v>3630</v>
      </c>
      <c r="T356">
        <v>1</v>
      </c>
      <c r="U356">
        <v>1</v>
      </c>
      <c r="V356" s="12" t="s">
        <v>7</v>
      </c>
      <c r="W356">
        <v>1</v>
      </c>
      <c r="X356">
        <v>1</v>
      </c>
      <c r="Y356" s="4" t="s">
        <v>3630</v>
      </c>
      <c r="Z356">
        <v>1</v>
      </c>
      <c r="AA356">
        <v>1</v>
      </c>
      <c r="AB356">
        <v>1</v>
      </c>
      <c r="AC356">
        <v>1</v>
      </c>
      <c r="AD356" t="s">
        <v>5784</v>
      </c>
      <c r="AF356" s="3">
        <v>45351</v>
      </c>
      <c r="AG356" t="s">
        <v>5785</v>
      </c>
    </row>
    <row r="357" spans="1:33" x14ac:dyDescent="0.25">
      <c r="A357">
        <v>2024</v>
      </c>
      <c r="B357" s="3">
        <v>45323</v>
      </c>
      <c r="C357" s="3">
        <v>45351</v>
      </c>
      <c r="D357" t="s">
        <v>83</v>
      </c>
      <c r="E357" s="4" t="s">
        <v>216</v>
      </c>
      <c r="F357" s="4" t="s">
        <v>249</v>
      </c>
      <c r="G357" s="4" t="s">
        <v>249</v>
      </c>
      <c r="H357" s="4" t="s">
        <v>339</v>
      </c>
      <c r="I357" s="4" t="s">
        <v>1273</v>
      </c>
      <c r="J357" s="4" t="s">
        <v>749</v>
      </c>
      <c r="K357" s="4" t="s">
        <v>1039</v>
      </c>
      <c r="L357" s="4" t="s">
        <v>93</v>
      </c>
      <c r="M357" s="7">
        <v>8507.7000000000007</v>
      </c>
      <c r="N357" s="4" t="s">
        <v>3282</v>
      </c>
      <c r="O357" s="7">
        <v>7895</v>
      </c>
      <c r="P357" s="4" t="s">
        <v>3282</v>
      </c>
      <c r="Q357" s="4" t="s">
        <v>3631</v>
      </c>
      <c r="R357">
        <v>1</v>
      </c>
      <c r="S357" s="4" t="s">
        <v>3631</v>
      </c>
      <c r="T357">
        <v>1</v>
      </c>
      <c r="U357">
        <v>1</v>
      </c>
      <c r="V357" s="12" t="s">
        <v>7</v>
      </c>
      <c r="W357">
        <v>1</v>
      </c>
      <c r="X357">
        <v>1</v>
      </c>
      <c r="Y357" s="4" t="s">
        <v>3631</v>
      </c>
      <c r="Z357">
        <v>1</v>
      </c>
      <c r="AA357">
        <v>1</v>
      </c>
      <c r="AB357">
        <v>1</v>
      </c>
      <c r="AC357">
        <v>1</v>
      </c>
      <c r="AD357" t="s">
        <v>5784</v>
      </c>
      <c r="AF357" s="3">
        <v>45351</v>
      </c>
      <c r="AG357" t="s">
        <v>5785</v>
      </c>
    </row>
    <row r="358" spans="1:33" x14ac:dyDescent="0.25">
      <c r="A358">
        <v>2024</v>
      </c>
      <c r="B358" s="3">
        <v>45323</v>
      </c>
      <c r="C358" s="3">
        <v>45351</v>
      </c>
      <c r="D358" t="s">
        <v>83</v>
      </c>
      <c r="E358" s="4" t="s">
        <v>216</v>
      </c>
      <c r="F358" s="4" t="s">
        <v>249</v>
      </c>
      <c r="G358" s="4" t="s">
        <v>249</v>
      </c>
      <c r="H358" s="4" t="s">
        <v>295</v>
      </c>
      <c r="I358" s="4" t="s">
        <v>1274</v>
      </c>
      <c r="J358" s="4" t="s">
        <v>1275</v>
      </c>
      <c r="K358" s="4" t="s">
        <v>1276</v>
      </c>
      <c r="L358" s="4" t="s">
        <v>93</v>
      </c>
      <c r="M358" s="7">
        <v>10500.6</v>
      </c>
      <c r="N358" s="4" t="s">
        <v>3282</v>
      </c>
      <c r="O358" s="7">
        <v>12753</v>
      </c>
      <c r="P358" s="4" t="s">
        <v>3282</v>
      </c>
      <c r="Q358" s="4" t="s">
        <v>3632</v>
      </c>
      <c r="R358">
        <v>1</v>
      </c>
      <c r="S358" s="4" t="s">
        <v>3632</v>
      </c>
      <c r="T358">
        <v>1</v>
      </c>
      <c r="U358">
        <v>1</v>
      </c>
      <c r="V358" s="12" t="s">
        <v>7</v>
      </c>
      <c r="W358">
        <v>1</v>
      </c>
      <c r="X358">
        <v>1</v>
      </c>
      <c r="Y358" s="4" t="s">
        <v>3632</v>
      </c>
      <c r="Z358">
        <v>1</v>
      </c>
      <c r="AA358">
        <v>1</v>
      </c>
      <c r="AB358">
        <v>1</v>
      </c>
      <c r="AC358">
        <v>1</v>
      </c>
      <c r="AD358" t="s">
        <v>5784</v>
      </c>
      <c r="AF358" s="3">
        <v>45351</v>
      </c>
      <c r="AG358" t="s">
        <v>5785</v>
      </c>
    </row>
    <row r="359" spans="1:33" x14ac:dyDescent="0.25">
      <c r="A359">
        <v>2024</v>
      </c>
      <c r="B359" s="3">
        <v>45323</v>
      </c>
      <c r="C359" s="3">
        <v>45351</v>
      </c>
      <c r="D359" t="s">
        <v>83</v>
      </c>
      <c r="E359" s="4" t="s">
        <v>216</v>
      </c>
      <c r="F359" s="4" t="s">
        <v>229</v>
      </c>
      <c r="G359" s="4" t="s">
        <v>229</v>
      </c>
      <c r="H359" s="4" t="s">
        <v>337</v>
      </c>
      <c r="I359" s="4" t="s">
        <v>1277</v>
      </c>
      <c r="J359" s="4" t="s">
        <v>1278</v>
      </c>
      <c r="K359" s="4" t="s">
        <v>1062</v>
      </c>
      <c r="L359" s="4" t="s">
        <v>93</v>
      </c>
      <c r="M359" s="7">
        <v>15139.2</v>
      </c>
      <c r="N359" s="4" t="s">
        <v>3282</v>
      </c>
      <c r="O359" s="7">
        <v>13547</v>
      </c>
      <c r="P359" s="4" t="s">
        <v>3282</v>
      </c>
      <c r="Q359" s="4" t="s">
        <v>3633</v>
      </c>
      <c r="R359">
        <v>1</v>
      </c>
      <c r="S359" s="4" t="s">
        <v>3633</v>
      </c>
      <c r="T359">
        <v>1</v>
      </c>
      <c r="U359">
        <v>1</v>
      </c>
      <c r="V359" s="12" t="s">
        <v>7</v>
      </c>
      <c r="W359">
        <v>1</v>
      </c>
      <c r="X359">
        <v>1</v>
      </c>
      <c r="Y359" s="4" t="s">
        <v>3633</v>
      </c>
      <c r="Z359">
        <v>1</v>
      </c>
      <c r="AA359">
        <v>1</v>
      </c>
      <c r="AB359">
        <v>1</v>
      </c>
      <c r="AC359">
        <v>1</v>
      </c>
      <c r="AD359" t="s">
        <v>5784</v>
      </c>
      <c r="AF359" s="3">
        <v>45351</v>
      </c>
      <c r="AG359" t="s">
        <v>5785</v>
      </c>
    </row>
    <row r="360" spans="1:33" x14ac:dyDescent="0.25">
      <c r="A360">
        <v>2024</v>
      </c>
      <c r="B360" s="3">
        <v>45323</v>
      </c>
      <c r="C360" s="3">
        <v>45351</v>
      </c>
      <c r="D360" t="s">
        <v>83</v>
      </c>
      <c r="E360" s="4" t="s">
        <v>216</v>
      </c>
      <c r="F360" s="4" t="s">
        <v>219</v>
      </c>
      <c r="G360" s="4" t="s">
        <v>219</v>
      </c>
      <c r="H360" s="4" t="s">
        <v>308</v>
      </c>
      <c r="I360" s="4" t="s">
        <v>849</v>
      </c>
      <c r="J360" s="4" t="s">
        <v>791</v>
      </c>
      <c r="K360" s="4" t="s">
        <v>719</v>
      </c>
      <c r="L360" s="4" t="s">
        <v>93</v>
      </c>
      <c r="M360" s="7">
        <v>7640.4</v>
      </c>
      <c r="N360" s="4" t="s">
        <v>3282</v>
      </c>
      <c r="O360" s="7">
        <v>7597</v>
      </c>
      <c r="P360" s="4" t="s">
        <v>3282</v>
      </c>
      <c r="Q360" s="4" t="s">
        <v>3634</v>
      </c>
      <c r="R360">
        <v>1</v>
      </c>
      <c r="S360" s="4" t="s">
        <v>3634</v>
      </c>
      <c r="T360">
        <v>1</v>
      </c>
      <c r="U360">
        <v>1</v>
      </c>
      <c r="V360" s="12" t="s">
        <v>7</v>
      </c>
      <c r="W360">
        <v>1</v>
      </c>
      <c r="X360">
        <v>1</v>
      </c>
      <c r="Y360" s="4" t="s">
        <v>3634</v>
      </c>
      <c r="Z360">
        <v>1</v>
      </c>
      <c r="AA360">
        <v>1</v>
      </c>
      <c r="AB360">
        <v>1</v>
      </c>
      <c r="AC360">
        <v>1</v>
      </c>
      <c r="AD360" t="s">
        <v>5784</v>
      </c>
      <c r="AF360" s="3">
        <v>45351</v>
      </c>
      <c r="AG360" t="s">
        <v>5785</v>
      </c>
    </row>
    <row r="361" spans="1:33" x14ac:dyDescent="0.25">
      <c r="A361">
        <v>2024</v>
      </c>
      <c r="B361" s="3">
        <v>45323</v>
      </c>
      <c r="C361" s="3">
        <v>45351</v>
      </c>
      <c r="D361" t="s">
        <v>83</v>
      </c>
      <c r="E361" s="4" t="s">
        <v>216</v>
      </c>
      <c r="F361" s="4" t="s">
        <v>5908</v>
      </c>
      <c r="G361" s="4" t="s">
        <v>442</v>
      </c>
      <c r="H361" s="4" t="s">
        <v>335</v>
      </c>
      <c r="I361" s="4" t="s">
        <v>943</v>
      </c>
      <c r="J361" s="4" t="s">
        <v>819</v>
      </c>
      <c r="K361" s="4" t="s">
        <v>797</v>
      </c>
      <c r="L361" s="4" t="s">
        <v>94</v>
      </c>
      <c r="M361" s="7">
        <v>6218.4</v>
      </c>
      <c r="N361" s="4" t="s">
        <v>3282</v>
      </c>
      <c r="O361" s="7">
        <v>6219</v>
      </c>
      <c r="P361" s="4" t="s">
        <v>3282</v>
      </c>
      <c r="Q361" s="4" t="s">
        <v>3635</v>
      </c>
      <c r="R361">
        <v>1</v>
      </c>
      <c r="S361" s="4" t="s">
        <v>3635</v>
      </c>
      <c r="T361">
        <v>1</v>
      </c>
      <c r="U361">
        <v>1</v>
      </c>
      <c r="V361" s="12" t="s">
        <v>7</v>
      </c>
      <c r="W361">
        <v>1</v>
      </c>
      <c r="X361">
        <v>1</v>
      </c>
      <c r="Y361" s="4" t="s">
        <v>3635</v>
      </c>
      <c r="Z361">
        <v>1</v>
      </c>
      <c r="AA361">
        <v>1</v>
      </c>
      <c r="AB361">
        <v>1</v>
      </c>
      <c r="AC361">
        <v>1</v>
      </c>
      <c r="AD361" t="s">
        <v>5784</v>
      </c>
      <c r="AF361" s="3">
        <v>45351</v>
      </c>
      <c r="AG361" t="s">
        <v>5785</v>
      </c>
    </row>
    <row r="362" spans="1:33" x14ac:dyDescent="0.25">
      <c r="A362">
        <v>2024</v>
      </c>
      <c r="B362" s="3">
        <v>45323</v>
      </c>
      <c r="C362" s="3">
        <v>45351</v>
      </c>
      <c r="D362" t="s">
        <v>83</v>
      </c>
      <c r="E362" s="4" t="s">
        <v>216</v>
      </c>
      <c r="F362" s="4" t="s">
        <v>219</v>
      </c>
      <c r="G362" s="4" t="s">
        <v>219</v>
      </c>
      <c r="H362" s="4" t="s">
        <v>429</v>
      </c>
      <c r="I362" s="4" t="s">
        <v>1279</v>
      </c>
      <c r="J362" s="4" t="s">
        <v>1280</v>
      </c>
      <c r="K362" s="4" t="s">
        <v>1131</v>
      </c>
      <c r="L362" s="4" t="s">
        <v>94</v>
      </c>
      <c r="M362" s="7">
        <v>6150</v>
      </c>
      <c r="N362" s="4" t="s">
        <v>3282</v>
      </c>
      <c r="O362" s="7">
        <v>6150</v>
      </c>
      <c r="P362" s="4" t="s">
        <v>3282</v>
      </c>
      <c r="Q362" s="4" t="s">
        <v>3636</v>
      </c>
      <c r="R362">
        <v>1</v>
      </c>
      <c r="S362" s="4" t="s">
        <v>3636</v>
      </c>
      <c r="T362">
        <v>1</v>
      </c>
      <c r="U362">
        <v>1</v>
      </c>
      <c r="V362" s="12" t="s">
        <v>7</v>
      </c>
      <c r="W362">
        <v>1</v>
      </c>
      <c r="X362">
        <v>1</v>
      </c>
      <c r="Y362" s="4" t="s">
        <v>3636</v>
      </c>
      <c r="Z362">
        <v>1</v>
      </c>
      <c r="AA362">
        <v>1</v>
      </c>
      <c r="AB362">
        <v>1</v>
      </c>
      <c r="AC362">
        <v>1</v>
      </c>
      <c r="AD362" t="s">
        <v>5784</v>
      </c>
      <c r="AF362" s="3">
        <v>45351</v>
      </c>
      <c r="AG362" t="s">
        <v>5785</v>
      </c>
    </row>
    <row r="363" spans="1:33" x14ac:dyDescent="0.25">
      <c r="A363">
        <v>2024</v>
      </c>
      <c r="B363" s="3">
        <v>45323</v>
      </c>
      <c r="C363" s="3">
        <v>45351</v>
      </c>
      <c r="D363" t="s">
        <v>83</v>
      </c>
      <c r="E363" s="4" t="s">
        <v>216</v>
      </c>
      <c r="F363" s="4" t="s">
        <v>5920</v>
      </c>
      <c r="G363" s="4" t="s">
        <v>257</v>
      </c>
      <c r="H363" s="4" t="s">
        <v>343</v>
      </c>
      <c r="I363" s="4" t="s">
        <v>1281</v>
      </c>
      <c r="J363" s="4" t="s">
        <v>755</v>
      </c>
      <c r="K363" s="4" t="s">
        <v>1103</v>
      </c>
      <c r="L363" s="4" t="s">
        <v>93</v>
      </c>
      <c r="M363" s="7">
        <v>23625</v>
      </c>
      <c r="N363" s="4" t="s">
        <v>3282</v>
      </c>
      <c r="O363" s="7">
        <v>20225</v>
      </c>
      <c r="P363" s="4" t="s">
        <v>3282</v>
      </c>
      <c r="Q363" s="4" t="s">
        <v>3637</v>
      </c>
      <c r="R363">
        <v>1</v>
      </c>
      <c r="S363" s="4" t="s">
        <v>3637</v>
      </c>
      <c r="T363">
        <v>1</v>
      </c>
      <c r="U363">
        <v>1</v>
      </c>
      <c r="V363" s="12" t="s">
        <v>7</v>
      </c>
      <c r="W363">
        <v>1</v>
      </c>
      <c r="X363">
        <v>1</v>
      </c>
      <c r="Y363" s="4" t="s">
        <v>3637</v>
      </c>
      <c r="Z363">
        <v>1</v>
      </c>
      <c r="AA363">
        <v>1</v>
      </c>
      <c r="AB363">
        <v>1</v>
      </c>
      <c r="AC363">
        <v>1</v>
      </c>
      <c r="AD363" t="s">
        <v>5784</v>
      </c>
      <c r="AF363" s="3">
        <v>45351</v>
      </c>
      <c r="AG363" t="s">
        <v>5785</v>
      </c>
    </row>
    <row r="364" spans="1:33" x14ac:dyDescent="0.25">
      <c r="A364">
        <v>2024</v>
      </c>
      <c r="B364" s="3">
        <v>45323</v>
      </c>
      <c r="C364" s="3">
        <v>45351</v>
      </c>
      <c r="D364" t="s">
        <v>83</v>
      </c>
      <c r="E364" s="4" t="s">
        <v>216</v>
      </c>
      <c r="F364" s="4" t="s">
        <v>219</v>
      </c>
      <c r="G364" s="4" t="s">
        <v>219</v>
      </c>
      <c r="H364" s="4" t="s">
        <v>305</v>
      </c>
      <c r="I364" s="4" t="s">
        <v>717</v>
      </c>
      <c r="J364" s="4" t="s">
        <v>743</v>
      </c>
      <c r="K364" s="4" t="s">
        <v>744</v>
      </c>
      <c r="L364" s="4" t="s">
        <v>94</v>
      </c>
      <c r="M364" s="7">
        <v>7752</v>
      </c>
      <c r="N364" s="4" t="s">
        <v>3282</v>
      </c>
      <c r="O364" s="7">
        <v>9588</v>
      </c>
      <c r="P364" s="4" t="s">
        <v>3282</v>
      </c>
      <c r="Q364" s="4" t="s">
        <v>3638</v>
      </c>
      <c r="R364">
        <v>1</v>
      </c>
      <c r="S364" s="4" t="s">
        <v>3638</v>
      </c>
      <c r="T364">
        <v>1</v>
      </c>
      <c r="U364">
        <v>1</v>
      </c>
      <c r="V364" s="12" t="s">
        <v>7</v>
      </c>
      <c r="W364">
        <v>1</v>
      </c>
      <c r="X364">
        <v>1</v>
      </c>
      <c r="Y364" s="4" t="s">
        <v>3638</v>
      </c>
      <c r="Z364">
        <v>1</v>
      </c>
      <c r="AA364">
        <v>1</v>
      </c>
      <c r="AB364">
        <v>1</v>
      </c>
      <c r="AC364">
        <v>1</v>
      </c>
      <c r="AD364" t="s">
        <v>5784</v>
      </c>
      <c r="AF364" s="3">
        <v>45351</v>
      </c>
      <c r="AG364" t="s">
        <v>5785</v>
      </c>
    </row>
    <row r="365" spans="1:33" x14ac:dyDescent="0.25">
      <c r="A365">
        <v>2024</v>
      </c>
      <c r="B365" s="3">
        <v>45323</v>
      </c>
      <c r="C365" s="3">
        <v>45351</v>
      </c>
      <c r="D365" t="s">
        <v>83</v>
      </c>
      <c r="E365" s="4" t="s">
        <v>216</v>
      </c>
      <c r="F365" s="4" t="s">
        <v>219</v>
      </c>
      <c r="G365" s="4" t="s">
        <v>219</v>
      </c>
      <c r="H365" s="4" t="s">
        <v>308</v>
      </c>
      <c r="I365" s="4" t="s">
        <v>1282</v>
      </c>
      <c r="J365" s="4" t="s">
        <v>860</v>
      </c>
      <c r="K365" s="4" t="s">
        <v>743</v>
      </c>
      <c r="L365" s="4" t="s">
        <v>94</v>
      </c>
      <c r="M365" s="7">
        <v>7504.5</v>
      </c>
      <c r="N365" s="4" t="s">
        <v>3282</v>
      </c>
      <c r="O365" s="7">
        <v>9291</v>
      </c>
      <c r="P365" s="4" t="s">
        <v>3282</v>
      </c>
      <c r="Q365" s="4" t="s">
        <v>3639</v>
      </c>
      <c r="R365">
        <v>1</v>
      </c>
      <c r="S365" s="4" t="s">
        <v>3639</v>
      </c>
      <c r="T365">
        <v>1</v>
      </c>
      <c r="U365">
        <v>1</v>
      </c>
      <c r="V365" s="12" t="s">
        <v>7</v>
      </c>
      <c r="W365">
        <v>1</v>
      </c>
      <c r="X365">
        <v>1</v>
      </c>
      <c r="Y365" s="4" t="s">
        <v>3639</v>
      </c>
      <c r="Z365">
        <v>1</v>
      </c>
      <c r="AA365">
        <v>1</v>
      </c>
      <c r="AB365">
        <v>1</v>
      </c>
      <c r="AC365">
        <v>1</v>
      </c>
      <c r="AD365" t="s">
        <v>5784</v>
      </c>
      <c r="AF365" s="3">
        <v>45351</v>
      </c>
      <c r="AG365" t="s">
        <v>5785</v>
      </c>
    </row>
    <row r="366" spans="1:33" x14ac:dyDescent="0.25">
      <c r="A366">
        <v>2024</v>
      </c>
      <c r="B366" s="3">
        <v>45323</v>
      </c>
      <c r="C366" s="3">
        <v>45351</v>
      </c>
      <c r="D366" t="s">
        <v>83</v>
      </c>
      <c r="E366" s="4" t="s">
        <v>216</v>
      </c>
      <c r="F366" s="4" t="s">
        <v>218</v>
      </c>
      <c r="G366" s="4" t="s">
        <v>218</v>
      </c>
      <c r="H366" s="4" t="s">
        <v>329</v>
      </c>
      <c r="I366" s="4" t="s">
        <v>804</v>
      </c>
      <c r="J366" s="4" t="s">
        <v>1194</v>
      </c>
      <c r="K366" s="4" t="s">
        <v>1135</v>
      </c>
      <c r="L366" s="4" t="s">
        <v>93</v>
      </c>
      <c r="M366" s="7">
        <v>12931.5</v>
      </c>
      <c r="N366" s="4" t="s">
        <v>3282</v>
      </c>
      <c r="O366" s="7">
        <v>11735</v>
      </c>
      <c r="P366" s="4" t="s">
        <v>3282</v>
      </c>
      <c r="Q366" s="4" t="s">
        <v>3640</v>
      </c>
      <c r="R366">
        <v>1</v>
      </c>
      <c r="S366" s="4" t="s">
        <v>3640</v>
      </c>
      <c r="T366">
        <v>1</v>
      </c>
      <c r="U366">
        <v>1</v>
      </c>
      <c r="V366" s="12" t="s">
        <v>7</v>
      </c>
      <c r="W366">
        <v>1</v>
      </c>
      <c r="X366">
        <v>1</v>
      </c>
      <c r="Y366" s="4" t="s">
        <v>3640</v>
      </c>
      <c r="Z366">
        <v>1</v>
      </c>
      <c r="AA366">
        <v>1</v>
      </c>
      <c r="AB366">
        <v>1</v>
      </c>
      <c r="AC366">
        <v>1</v>
      </c>
      <c r="AD366" t="s">
        <v>5784</v>
      </c>
      <c r="AF366" s="3">
        <v>45351</v>
      </c>
      <c r="AG366" t="s">
        <v>5785</v>
      </c>
    </row>
    <row r="367" spans="1:33" x14ac:dyDescent="0.25">
      <c r="A367">
        <v>2024</v>
      </c>
      <c r="B367" s="3">
        <v>45323</v>
      </c>
      <c r="C367" s="3">
        <v>45351</v>
      </c>
      <c r="D367" t="s">
        <v>83</v>
      </c>
      <c r="E367" s="4" t="s">
        <v>216</v>
      </c>
      <c r="F367" s="4" t="s">
        <v>222</v>
      </c>
      <c r="G367" s="4" t="s">
        <v>222</v>
      </c>
      <c r="H367" s="4" t="s">
        <v>305</v>
      </c>
      <c r="I367" s="4" t="s">
        <v>1283</v>
      </c>
      <c r="J367" s="4" t="s">
        <v>830</v>
      </c>
      <c r="K367" s="4" t="s">
        <v>935</v>
      </c>
      <c r="L367" s="4" t="s">
        <v>94</v>
      </c>
      <c r="M367" s="7">
        <v>7504.5</v>
      </c>
      <c r="N367" s="4" t="s">
        <v>3282</v>
      </c>
      <c r="O367" s="7">
        <v>7001</v>
      </c>
      <c r="P367" s="4" t="s">
        <v>3282</v>
      </c>
      <c r="Q367" s="4" t="s">
        <v>3641</v>
      </c>
      <c r="R367">
        <v>1</v>
      </c>
      <c r="S367" s="4" t="s">
        <v>3641</v>
      </c>
      <c r="T367">
        <v>1</v>
      </c>
      <c r="U367">
        <v>1</v>
      </c>
      <c r="V367" s="12" t="s">
        <v>7</v>
      </c>
      <c r="W367">
        <v>1</v>
      </c>
      <c r="X367">
        <v>1</v>
      </c>
      <c r="Y367" s="4" t="s">
        <v>3641</v>
      </c>
      <c r="Z367">
        <v>1</v>
      </c>
      <c r="AA367">
        <v>1</v>
      </c>
      <c r="AB367">
        <v>1</v>
      </c>
      <c r="AC367">
        <v>1</v>
      </c>
      <c r="AD367" t="s">
        <v>5784</v>
      </c>
      <c r="AF367" s="3">
        <v>45351</v>
      </c>
      <c r="AG367" t="s">
        <v>5785</v>
      </c>
    </row>
    <row r="368" spans="1:33" x14ac:dyDescent="0.25">
      <c r="A368">
        <v>2024</v>
      </c>
      <c r="B368" s="3">
        <v>45323</v>
      </c>
      <c r="C368" s="3">
        <v>45351</v>
      </c>
      <c r="D368" t="s">
        <v>83</v>
      </c>
      <c r="E368" s="4" t="s">
        <v>216</v>
      </c>
      <c r="F368" s="4" t="s">
        <v>5975</v>
      </c>
      <c r="G368" s="4" t="s">
        <v>477</v>
      </c>
      <c r="H368" s="4" t="s">
        <v>478</v>
      </c>
      <c r="I368" s="4" t="s">
        <v>753</v>
      </c>
      <c r="J368" s="4" t="s">
        <v>810</v>
      </c>
      <c r="K368" s="4" t="s">
        <v>727</v>
      </c>
      <c r="L368" s="4" t="s">
        <v>93</v>
      </c>
      <c r="M368" s="7">
        <v>31650</v>
      </c>
      <c r="N368" s="4" t="s">
        <v>3282</v>
      </c>
      <c r="O368" s="7">
        <v>26518</v>
      </c>
      <c r="P368" s="4" t="s">
        <v>3282</v>
      </c>
      <c r="Q368" s="4" t="s">
        <v>3642</v>
      </c>
      <c r="R368">
        <v>1</v>
      </c>
      <c r="S368" s="4" t="s">
        <v>3642</v>
      </c>
      <c r="T368">
        <v>1</v>
      </c>
      <c r="U368">
        <v>1</v>
      </c>
      <c r="V368" s="12" t="s">
        <v>7</v>
      </c>
      <c r="W368">
        <v>1</v>
      </c>
      <c r="X368">
        <v>1</v>
      </c>
      <c r="Y368" s="4" t="s">
        <v>3642</v>
      </c>
      <c r="Z368">
        <v>1</v>
      </c>
      <c r="AA368">
        <v>1</v>
      </c>
      <c r="AB368">
        <v>1</v>
      </c>
      <c r="AC368">
        <v>1</v>
      </c>
      <c r="AD368" t="s">
        <v>5784</v>
      </c>
      <c r="AF368" s="3">
        <v>45351</v>
      </c>
      <c r="AG368" t="s">
        <v>5785</v>
      </c>
    </row>
    <row r="369" spans="1:33" x14ac:dyDescent="0.25">
      <c r="A369">
        <v>2024</v>
      </c>
      <c r="B369" s="3">
        <v>45323</v>
      </c>
      <c r="C369" s="3">
        <v>45351</v>
      </c>
      <c r="D369" t="s">
        <v>83</v>
      </c>
      <c r="E369" s="4" t="s">
        <v>216</v>
      </c>
      <c r="F369" s="4" t="s">
        <v>5908</v>
      </c>
      <c r="G369" s="4" t="s">
        <v>442</v>
      </c>
      <c r="H369" s="4" t="s">
        <v>335</v>
      </c>
      <c r="I369" s="4" t="s">
        <v>1284</v>
      </c>
      <c r="J369" s="4" t="s">
        <v>1285</v>
      </c>
      <c r="K369" s="4" t="s">
        <v>765</v>
      </c>
      <c r="L369" s="4" t="s">
        <v>94</v>
      </c>
      <c r="M369" s="7">
        <v>6218.4</v>
      </c>
      <c r="N369" s="4" t="s">
        <v>3282</v>
      </c>
      <c r="O369" s="7">
        <v>6219</v>
      </c>
      <c r="P369" s="4" t="s">
        <v>3282</v>
      </c>
      <c r="Q369" s="4" t="s">
        <v>3643</v>
      </c>
      <c r="R369">
        <v>1</v>
      </c>
      <c r="S369" s="4" t="s">
        <v>3643</v>
      </c>
      <c r="T369">
        <v>1</v>
      </c>
      <c r="U369">
        <v>1</v>
      </c>
      <c r="V369" s="12" t="s">
        <v>7</v>
      </c>
      <c r="W369">
        <v>1</v>
      </c>
      <c r="X369">
        <v>1</v>
      </c>
      <c r="Y369" s="4" t="s">
        <v>3643</v>
      </c>
      <c r="Z369">
        <v>1</v>
      </c>
      <c r="AA369">
        <v>1</v>
      </c>
      <c r="AB369">
        <v>1</v>
      </c>
      <c r="AC369">
        <v>1</v>
      </c>
      <c r="AD369" t="s">
        <v>5784</v>
      </c>
      <c r="AF369" s="3">
        <v>45351</v>
      </c>
      <c r="AG369" t="s">
        <v>5785</v>
      </c>
    </row>
    <row r="370" spans="1:33" x14ac:dyDescent="0.25">
      <c r="A370">
        <v>2024</v>
      </c>
      <c r="B370" s="3">
        <v>45323</v>
      </c>
      <c r="C370" s="3">
        <v>45351</v>
      </c>
      <c r="D370" t="s">
        <v>83</v>
      </c>
      <c r="E370" s="4" t="s">
        <v>216</v>
      </c>
      <c r="F370" s="4" t="s">
        <v>218</v>
      </c>
      <c r="G370" s="4" t="s">
        <v>218</v>
      </c>
      <c r="H370" s="4" t="s">
        <v>402</v>
      </c>
      <c r="I370" s="4" t="s">
        <v>1286</v>
      </c>
      <c r="J370" s="4" t="s">
        <v>795</v>
      </c>
      <c r="K370" s="4" t="s">
        <v>732</v>
      </c>
      <c r="L370" s="4" t="s">
        <v>94</v>
      </c>
      <c r="M370" s="7">
        <v>9124.5</v>
      </c>
      <c r="N370" s="4" t="s">
        <v>3282</v>
      </c>
      <c r="O370" s="7">
        <v>8445</v>
      </c>
      <c r="P370" s="4" t="s">
        <v>3282</v>
      </c>
      <c r="Q370" s="4" t="s">
        <v>3644</v>
      </c>
      <c r="R370">
        <v>1</v>
      </c>
      <c r="S370" s="4" t="s">
        <v>3644</v>
      </c>
      <c r="T370">
        <v>1</v>
      </c>
      <c r="U370">
        <v>1</v>
      </c>
      <c r="V370" s="12" t="s">
        <v>7</v>
      </c>
      <c r="W370">
        <v>1</v>
      </c>
      <c r="X370">
        <v>1</v>
      </c>
      <c r="Y370" s="4" t="s">
        <v>3644</v>
      </c>
      <c r="Z370">
        <v>1</v>
      </c>
      <c r="AA370">
        <v>1</v>
      </c>
      <c r="AB370">
        <v>1</v>
      </c>
      <c r="AC370">
        <v>1</v>
      </c>
      <c r="AD370" t="s">
        <v>5784</v>
      </c>
      <c r="AF370" s="3">
        <v>45351</v>
      </c>
      <c r="AG370" t="s">
        <v>5785</v>
      </c>
    </row>
    <row r="371" spans="1:33" x14ac:dyDescent="0.25">
      <c r="A371">
        <v>2024</v>
      </c>
      <c r="B371" s="3">
        <v>45323</v>
      </c>
      <c r="C371" s="3">
        <v>45351</v>
      </c>
      <c r="D371" t="s">
        <v>83</v>
      </c>
      <c r="E371" s="4" t="s">
        <v>214</v>
      </c>
      <c r="F371" s="4" t="s">
        <v>6017</v>
      </c>
      <c r="G371" s="4" t="s">
        <v>479</v>
      </c>
      <c r="H371" s="4" t="s">
        <v>308</v>
      </c>
      <c r="I371" s="4" t="s">
        <v>1287</v>
      </c>
      <c r="J371" s="4" t="s">
        <v>755</v>
      </c>
      <c r="K371" s="4" t="s">
        <v>775</v>
      </c>
      <c r="L371" s="4" t="s">
        <v>93</v>
      </c>
      <c r="M371" s="7">
        <v>12054</v>
      </c>
      <c r="N371" s="4" t="s">
        <v>3282</v>
      </c>
      <c r="O371" s="7">
        <v>14434</v>
      </c>
      <c r="P371" s="4" t="s">
        <v>3282</v>
      </c>
      <c r="Q371" s="4" t="s">
        <v>3645</v>
      </c>
      <c r="R371">
        <v>1</v>
      </c>
      <c r="S371" s="4" t="s">
        <v>3645</v>
      </c>
      <c r="T371">
        <v>1</v>
      </c>
      <c r="U371">
        <v>1</v>
      </c>
      <c r="V371" s="12" t="s">
        <v>7</v>
      </c>
      <c r="W371">
        <v>1</v>
      </c>
      <c r="X371">
        <v>1</v>
      </c>
      <c r="Y371" s="4" t="s">
        <v>3645</v>
      </c>
      <c r="Z371">
        <v>1</v>
      </c>
      <c r="AA371">
        <v>1</v>
      </c>
      <c r="AB371">
        <v>1</v>
      </c>
      <c r="AC371">
        <v>1</v>
      </c>
      <c r="AD371" t="s">
        <v>5784</v>
      </c>
      <c r="AF371" s="3">
        <v>45351</v>
      </c>
      <c r="AG371" t="s">
        <v>5785</v>
      </c>
    </row>
    <row r="372" spans="1:33" x14ac:dyDescent="0.25">
      <c r="A372">
        <v>2024</v>
      </c>
      <c r="B372" s="3">
        <v>45323</v>
      </c>
      <c r="C372" s="3">
        <v>45351</v>
      </c>
      <c r="D372" t="s">
        <v>83</v>
      </c>
      <c r="E372" s="4" t="s">
        <v>216</v>
      </c>
      <c r="F372" s="4" t="s">
        <v>6019</v>
      </c>
      <c r="G372" s="4" t="s">
        <v>480</v>
      </c>
      <c r="H372" s="4" t="s">
        <v>461</v>
      </c>
      <c r="I372" s="4" t="s">
        <v>1288</v>
      </c>
      <c r="J372" s="4" t="s">
        <v>795</v>
      </c>
      <c r="K372" s="4" t="s">
        <v>1289</v>
      </c>
      <c r="L372" s="4" t="s">
        <v>93</v>
      </c>
      <c r="M372" s="7">
        <v>9448.2000000000007</v>
      </c>
      <c r="N372" s="4" t="s">
        <v>3282</v>
      </c>
      <c r="O372" s="7">
        <v>9613</v>
      </c>
      <c r="P372" s="4" t="s">
        <v>3282</v>
      </c>
      <c r="Q372" s="4" t="s">
        <v>3646</v>
      </c>
      <c r="R372">
        <v>1</v>
      </c>
      <c r="S372" s="4" t="s">
        <v>3646</v>
      </c>
      <c r="T372">
        <v>1</v>
      </c>
      <c r="U372">
        <v>1</v>
      </c>
      <c r="V372" s="12" t="s">
        <v>7</v>
      </c>
      <c r="W372">
        <v>1</v>
      </c>
      <c r="X372">
        <v>1</v>
      </c>
      <c r="Y372" s="4" t="s">
        <v>3646</v>
      </c>
      <c r="Z372">
        <v>1</v>
      </c>
      <c r="AA372">
        <v>1</v>
      </c>
      <c r="AB372">
        <v>1</v>
      </c>
      <c r="AC372">
        <v>1</v>
      </c>
      <c r="AD372" t="s">
        <v>5784</v>
      </c>
      <c r="AF372" s="3">
        <v>45351</v>
      </c>
      <c r="AG372" t="s">
        <v>5785</v>
      </c>
    </row>
    <row r="373" spans="1:33" x14ac:dyDescent="0.25">
      <c r="A373">
        <v>2024</v>
      </c>
      <c r="B373" s="3">
        <v>45323</v>
      </c>
      <c r="C373" s="3">
        <v>45351</v>
      </c>
      <c r="D373" t="s">
        <v>83</v>
      </c>
      <c r="E373" s="4" t="s">
        <v>216</v>
      </c>
      <c r="F373" s="4" t="s">
        <v>255</v>
      </c>
      <c r="G373" s="4" t="s">
        <v>255</v>
      </c>
      <c r="H373" s="4" t="s">
        <v>461</v>
      </c>
      <c r="I373" s="4" t="s">
        <v>1290</v>
      </c>
      <c r="J373" s="4" t="s">
        <v>1291</v>
      </c>
      <c r="K373" s="4" t="s">
        <v>732</v>
      </c>
      <c r="L373" s="4" t="s">
        <v>93</v>
      </c>
      <c r="M373" s="7">
        <v>9448.2000000000007</v>
      </c>
      <c r="N373" s="4" t="s">
        <v>3282</v>
      </c>
      <c r="O373" s="7">
        <v>9614</v>
      </c>
      <c r="P373" s="4" t="s">
        <v>3282</v>
      </c>
      <c r="Q373" s="4" t="s">
        <v>3647</v>
      </c>
      <c r="R373">
        <v>1</v>
      </c>
      <c r="S373" s="4" t="s">
        <v>3647</v>
      </c>
      <c r="T373">
        <v>1</v>
      </c>
      <c r="U373">
        <v>1</v>
      </c>
      <c r="V373" s="12" t="s">
        <v>7</v>
      </c>
      <c r="W373">
        <v>1</v>
      </c>
      <c r="X373">
        <v>1</v>
      </c>
      <c r="Y373" s="4" t="s">
        <v>3647</v>
      </c>
      <c r="Z373">
        <v>1</v>
      </c>
      <c r="AA373">
        <v>1</v>
      </c>
      <c r="AB373">
        <v>1</v>
      </c>
      <c r="AC373">
        <v>1</v>
      </c>
      <c r="AD373" t="s">
        <v>5784</v>
      </c>
      <c r="AF373" s="3">
        <v>45351</v>
      </c>
      <c r="AG373" t="s">
        <v>5785</v>
      </c>
    </row>
    <row r="374" spans="1:33" x14ac:dyDescent="0.25">
      <c r="A374">
        <v>2024</v>
      </c>
      <c r="B374" s="3">
        <v>45323</v>
      </c>
      <c r="C374" s="3">
        <v>45351</v>
      </c>
      <c r="D374" t="s">
        <v>83</v>
      </c>
      <c r="E374" s="4" t="s">
        <v>214</v>
      </c>
      <c r="F374" s="4" t="s">
        <v>218</v>
      </c>
      <c r="G374" s="4" t="s">
        <v>218</v>
      </c>
      <c r="H374" s="4" t="s">
        <v>348</v>
      </c>
      <c r="I374" s="4" t="s">
        <v>995</v>
      </c>
      <c r="J374" s="4" t="s">
        <v>1012</v>
      </c>
      <c r="K374" s="4" t="s">
        <v>732</v>
      </c>
      <c r="L374" s="4" t="s">
        <v>93</v>
      </c>
      <c r="M374" s="7">
        <v>10109.700000000001</v>
      </c>
      <c r="N374" s="4" t="s">
        <v>3282</v>
      </c>
      <c r="O374" s="7">
        <v>9283</v>
      </c>
      <c r="P374" s="4" t="s">
        <v>3282</v>
      </c>
      <c r="Q374" s="4" t="s">
        <v>3648</v>
      </c>
      <c r="R374">
        <v>1</v>
      </c>
      <c r="S374" s="4" t="s">
        <v>3648</v>
      </c>
      <c r="T374">
        <v>1</v>
      </c>
      <c r="U374">
        <v>1</v>
      </c>
      <c r="V374" s="12" t="s">
        <v>7</v>
      </c>
      <c r="W374">
        <v>1</v>
      </c>
      <c r="X374">
        <v>1</v>
      </c>
      <c r="Y374" s="4" t="s">
        <v>3648</v>
      </c>
      <c r="Z374">
        <v>1</v>
      </c>
      <c r="AA374">
        <v>1</v>
      </c>
      <c r="AB374">
        <v>1</v>
      </c>
      <c r="AC374">
        <v>1</v>
      </c>
      <c r="AD374" t="s">
        <v>5784</v>
      </c>
      <c r="AF374" s="3">
        <v>45351</v>
      </c>
      <c r="AG374" t="s">
        <v>5785</v>
      </c>
    </row>
    <row r="375" spans="1:33" x14ac:dyDescent="0.25">
      <c r="A375">
        <v>2024</v>
      </c>
      <c r="B375" s="3">
        <v>45323</v>
      </c>
      <c r="C375" s="3">
        <v>45351</v>
      </c>
      <c r="D375" t="s">
        <v>83</v>
      </c>
      <c r="E375" s="4" t="s">
        <v>214</v>
      </c>
      <c r="F375" s="4" t="s">
        <v>262</v>
      </c>
      <c r="G375" s="4" t="s">
        <v>262</v>
      </c>
      <c r="H375" s="4" t="s">
        <v>350</v>
      </c>
      <c r="I375" s="4" t="s">
        <v>1292</v>
      </c>
      <c r="J375" s="4" t="s">
        <v>1096</v>
      </c>
      <c r="K375" s="4" t="s">
        <v>1293</v>
      </c>
      <c r="L375" s="4" t="s">
        <v>93</v>
      </c>
      <c r="M375" s="7">
        <v>12222</v>
      </c>
      <c r="N375" s="4" t="s">
        <v>3282</v>
      </c>
      <c r="O375" s="7">
        <v>8595</v>
      </c>
      <c r="P375" s="4" t="s">
        <v>3282</v>
      </c>
      <c r="Q375" s="4" t="s">
        <v>3649</v>
      </c>
      <c r="R375">
        <v>1</v>
      </c>
      <c r="S375" s="4" t="s">
        <v>3649</v>
      </c>
      <c r="T375">
        <v>1</v>
      </c>
      <c r="U375">
        <v>1</v>
      </c>
      <c r="V375" s="12" t="s">
        <v>7</v>
      </c>
      <c r="W375">
        <v>1</v>
      </c>
      <c r="X375">
        <v>1</v>
      </c>
      <c r="Y375" s="4" t="s">
        <v>3649</v>
      </c>
      <c r="Z375">
        <v>1</v>
      </c>
      <c r="AA375">
        <v>1</v>
      </c>
      <c r="AB375">
        <v>1</v>
      </c>
      <c r="AC375">
        <v>1</v>
      </c>
      <c r="AD375" t="s">
        <v>5784</v>
      </c>
      <c r="AF375" s="3">
        <v>45351</v>
      </c>
      <c r="AG375" t="s">
        <v>5785</v>
      </c>
    </row>
    <row r="376" spans="1:33" x14ac:dyDescent="0.25">
      <c r="A376">
        <v>2024</v>
      </c>
      <c r="B376" s="3">
        <v>45323</v>
      </c>
      <c r="C376" s="3">
        <v>45351</v>
      </c>
      <c r="D376" t="s">
        <v>83</v>
      </c>
      <c r="E376" s="4" t="s">
        <v>214</v>
      </c>
      <c r="F376" s="4" t="s">
        <v>254</v>
      </c>
      <c r="G376" s="4" t="s">
        <v>254</v>
      </c>
      <c r="H376" s="4" t="s">
        <v>461</v>
      </c>
      <c r="I376" s="4" t="s">
        <v>971</v>
      </c>
      <c r="J376" s="4" t="s">
        <v>737</v>
      </c>
      <c r="K376" s="4" t="s">
        <v>983</v>
      </c>
      <c r="L376" s="4" t="s">
        <v>93</v>
      </c>
      <c r="M376" s="7">
        <v>10109.700000000001</v>
      </c>
      <c r="N376" s="4" t="s">
        <v>3282</v>
      </c>
      <c r="O376" s="7">
        <v>10781</v>
      </c>
      <c r="P376" s="4" t="s">
        <v>3282</v>
      </c>
      <c r="Q376" s="4" t="s">
        <v>3650</v>
      </c>
      <c r="R376">
        <v>1</v>
      </c>
      <c r="S376" s="4" t="s">
        <v>3650</v>
      </c>
      <c r="T376">
        <v>1</v>
      </c>
      <c r="U376">
        <v>1</v>
      </c>
      <c r="V376" s="12" t="s">
        <v>7</v>
      </c>
      <c r="W376">
        <v>1</v>
      </c>
      <c r="X376">
        <v>1</v>
      </c>
      <c r="Y376" s="4" t="s">
        <v>3650</v>
      </c>
      <c r="Z376">
        <v>1</v>
      </c>
      <c r="AA376">
        <v>1</v>
      </c>
      <c r="AB376">
        <v>1</v>
      </c>
      <c r="AC376">
        <v>1</v>
      </c>
      <c r="AD376" t="s">
        <v>5784</v>
      </c>
      <c r="AF376" s="3">
        <v>45351</v>
      </c>
      <c r="AG376" t="s">
        <v>5785</v>
      </c>
    </row>
    <row r="377" spans="1:33" x14ac:dyDescent="0.25">
      <c r="A377">
        <v>2024</v>
      </c>
      <c r="B377" s="3">
        <v>45323</v>
      </c>
      <c r="C377" s="3">
        <v>45351</v>
      </c>
      <c r="D377" t="s">
        <v>83</v>
      </c>
      <c r="E377" s="4" t="s">
        <v>214</v>
      </c>
      <c r="F377" s="4" t="s">
        <v>255</v>
      </c>
      <c r="G377" s="4" t="s">
        <v>255</v>
      </c>
      <c r="H377" s="4" t="s">
        <v>461</v>
      </c>
      <c r="I377" s="4" t="s">
        <v>1294</v>
      </c>
      <c r="J377" s="4" t="s">
        <v>789</v>
      </c>
      <c r="K377" s="4" t="s">
        <v>766</v>
      </c>
      <c r="L377" s="4" t="s">
        <v>93</v>
      </c>
      <c r="M377" s="7">
        <v>10109.700000000001</v>
      </c>
      <c r="N377" s="4" t="s">
        <v>3282</v>
      </c>
      <c r="O377" s="7">
        <v>9282</v>
      </c>
      <c r="P377" s="4" t="s">
        <v>3282</v>
      </c>
      <c r="Q377" s="4" t="s">
        <v>3651</v>
      </c>
      <c r="R377">
        <v>1</v>
      </c>
      <c r="S377" s="4" t="s">
        <v>3651</v>
      </c>
      <c r="T377">
        <v>1</v>
      </c>
      <c r="U377">
        <v>1</v>
      </c>
      <c r="V377" s="12" t="s">
        <v>7</v>
      </c>
      <c r="W377">
        <v>1</v>
      </c>
      <c r="X377">
        <v>1</v>
      </c>
      <c r="Y377" s="4" t="s">
        <v>3651</v>
      </c>
      <c r="Z377">
        <v>1</v>
      </c>
      <c r="AA377">
        <v>1</v>
      </c>
      <c r="AB377">
        <v>1</v>
      </c>
      <c r="AC377">
        <v>1</v>
      </c>
      <c r="AD377" t="s">
        <v>5784</v>
      </c>
      <c r="AF377" s="3">
        <v>45351</v>
      </c>
      <c r="AG377" t="s">
        <v>5785</v>
      </c>
    </row>
    <row r="378" spans="1:33" x14ac:dyDescent="0.25">
      <c r="A378">
        <v>2024</v>
      </c>
      <c r="B378" s="3">
        <v>45323</v>
      </c>
      <c r="C378" s="3">
        <v>45351</v>
      </c>
      <c r="D378" t="s">
        <v>83</v>
      </c>
      <c r="E378" s="4" t="s">
        <v>216</v>
      </c>
      <c r="F378" s="4" t="s">
        <v>255</v>
      </c>
      <c r="G378" s="4" t="s">
        <v>255</v>
      </c>
      <c r="H378" s="4" t="s">
        <v>461</v>
      </c>
      <c r="I378" s="4" t="s">
        <v>1295</v>
      </c>
      <c r="J378" s="4" t="s">
        <v>735</v>
      </c>
      <c r="K378" s="4" t="s">
        <v>727</v>
      </c>
      <c r="L378" s="4" t="s">
        <v>93</v>
      </c>
      <c r="M378" s="7">
        <v>9411</v>
      </c>
      <c r="N378" s="4" t="s">
        <v>3282</v>
      </c>
      <c r="O378" s="7">
        <v>8700</v>
      </c>
      <c r="P378" s="4" t="s">
        <v>3282</v>
      </c>
      <c r="Q378" s="4" t="s">
        <v>3652</v>
      </c>
      <c r="R378">
        <v>1</v>
      </c>
      <c r="S378" s="4" t="s">
        <v>3652</v>
      </c>
      <c r="T378">
        <v>1</v>
      </c>
      <c r="U378">
        <v>1</v>
      </c>
      <c r="V378" s="12" t="s">
        <v>7</v>
      </c>
      <c r="W378">
        <v>1</v>
      </c>
      <c r="X378">
        <v>1</v>
      </c>
      <c r="Y378" s="4" t="s">
        <v>3652</v>
      </c>
      <c r="Z378">
        <v>1</v>
      </c>
      <c r="AA378">
        <v>1</v>
      </c>
      <c r="AB378">
        <v>1</v>
      </c>
      <c r="AC378">
        <v>1</v>
      </c>
      <c r="AD378" t="s">
        <v>5784</v>
      </c>
      <c r="AF378" s="3">
        <v>45351</v>
      </c>
      <c r="AG378" t="s">
        <v>5785</v>
      </c>
    </row>
    <row r="379" spans="1:33" x14ac:dyDescent="0.25">
      <c r="A379">
        <v>2024</v>
      </c>
      <c r="B379" s="3">
        <v>45323</v>
      </c>
      <c r="C379" s="3">
        <v>45351</v>
      </c>
      <c r="D379" t="s">
        <v>83</v>
      </c>
      <c r="E379" s="4" t="s">
        <v>214</v>
      </c>
      <c r="F379" s="4" t="s">
        <v>255</v>
      </c>
      <c r="G379" s="4" t="s">
        <v>255</v>
      </c>
      <c r="H379" s="4" t="s">
        <v>461</v>
      </c>
      <c r="I379" s="4" t="s">
        <v>1119</v>
      </c>
      <c r="J379" s="4" t="s">
        <v>719</v>
      </c>
      <c r="K379" s="4" t="s">
        <v>774</v>
      </c>
      <c r="L379" s="4" t="s">
        <v>93</v>
      </c>
      <c r="M379" s="7">
        <v>9772.7099999999991</v>
      </c>
      <c r="N379" s="4" t="s">
        <v>3282</v>
      </c>
      <c r="O379" s="7">
        <v>8983</v>
      </c>
      <c r="P379" s="4" t="s">
        <v>3282</v>
      </c>
      <c r="Q379" s="4" t="s">
        <v>3653</v>
      </c>
      <c r="R379">
        <v>1</v>
      </c>
      <c r="S379" s="4" t="s">
        <v>3653</v>
      </c>
      <c r="T379">
        <v>1</v>
      </c>
      <c r="U379">
        <v>1</v>
      </c>
      <c r="V379" s="12" t="s">
        <v>7</v>
      </c>
      <c r="W379">
        <v>1</v>
      </c>
      <c r="X379">
        <v>1</v>
      </c>
      <c r="Y379" s="4" t="s">
        <v>3653</v>
      </c>
      <c r="Z379">
        <v>1</v>
      </c>
      <c r="AA379">
        <v>1</v>
      </c>
      <c r="AB379">
        <v>1</v>
      </c>
      <c r="AC379">
        <v>1</v>
      </c>
      <c r="AD379" t="s">
        <v>5784</v>
      </c>
      <c r="AF379" s="3">
        <v>45351</v>
      </c>
      <c r="AG379" t="s">
        <v>5785</v>
      </c>
    </row>
    <row r="380" spans="1:33" x14ac:dyDescent="0.25">
      <c r="A380">
        <v>2024</v>
      </c>
      <c r="B380" s="3">
        <v>45323</v>
      </c>
      <c r="C380" s="3">
        <v>45351</v>
      </c>
      <c r="D380" t="s">
        <v>83</v>
      </c>
      <c r="E380" s="4" t="s">
        <v>214</v>
      </c>
      <c r="F380" s="4" t="s">
        <v>255</v>
      </c>
      <c r="G380" s="4" t="s">
        <v>255</v>
      </c>
      <c r="H380" s="4" t="s">
        <v>461</v>
      </c>
      <c r="I380" s="4" t="s">
        <v>1147</v>
      </c>
      <c r="J380" s="4" t="s">
        <v>789</v>
      </c>
      <c r="K380" s="4" t="s">
        <v>1296</v>
      </c>
      <c r="L380" s="4" t="s">
        <v>94</v>
      </c>
      <c r="M380" s="7">
        <v>10109.700000000001</v>
      </c>
      <c r="N380" s="4" t="s">
        <v>3282</v>
      </c>
      <c r="O380" s="7">
        <v>11006</v>
      </c>
      <c r="P380" s="4" t="s">
        <v>3282</v>
      </c>
      <c r="Q380" s="4" t="s">
        <v>3654</v>
      </c>
      <c r="R380">
        <v>1</v>
      </c>
      <c r="S380" s="4" t="s">
        <v>3654</v>
      </c>
      <c r="T380">
        <v>1</v>
      </c>
      <c r="U380">
        <v>1</v>
      </c>
      <c r="V380" s="12" t="s">
        <v>7</v>
      </c>
      <c r="W380">
        <v>1</v>
      </c>
      <c r="X380">
        <v>1</v>
      </c>
      <c r="Y380" s="4" t="s">
        <v>3654</v>
      </c>
      <c r="Z380">
        <v>1</v>
      </c>
      <c r="AA380">
        <v>1</v>
      </c>
      <c r="AB380">
        <v>1</v>
      </c>
      <c r="AC380">
        <v>1</v>
      </c>
      <c r="AD380" t="s">
        <v>5784</v>
      </c>
      <c r="AF380" s="3">
        <v>45351</v>
      </c>
      <c r="AG380" t="s">
        <v>5785</v>
      </c>
    </row>
    <row r="381" spans="1:33" x14ac:dyDescent="0.25">
      <c r="A381">
        <v>2024</v>
      </c>
      <c r="B381" s="3">
        <v>45323</v>
      </c>
      <c r="C381" s="3">
        <v>45351</v>
      </c>
      <c r="D381" t="s">
        <v>83</v>
      </c>
      <c r="E381" s="4" t="s">
        <v>214</v>
      </c>
      <c r="F381" s="4" t="s">
        <v>255</v>
      </c>
      <c r="G381" s="4" t="s">
        <v>255</v>
      </c>
      <c r="H381" s="4" t="s">
        <v>461</v>
      </c>
      <c r="I381" s="4" t="s">
        <v>1104</v>
      </c>
      <c r="J381" s="4" t="s">
        <v>937</v>
      </c>
      <c r="K381" s="4" t="s">
        <v>935</v>
      </c>
      <c r="L381" s="4" t="s">
        <v>93</v>
      </c>
      <c r="M381" s="7">
        <v>10109.700000000001</v>
      </c>
      <c r="N381" s="4" t="s">
        <v>3282</v>
      </c>
      <c r="O381" s="7">
        <v>9283</v>
      </c>
      <c r="P381" s="4" t="s">
        <v>3282</v>
      </c>
      <c r="Q381" s="4" t="s">
        <v>3655</v>
      </c>
      <c r="R381">
        <v>1</v>
      </c>
      <c r="S381" s="4" t="s">
        <v>3655</v>
      </c>
      <c r="T381">
        <v>1</v>
      </c>
      <c r="U381">
        <v>1</v>
      </c>
      <c r="V381" s="12" t="s">
        <v>7</v>
      </c>
      <c r="W381">
        <v>1</v>
      </c>
      <c r="X381">
        <v>1</v>
      </c>
      <c r="Y381" s="4" t="s">
        <v>3655</v>
      </c>
      <c r="Z381">
        <v>1</v>
      </c>
      <c r="AA381">
        <v>1</v>
      </c>
      <c r="AB381">
        <v>1</v>
      </c>
      <c r="AC381">
        <v>1</v>
      </c>
      <c r="AD381" t="s">
        <v>5784</v>
      </c>
      <c r="AF381" s="3">
        <v>45351</v>
      </c>
      <c r="AG381" t="s">
        <v>5785</v>
      </c>
    </row>
    <row r="382" spans="1:33" x14ac:dyDescent="0.25">
      <c r="A382">
        <v>2024</v>
      </c>
      <c r="B382" s="3">
        <v>45323</v>
      </c>
      <c r="C382" s="3">
        <v>45351</v>
      </c>
      <c r="D382" t="s">
        <v>83</v>
      </c>
      <c r="E382" s="4" t="s">
        <v>214</v>
      </c>
      <c r="F382" s="4" t="s">
        <v>255</v>
      </c>
      <c r="G382" s="4" t="s">
        <v>255</v>
      </c>
      <c r="H382" s="4" t="s">
        <v>461</v>
      </c>
      <c r="I382" s="4" t="s">
        <v>1235</v>
      </c>
      <c r="J382" s="4" t="s">
        <v>1297</v>
      </c>
      <c r="K382" s="4" t="s">
        <v>766</v>
      </c>
      <c r="L382" s="4" t="s">
        <v>94</v>
      </c>
      <c r="M382" s="7">
        <v>10109.700000000001</v>
      </c>
      <c r="N382" s="4" t="s">
        <v>3282</v>
      </c>
      <c r="O382" s="7">
        <v>9283</v>
      </c>
      <c r="P382" s="4" t="s">
        <v>3282</v>
      </c>
      <c r="Q382" s="4" t="s">
        <v>3656</v>
      </c>
      <c r="R382">
        <v>1</v>
      </c>
      <c r="S382" s="4" t="s">
        <v>3656</v>
      </c>
      <c r="T382">
        <v>1</v>
      </c>
      <c r="U382">
        <v>1</v>
      </c>
      <c r="V382" s="12" t="s">
        <v>7</v>
      </c>
      <c r="W382">
        <v>1</v>
      </c>
      <c r="X382">
        <v>1</v>
      </c>
      <c r="Y382" s="4" t="s">
        <v>3656</v>
      </c>
      <c r="Z382">
        <v>1</v>
      </c>
      <c r="AA382">
        <v>1</v>
      </c>
      <c r="AB382">
        <v>1</v>
      </c>
      <c r="AC382">
        <v>1</v>
      </c>
      <c r="AD382" t="s">
        <v>5784</v>
      </c>
      <c r="AF382" s="3">
        <v>45351</v>
      </c>
      <c r="AG382" t="s">
        <v>5785</v>
      </c>
    </row>
    <row r="383" spans="1:33" x14ac:dyDescent="0.25">
      <c r="A383">
        <v>2024</v>
      </c>
      <c r="B383" s="3">
        <v>45323</v>
      </c>
      <c r="C383" s="3">
        <v>45351</v>
      </c>
      <c r="D383" t="s">
        <v>83</v>
      </c>
      <c r="E383" s="4" t="s">
        <v>214</v>
      </c>
      <c r="F383" s="4" t="s">
        <v>255</v>
      </c>
      <c r="G383" s="4" t="s">
        <v>255</v>
      </c>
      <c r="H383" s="4" t="s">
        <v>461</v>
      </c>
      <c r="I383" s="4" t="s">
        <v>986</v>
      </c>
      <c r="J383" s="4" t="s">
        <v>727</v>
      </c>
      <c r="K383" s="4" t="s">
        <v>789</v>
      </c>
      <c r="L383" s="4" t="s">
        <v>93</v>
      </c>
      <c r="M383" s="7">
        <v>10109.700000000001</v>
      </c>
      <c r="N383" s="4" t="s">
        <v>3282</v>
      </c>
      <c r="O383" s="7">
        <v>9283</v>
      </c>
      <c r="P383" s="4" t="s">
        <v>3282</v>
      </c>
      <c r="Q383" s="4" t="s">
        <v>3657</v>
      </c>
      <c r="R383">
        <v>1</v>
      </c>
      <c r="S383" s="4" t="s">
        <v>3657</v>
      </c>
      <c r="T383">
        <v>1</v>
      </c>
      <c r="U383">
        <v>1</v>
      </c>
      <c r="V383" s="12" t="s">
        <v>7</v>
      </c>
      <c r="W383">
        <v>1</v>
      </c>
      <c r="X383">
        <v>1</v>
      </c>
      <c r="Y383" s="4" t="s">
        <v>3657</v>
      </c>
      <c r="Z383">
        <v>1</v>
      </c>
      <c r="AA383">
        <v>1</v>
      </c>
      <c r="AB383">
        <v>1</v>
      </c>
      <c r="AC383">
        <v>1</v>
      </c>
      <c r="AD383" t="s">
        <v>5784</v>
      </c>
      <c r="AF383" s="3">
        <v>45351</v>
      </c>
      <c r="AG383" t="s">
        <v>5785</v>
      </c>
    </row>
    <row r="384" spans="1:33" x14ac:dyDescent="0.25">
      <c r="A384">
        <v>2024</v>
      </c>
      <c r="B384" s="3">
        <v>45323</v>
      </c>
      <c r="C384" s="3">
        <v>45351</v>
      </c>
      <c r="D384" t="s">
        <v>83</v>
      </c>
      <c r="E384" s="4" t="s">
        <v>214</v>
      </c>
      <c r="F384" s="4" t="s">
        <v>255</v>
      </c>
      <c r="G384" s="4" t="s">
        <v>255</v>
      </c>
      <c r="H384" s="4" t="s">
        <v>461</v>
      </c>
      <c r="I384" s="4" t="s">
        <v>995</v>
      </c>
      <c r="J384" s="4" t="s">
        <v>810</v>
      </c>
      <c r="K384" s="4" t="s">
        <v>843</v>
      </c>
      <c r="L384" s="4" t="s">
        <v>93</v>
      </c>
      <c r="M384" s="7">
        <v>10109.700000000001</v>
      </c>
      <c r="N384" s="4" t="s">
        <v>3282</v>
      </c>
      <c r="O384" s="7">
        <v>10781</v>
      </c>
      <c r="P384" s="4" t="s">
        <v>3282</v>
      </c>
      <c r="Q384" s="4" t="s">
        <v>3658</v>
      </c>
      <c r="R384">
        <v>1</v>
      </c>
      <c r="S384" s="4" t="s">
        <v>3658</v>
      </c>
      <c r="T384">
        <v>1</v>
      </c>
      <c r="U384">
        <v>1</v>
      </c>
      <c r="V384" s="12" t="s">
        <v>7</v>
      </c>
      <c r="W384">
        <v>1</v>
      </c>
      <c r="X384">
        <v>1</v>
      </c>
      <c r="Y384" s="4" t="s">
        <v>3658</v>
      </c>
      <c r="Z384">
        <v>1</v>
      </c>
      <c r="AA384">
        <v>1</v>
      </c>
      <c r="AB384">
        <v>1</v>
      </c>
      <c r="AC384">
        <v>1</v>
      </c>
      <c r="AD384" t="s">
        <v>5784</v>
      </c>
      <c r="AF384" s="3">
        <v>45351</v>
      </c>
      <c r="AG384" t="s">
        <v>5785</v>
      </c>
    </row>
    <row r="385" spans="1:33" x14ac:dyDescent="0.25">
      <c r="A385">
        <v>2024</v>
      </c>
      <c r="B385" s="3">
        <v>45323</v>
      </c>
      <c r="C385" s="3">
        <v>45351</v>
      </c>
      <c r="D385" t="s">
        <v>83</v>
      </c>
      <c r="E385" s="4" t="s">
        <v>214</v>
      </c>
      <c r="F385" s="4" t="s">
        <v>255</v>
      </c>
      <c r="G385" s="4" t="s">
        <v>255</v>
      </c>
      <c r="H385" s="4" t="s">
        <v>461</v>
      </c>
      <c r="I385" s="4" t="s">
        <v>1298</v>
      </c>
      <c r="J385" s="4" t="s">
        <v>721</v>
      </c>
      <c r="K385" s="4" t="s">
        <v>1068</v>
      </c>
      <c r="L385" s="4" t="s">
        <v>94</v>
      </c>
      <c r="M385" s="7">
        <v>10109.700000000001</v>
      </c>
      <c r="N385" s="4" t="s">
        <v>3282</v>
      </c>
      <c r="O385" s="7">
        <v>11147</v>
      </c>
      <c r="P385" s="4" t="s">
        <v>3282</v>
      </c>
      <c r="Q385" s="4" t="s">
        <v>3659</v>
      </c>
      <c r="R385">
        <v>1</v>
      </c>
      <c r="S385" s="4" t="s">
        <v>3659</v>
      </c>
      <c r="T385">
        <v>1</v>
      </c>
      <c r="U385">
        <v>1</v>
      </c>
      <c r="V385" s="12" t="s">
        <v>7</v>
      </c>
      <c r="W385">
        <v>1</v>
      </c>
      <c r="X385">
        <v>1</v>
      </c>
      <c r="Y385" s="4" t="s">
        <v>3659</v>
      </c>
      <c r="Z385">
        <v>1</v>
      </c>
      <c r="AA385">
        <v>1</v>
      </c>
      <c r="AB385">
        <v>1</v>
      </c>
      <c r="AC385">
        <v>1</v>
      </c>
      <c r="AD385" t="s">
        <v>5784</v>
      </c>
      <c r="AF385" s="3">
        <v>45351</v>
      </c>
      <c r="AG385" t="s">
        <v>5785</v>
      </c>
    </row>
    <row r="386" spans="1:33" x14ac:dyDescent="0.25">
      <c r="A386">
        <v>2024</v>
      </c>
      <c r="B386" s="3">
        <v>45323</v>
      </c>
      <c r="C386" s="3">
        <v>45351</v>
      </c>
      <c r="D386" t="s">
        <v>83</v>
      </c>
      <c r="E386" s="4" t="s">
        <v>216</v>
      </c>
      <c r="F386" s="4" t="s">
        <v>6055</v>
      </c>
      <c r="G386" s="4" t="s">
        <v>263</v>
      </c>
      <c r="H386" s="4" t="s">
        <v>461</v>
      </c>
      <c r="I386" s="4" t="s">
        <v>1299</v>
      </c>
      <c r="J386" s="4" t="s">
        <v>1300</v>
      </c>
      <c r="K386" s="4" t="s">
        <v>890</v>
      </c>
      <c r="L386" s="4" t="s">
        <v>93</v>
      </c>
      <c r="M386" s="7">
        <v>9411</v>
      </c>
      <c r="N386" s="4" t="s">
        <v>3282</v>
      </c>
      <c r="O386" s="7">
        <v>10991</v>
      </c>
      <c r="P386" s="4" t="s">
        <v>3282</v>
      </c>
      <c r="Q386" s="4" t="s">
        <v>3660</v>
      </c>
      <c r="R386">
        <v>1</v>
      </c>
      <c r="S386" s="4" t="s">
        <v>3660</v>
      </c>
      <c r="T386">
        <v>1</v>
      </c>
      <c r="U386">
        <v>1</v>
      </c>
      <c r="V386" s="12" t="s">
        <v>7</v>
      </c>
      <c r="W386">
        <v>1</v>
      </c>
      <c r="X386">
        <v>1</v>
      </c>
      <c r="Y386" s="4" t="s">
        <v>3660</v>
      </c>
      <c r="Z386">
        <v>1</v>
      </c>
      <c r="AA386">
        <v>1</v>
      </c>
      <c r="AB386">
        <v>1</v>
      </c>
      <c r="AC386">
        <v>1</v>
      </c>
      <c r="AD386" t="s">
        <v>5784</v>
      </c>
      <c r="AF386" s="3">
        <v>45351</v>
      </c>
      <c r="AG386" t="s">
        <v>5785</v>
      </c>
    </row>
    <row r="387" spans="1:33" x14ac:dyDescent="0.25">
      <c r="A387">
        <v>2024</v>
      </c>
      <c r="B387" s="3">
        <v>45323</v>
      </c>
      <c r="C387" s="3">
        <v>45351</v>
      </c>
      <c r="D387" t="s">
        <v>83</v>
      </c>
      <c r="E387" s="4" t="s">
        <v>216</v>
      </c>
      <c r="F387" s="4" t="s">
        <v>218</v>
      </c>
      <c r="G387" s="4" t="s">
        <v>218</v>
      </c>
      <c r="H387" s="4" t="s">
        <v>360</v>
      </c>
      <c r="I387" s="4" t="s">
        <v>1301</v>
      </c>
      <c r="J387" s="4" t="s">
        <v>735</v>
      </c>
      <c r="K387" s="4" t="s">
        <v>719</v>
      </c>
      <c r="L387" s="4" t="s">
        <v>93</v>
      </c>
      <c r="M387" s="7">
        <v>16983</v>
      </c>
      <c r="N387" s="4" t="s">
        <v>3282</v>
      </c>
      <c r="O387" s="7">
        <v>15001</v>
      </c>
      <c r="P387" s="4" t="s">
        <v>3282</v>
      </c>
      <c r="Q387" s="4" t="s">
        <v>3661</v>
      </c>
      <c r="R387">
        <v>1</v>
      </c>
      <c r="S387" s="4" t="s">
        <v>3661</v>
      </c>
      <c r="T387">
        <v>1</v>
      </c>
      <c r="U387">
        <v>1</v>
      </c>
      <c r="V387" s="12" t="s">
        <v>7</v>
      </c>
      <c r="W387">
        <v>1</v>
      </c>
      <c r="X387">
        <v>1</v>
      </c>
      <c r="Y387" s="4" t="s">
        <v>3661</v>
      </c>
      <c r="Z387">
        <v>1</v>
      </c>
      <c r="AA387">
        <v>1</v>
      </c>
      <c r="AB387">
        <v>1</v>
      </c>
      <c r="AC387">
        <v>1</v>
      </c>
      <c r="AD387" t="s">
        <v>5784</v>
      </c>
      <c r="AF387" s="3">
        <v>45351</v>
      </c>
      <c r="AG387" t="s">
        <v>5785</v>
      </c>
    </row>
    <row r="388" spans="1:33" x14ac:dyDescent="0.25">
      <c r="A388">
        <v>2024</v>
      </c>
      <c r="B388" s="3">
        <v>45323</v>
      </c>
      <c r="C388" s="3">
        <v>45351</v>
      </c>
      <c r="D388" t="s">
        <v>83</v>
      </c>
      <c r="E388" s="4" t="s">
        <v>216</v>
      </c>
      <c r="F388" s="4" t="s">
        <v>254</v>
      </c>
      <c r="G388" s="4" t="s">
        <v>254</v>
      </c>
      <c r="H388" s="4" t="s">
        <v>461</v>
      </c>
      <c r="I388" s="4" t="s">
        <v>1299</v>
      </c>
      <c r="J388" s="4" t="s">
        <v>875</v>
      </c>
      <c r="K388" s="4" t="s">
        <v>1302</v>
      </c>
      <c r="L388" s="4" t="s">
        <v>93</v>
      </c>
      <c r="M388" s="7">
        <v>9448.2000000000007</v>
      </c>
      <c r="N388" s="4" t="s">
        <v>3282</v>
      </c>
      <c r="O388" s="7">
        <v>8733</v>
      </c>
      <c r="P388" s="4" t="s">
        <v>3282</v>
      </c>
      <c r="Q388" s="4" t="s">
        <v>3662</v>
      </c>
      <c r="R388">
        <v>1</v>
      </c>
      <c r="S388" s="4" t="s">
        <v>3662</v>
      </c>
      <c r="T388">
        <v>1</v>
      </c>
      <c r="U388">
        <v>1</v>
      </c>
      <c r="V388" s="12" t="s">
        <v>7</v>
      </c>
      <c r="W388">
        <v>1</v>
      </c>
      <c r="X388">
        <v>1</v>
      </c>
      <c r="Y388" s="4" t="s">
        <v>3662</v>
      </c>
      <c r="Z388">
        <v>1</v>
      </c>
      <c r="AA388">
        <v>1</v>
      </c>
      <c r="AB388">
        <v>1</v>
      </c>
      <c r="AC388">
        <v>1</v>
      </c>
      <c r="AD388" t="s">
        <v>5784</v>
      </c>
      <c r="AF388" s="3">
        <v>45351</v>
      </c>
      <c r="AG388" t="s">
        <v>5785</v>
      </c>
    </row>
    <row r="389" spans="1:33" x14ac:dyDescent="0.25">
      <c r="A389">
        <v>2024</v>
      </c>
      <c r="B389" s="3">
        <v>45323</v>
      </c>
      <c r="C389" s="3">
        <v>45351</v>
      </c>
      <c r="D389" t="s">
        <v>83</v>
      </c>
      <c r="E389" s="4" t="s">
        <v>214</v>
      </c>
      <c r="F389" s="4" t="s">
        <v>254</v>
      </c>
      <c r="G389" s="4" t="s">
        <v>254</v>
      </c>
      <c r="H389" s="4" t="s">
        <v>461</v>
      </c>
      <c r="I389" s="4" t="s">
        <v>1123</v>
      </c>
      <c r="J389" s="4" t="s">
        <v>797</v>
      </c>
      <c r="K389" s="4" t="s">
        <v>752</v>
      </c>
      <c r="L389" s="4" t="s">
        <v>93</v>
      </c>
      <c r="M389" s="7">
        <v>10109.700000000001</v>
      </c>
      <c r="N389" s="4" t="s">
        <v>3282</v>
      </c>
      <c r="O389" s="7">
        <v>9282</v>
      </c>
      <c r="P389" s="4" t="s">
        <v>3282</v>
      </c>
      <c r="Q389" s="4" t="s">
        <v>3663</v>
      </c>
      <c r="R389">
        <v>1</v>
      </c>
      <c r="S389" s="4" t="s">
        <v>3663</v>
      </c>
      <c r="T389">
        <v>1</v>
      </c>
      <c r="U389">
        <v>1</v>
      </c>
      <c r="V389" s="12" t="s">
        <v>7</v>
      </c>
      <c r="W389">
        <v>1</v>
      </c>
      <c r="X389">
        <v>1</v>
      </c>
      <c r="Y389" s="4" t="s">
        <v>3663</v>
      </c>
      <c r="Z389">
        <v>1</v>
      </c>
      <c r="AA389">
        <v>1</v>
      </c>
      <c r="AB389">
        <v>1</v>
      </c>
      <c r="AC389">
        <v>1</v>
      </c>
      <c r="AD389" t="s">
        <v>5784</v>
      </c>
      <c r="AF389" s="3">
        <v>45351</v>
      </c>
      <c r="AG389" t="s">
        <v>5785</v>
      </c>
    </row>
    <row r="390" spans="1:33" x14ac:dyDescent="0.25">
      <c r="A390">
        <v>2024</v>
      </c>
      <c r="B390" s="3">
        <v>45323</v>
      </c>
      <c r="C390" s="3">
        <v>45351</v>
      </c>
      <c r="D390" t="s">
        <v>83</v>
      </c>
      <c r="E390" s="4" t="s">
        <v>216</v>
      </c>
      <c r="F390" s="4" t="s">
        <v>5975</v>
      </c>
      <c r="G390" s="4" t="s">
        <v>481</v>
      </c>
      <c r="H390" s="4" t="s">
        <v>352</v>
      </c>
      <c r="I390" s="4" t="s">
        <v>984</v>
      </c>
      <c r="J390" s="4" t="s">
        <v>1303</v>
      </c>
      <c r="K390" s="4" t="s">
        <v>719</v>
      </c>
      <c r="L390" s="4" t="s">
        <v>93</v>
      </c>
      <c r="M390" s="7">
        <v>29370.6</v>
      </c>
      <c r="N390" s="4" t="s">
        <v>3282</v>
      </c>
      <c r="O390" s="7">
        <v>24743</v>
      </c>
      <c r="P390" s="4" t="s">
        <v>3282</v>
      </c>
      <c r="Q390" s="4" t="s">
        <v>3664</v>
      </c>
      <c r="R390">
        <v>1</v>
      </c>
      <c r="S390" s="4" t="s">
        <v>3664</v>
      </c>
      <c r="T390">
        <v>1</v>
      </c>
      <c r="U390">
        <v>1</v>
      </c>
      <c r="V390" s="12" t="s">
        <v>7</v>
      </c>
      <c r="W390">
        <v>1</v>
      </c>
      <c r="X390">
        <v>1</v>
      </c>
      <c r="Y390" s="4" t="s">
        <v>3664</v>
      </c>
      <c r="Z390">
        <v>1</v>
      </c>
      <c r="AA390">
        <v>1</v>
      </c>
      <c r="AB390">
        <v>1</v>
      </c>
      <c r="AC390">
        <v>1</v>
      </c>
      <c r="AD390" t="s">
        <v>5784</v>
      </c>
      <c r="AF390" s="3">
        <v>45351</v>
      </c>
      <c r="AG390" t="s">
        <v>5785</v>
      </c>
    </row>
    <row r="391" spans="1:33" x14ac:dyDescent="0.25">
      <c r="A391">
        <v>2024</v>
      </c>
      <c r="B391" s="3">
        <v>45323</v>
      </c>
      <c r="C391" s="3">
        <v>45351</v>
      </c>
      <c r="D391" t="s">
        <v>83</v>
      </c>
      <c r="E391" s="4" t="s">
        <v>216</v>
      </c>
      <c r="F391" s="4" t="s">
        <v>221</v>
      </c>
      <c r="G391" s="4" t="s">
        <v>221</v>
      </c>
      <c r="H391" s="4" t="s">
        <v>326</v>
      </c>
      <c r="I391" s="4" t="s">
        <v>1304</v>
      </c>
      <c r="J391" s="4" t="s">
        <v>888</v>
      </c>
      <c r="K391" s="4" t="s">
        <v>1305</v>
      </c>
      <c r="L391" s="4" t="s">
        <v>94</v>
      </c>
      <c r="M391" s="7">
        <v>6667.2</v>
      </c>
      <c r="N391" s="4" t="s">
        <v>3282</v>
      </c>
      <c r="O391" s="7">
        <v>6668</v>
      </c>
      <c r="P391" s="4" t="s">
        <v>3282</v>
      </c>
      <c r="Q391" s="4" t="s">
        <v>3665</v>
      </c>
      <c r="R391">
        <v>1</v>
      </c>
      <c r="S391" s="4" t="s">
        <v>3665</v>
      </c>
      <c r="T391">
        <v>1</v>
      </c>
      <c r="U391">
        <v>1</v>
      </c>
      <c r="V391" s="12" t="s">
        <v>7</v>
      </c>
      <c r="W391">
        <v>1</v>
      </c>
      <c r="X391">
        <v>1</v>
      </c>
      <c r="Y391" s="4" t="s">
        <v>3665</v>
      </c>
      <c r="Z391">
        <v>1</v>
      </c>
      <c r="AA391">
        <v>1</v>
      </c>
      <c r="AB391">
        <v>1</v>
      </c>
      <c r="AC391">
        <v>1</v>
      </c>
      <c r="AD391" t="s">
        <v>5784</v>
      </c>
      <c r="AF391" s="3">
        <v>45351</v>
      </c>
      <c r="AG391" t="s">
        <v>5785</v>
      </c>
    </row>
    <row r="392" spans="1:33" x14ac:dyDescent="0.25">
      <c r="A392">
        <v>2024</v>
      </c>
      <c r="B392" s="3">
        <v>45323</v>
      </c>
      <c r="C392" s="3">
        <v>45351</v>
      </c>
      <c r="D392" t="s">
        <v>83</v>
      </c>
      <c r="E392" s="4" t="s">
        <v>216</v>
      </c>
      <c r="F392" s="4" t="s">
        <v>229</v>
      </c>
      <c r="G392" s="4" t="s">
        <v>229</v>
      </c>
      <c r="H392" s="4" t="s">
        <v>320</v>
      </c>
      <c r="I392" s="4" t="s">
        <v>805</v>
      </c>
      <c r="J392" s="4" t="s">
        <v>795</v>
      </c>
      <c r="K392" s="4" t="s">
        <v>719</v>
      </c>
      <c r="L392" s="4" t="s">
        <v>93</v>
      </c>
      <c r="M392" s="7">
        <v>22833</v>
      </c>
      <c r="N392" s="4" t="s">
        <v>3282</v>
      </c>
      <c r="O392" s="7">
        <v>19602</v>
      </c>
      <c r="P392" s="4" t="s">
        <v>3282</v>
      </c>
      <c r="Q392" s="4" t="s">
        <v>3666</v>
      </c>
      <c r="R392">
        <v>1</v>
      </c>
      <c r="S392" s="4" t="s">
        <v>3666</v>
      </c>
      <c r="T392">
        <v>1</v>
      </c>
      <c r="U392">
        <v>1</v>
      </c>
      <c r="V392" s="12" t="s">
        <v>7</v>
      </c>
      <c r="W392">
        <v>1</v>
      </c>
      <c r="X392">
        <v>1</v>
      </c>
      <c r="Y392" s="4" t="s">
        <v>3666</v>
      </c>
      <c r="Z392">
        <v>1</v>
      </c>
      <c r="AA392">
        <v>1</v>
      </c>
      <c r="AB392">
        <v>1</v>
      </c>
      <c r="AC392">
        <v>1</v>
      </c>
      <c r="AD392" t="s">
        <v>5784</v>
      </c>
      <c r="AF392" s="3">
        <v>45351</v>
      </c>
      <c r="AG392" t="s">
        <v>5785</v>
      </c>
    </row>
    <row r="393" spans="1:33" x14ac:dyDescent="0.25">
      <c r="A393">
        <v>2024</v>
      </c>
      <c r="B393" s="3">
        <v>45323</v>
      </c>
      <c r="C393" s="3">
        <v>45351</v>
      </c>
      <c r="D393" t="s">
        <v>83</v>
      </c>
      <c r="E393" s="4" t="s">
        <v>216</v>
      </c>
      <c r="F393" s="4" t="s">
        <v>6093</v>
      </c>
      <c r="G393" s="4" t="s">
        <v>482</v>
      </c>
      <c r="H393" s="4" t="s">
        <v>331</v>
      </c>
      <c r="I393" s="4" t="s">
        <v>1190</v>
      </c>
      <c r="J393" s="4" t="s">
        <v>1306</v>
      </c>
      <c r="K393" s="4" t="s">
        <v>965</v>
      </c>
      <c r="L393" s="4" t="s">
        <v>93</v>
      </c>
      <c r="M393" s="7">
        <v>51956.1</v>
      </c>
      <c r="N393" s="4" t="s">
        <v>3282</v>
      </c>
      <c r="O393" s="7">
        <v>41830</v>
      </c>
      <c r="P393" s="4" t="s">
        <v>3282</v>
      </c>
      <c r="Q393" s="4" t="s">
        <v>3667</v>
      </c>
      <c r="R393">
        <v>1</v>
      </c>
      <c r="S393" s="4" t="s">
        <v>3667</v>
      </c>
      <c r="T393">
        <v>1</v>
      </c>
      <c r="U393">
        <v>1</v>
      </c>
      <c r="V393" s="12" t="s">
        <v>7</v>
      </c>
      <c r="W393">
        <v>1</v>
      </c>
      <c r="X393">
        <v>1</v>
      </c>
      <c r="Y393" s="4" t="s">
        <v>3667</v>
      </c>
      <c r="Z393">
        <v>1</v>
      </c>
      <c r="AA393">
        <v>1</v>
      </c>
      <c r="AB393">
        <v>1</v>
      </c>
      <c r="AC393">
        <v>1</v>
      </c>
      <c r="AD393" t="s">
        <v>5784</v>
      </c>
      <c r="AF393" s="3">
        <v>45351</v>
      </c>
      <c r="AG393" t="s">
        <v>5785</v>
      </c>
    </row>
    <row r="394" spans="1:33" x14ac:dyDescent="0.25">
      <c r="A394">
        <v>2024</v>
      </c>
      <c r="B394" s="3">
        <v>45323</v>
      </c>
      <c r="C394" s="3">
        <v>45351</v>
      </c>
      <c r="D394" t="s">
        <v>83</v>
      </c>
      <c r="E394" s="4" t="s">
        <v>216</v>
      </c>
      <c r="F394" s="4" t="s">
        <v>5974</v>
      </c>
      <c r="G394" s="4" t="s">
        <v>483</v>
      </c>
      <c r="H394" s="4" t="s">
        <v>408</v>
      </c>
      <c r="I394" s="4" t="s">
        <v>1307</v>
      </c>
      <c r="J394" s="4" t="s">
        <v>1308</v>
      </c>
      <c r="K394" s="4" t="s">
        <v>732</v>
      </c>
      <c r="L394" s="4" t="s">
        <v>94</v>
      </c>
      <c r="M394" s="7">
        <v>40537.5</v>
      </c>
      <c r="N394" s="4" t="s">
        <v>3282</v>
      </c>
      <c r="O394" s="7">
        <v>33315</v>
      </c>
      <c r="P394" s="4" t="s">
        <v>3282</v>
      </c>
      <c r="Q394" s="4" t="s">
        <v>3668</v>
      </c>
      <c r="R394">
        <v>1</v>
      </c>
      <c r="S394" s="4" t="s">
        <v>3668</v>
      </c>
      <c r="T394">
        <v>1</v>
      </c>
      <c r="U394">
        <v>1</v>
      </c>
      <c r="V394" s="12" t="s">
        <v>7</v>
      </c>
      <c r="W394">
        <v>1</v>
      </c>
      <c r="X394">
        <v>1</v>
      </c>
      <c r="Y394" s="4" t="s">
        <v>3668</v>
      </c>
      <c r="Z394">
        <v>1</v>
      </c>
      <c r="AA394">
        <v>1</v>
      </c>
      <c r="AB394">
        <v>1</v>
      </c>
      <c r="AC394">
        <v>1</v>
      </c>
      <c r="AD394" t="s">
        <v>5784</v>
      </c>
      <c r="AF394" s="3">
        <v>45351</v>
      </c>
      <c r="AG394" t="s">
        <v>5785</v>
      </c>
    </row>
    <row r="395" spans="1:33" x14ac:dyDescent="0.25">
      <c r="A395">
        <v>2024</v>
      </c>
      <c r="B395" s="3">
        <v>45323</v>
      </c>
      <c r="C395" s="3">
        <v>45351</v>
      </c>
      <c r="D395" t="s">
        <v>83</v>
      </c>
      <c r="E395" s="4" t="s">
        <v>216</v>
      </c>
      <c r="F395" s="4" t="s">
        <v>264</v>
      </c>
      <c r="G395" s="4" t="s">
        <v>264</v>
      </c>
      <c r="H395" s="4" t="s">
        <v>297</v>
      </c>
      <c r="I395" s="4" t="s">
        <v>1309</v>
      </c>
      <c r="J395" s="4" t="s">
        <v>1308</v>
      </c>
      <c r="K395" s="4" t="s">
        <v>732</v>
      </c>
      <c r="L395" s="4" t="s">
        <v>94</v>
      </c>
      <c r="M395" s="7">
        <v>25884</v>
      </c>
      <c r="N395" s="4" t="s">
        <v>3282</v>
      </c>
      <c r="O395" s="7">
        <v>22001</v>
      </c>
      <c r="P395" s="4" t="s">
        <v>3282</v>
      </c>
      <c r="Q395" s="4" t="s">
        <v>3669</v>
      </c>
      <c r="R395">
        <v>1</v>
      </c>
      <c r="S395" s="4" t="s">
        <v>3669</v>
      </c>
      <c r="T395">
        <v>1</v>
      </c>
      <c r="U395">
        <v>1</v>
      </c>
      <c r="V395" s="12" t="s">
        <v>7</v>
      </c>
      <c r="W395">
        <v>1</v>
      </c>
      <c r="X395">
        <v>1</v>
      </c>
      <c r="Y395" s="4" t="s">
        <v>3669</v>
      </c>
      <c r="Z395">
        <v>1</v>
      </c>
      <c r="AA395">
        <v>1</v>
      </c>
      <c r="AB395">
        <v>1</v>
      </c>
      <c r="AC395">
        <v>1</v>
      </c>
      <c r="AD395" t="s">
        <v>5784</v>
      </c>
      <c r="AF395" s="3">
        <v>45351</v>
      </c>
      <c r="AG395" t="s">
        <v>5785</v>
      </c>
    </row>
    <row r="396" spans="1:33" x14ac:dyDescent="0.25">
      <c r="A396">
        <v>2024</v>
      </c>
      <c r="B396" s="3">
        <v>45323</v>
      </c>
      <c r="C396" s="3">
        <v>45351</v>
      </c>
      <c r="D396" t="s">
        <v>83</v>
      </c>
      <c r="E396" s="4" t="s">
        <v>216</v>
      </c>
      <c r="F396" s="4" t="s">
        <v>265</v>
      </c>
      <c r="G396" s="4" t="s">
        <v>265</v>
      </c>
      <c r="H396" s="4" t="s">
        <v>360</v>
      </c>
      <c r="I396" s="4" t="s">
        <v>1310</v>
      </c>
      <c r="J396" s="4" t="s">
        <v>870</v>
      </c>
      <c r="K396" s="4" t="s">
        <v>1311</v>
      </c>
      <c r="L396" s="4" t="s">
        <v>94</v>
      </c>
      <c r="M396" s="7">
        <v>9750</v>
      </c>
      <c r="N396" s="4" t="s">
        <v>3282</v>
      </c>
      <c r="O396" s="7">
        <v>9002</v>
      </c>
      <c r="P396" s="4" t="s">
        <v>3282</v>
      </c>
      <c r="Q396" s="4" t="s">
        <v>3670</v>
      </c>
      <c r="R396">
        <v>1</v>
      </c>
      <c r="S396" s="4" t="s">
        <v>3670</v>
      </c>
      <c r="T396">
        <v>1</v>
      </c>
      <c r="U396">
        <v>1</v>
      </c>
      <c r="V396" s="12" t="s">
        <v>7</v>
      </c>
      <c r="W396">
        <v>1</v>
      </c>
      <c r="X396">
        <v>1</v>
      </c>
      <c r="Y396" s="4" t="s">
        <v>3670</v>
      </c>
      <c r="Z396">
        <v>1</v>
      </c>
      <c r="AA396">
        <v>1</v>
      </c>
      <c r="AB396">
        <v>1</v>
      </c>
      <c r="AC396">
        <v>1</v>
      </c>
      <c r="AD396" t="s">
        <v>5784</v>
      </c>
      <c r="AF396" s="3">
        <v>45351</v>
      </c>
      <c r="AG396" t="s">
        <v>5785</v>
      </c>
    </row>
    <row r="397" spans="1:33" x14ac:dyDescent="0.25">
      <c r="A397">
        <v>2024</v>
      </c>
      <c r="B397" s="3">
        <v>45323</v>
      </c>
      <c r="C397" s="3">
        <v>45351</v>
      </c>
      <c r="D397" t="s">
        <v>83</v>
      </c>
      <c r="E397" s="4" t="s">
        <v>216</v>
      </c>
      <c r="F397" s="4" t="s">
        <v>5897</v>
      </c>
      <c r="G397" s="4" t="s">
        <v>381</v>
      </c>
      <c r="H397" s="4" t="s">
        <v>453</v>
      </c>
      <c r="I397" s="4" t="s">
        <v>1250</v>
      </c>
      <c r="J397" s="4" t="s">
        <v>1312</v>
      </c>
      <c r="K397" s="4" t="s">
        <v>1041</v>
      </c>
      <c r="L397" s="4" t="s">
        <v>94</v>
      </c>
      <c r="M397" s="7">
        <v>22353</v>
      </c>
      <c r="N397" s="4" t="s">
        <v>3282</v>
      </c>
      <c r="O397" s="7">
        <v>19225</v>
      </c>
      <c r="P397" s="4" t="s">
        <v>3282</v>
      </c>
      <c r="Q397" s="4" t="s">
        <v>3671</v>
      </c>
      <c r="R397">
        <v>1</v>
      </c>
      <c r="S397" s="4" t="s">
        <v>3671</v>
      </c>
      <c r="T397">
        <v>1</v>
      </c>
      <c r="U397">
        <v>1</v>
      </c>
      <c r="V397" s="12" t="s">
        <v>7</v>
      </c>
      <c r="W397">
        <v>1</v>
      </c>
      <c r="X397">
        <v>1</v>
      </c>
      <c r="Y397" s="4" t="s">
        <v>3671</v>
      </c>
      <c r="Z397">
        <v>1</v>
      </c>
      <c r="AA397">
        <v>1</v>
      </c>
      <c r="AB397">
        <v>1</v>
      </c>
      <c r="AC397">
        <v>1</v>
      </c>
      <c r="AD397" t="s">
        <v>5784</v>
      </c>
      <c r="AF397" s="3">
        <v>45351</v>
      </c>
      <c r="AG397" t="s">
        <v>5785</v>
      </c>
    </row>
    <row r="398" spans="1:33" x14ac:dyDescent="0.25">
      <c r="A398">
        <v>2024</v>
      </c>
      <c r="B398" s="3">
        <v>45323</v>
      </c>
      <c r="C398" s="3">
        <v>45351</v>
      </c>
      <c r="D398" t="s">
        <v>83</v>
      </c>
      <c r="E398" s="4" t="s">
        <v>216</v>
      </c>
      <c r="F398" s="4" t="s">
        <v>5908</v>
      </c>
      <c r="G398" s="4" t="s">
        <v>442</v>
      </c>
      <c r="H398" s="4" t="s">
        <v>335</v>
      </c>
      <c r="I398" s="4" t="s">
        <v>1313</v>
      </c>
      <c r="J398" s="4" t="s">
        <v>837</v>
      </c>
      <c r="K398" s="4" t="s">
        <v>1314</v>
      </c>
      <c r="L398" s="4" t="s">
        <v>94</v>
      </c>
      <c r="M398" s="7">
        <v>4280.1000000000004</v>
      </c>
      <c r="N398" s="4" t="s">
        <v>3282</v>
      </c>
      <c r="O398" s="7">
        <v>4416</v>
      </c>
      <c r="P398" s="4" t="s">
        <v>3282</v>
      </c>
      <c r="Q398" s="4" t="s">
        <v>3672</v>
      </c>
      <c r="R398">
        <v>1</v>
      </c>
      <c r="S398" s="4" t="s">
        <v>3672</v>
      </c>
      <c r="T398">
        <v>1</v>
      </c>
      <c r="U398">
        <v>1</v>
      </c>
      <c r="V398" s="12" t="s">
        <v>7</v>
      </c>
      <c r="W398">
        <v>1</v>
      </c>
      <c r="X398">
        <v>1</v>
      </c>
      <c r="Y398" s="4" t="s">
        <v>3672</v>
      </c>
      <c r="Z398">
        <v>1</v>
      </c>
      <c r="AA398">
        <v>1</v>
      </c>
      <c r="AB398">
        <v>1</v>
      </c>
      <c r="AC398">
        <v>1</v>
      </c>
      <c r="AD398" t="s">
        <v>5784</v>
      </c>
      <c r="AF398" s="3">
        <v>45351</v>
      </c>
      <c r="AG398" t="s">
        <v>5785</v>
      </c>
    </row>
    <row r="399" spans="1:33" x14ac:dyDescent="0.25">
      <c r="A399">
        <v>2024</v>
      </c>
      <c r="B399" s="3">
        <v>45323</v>
      </c>
      <c r="C399" s="3">
        <v>45351</v>
      </c>
      <c r="D399" t="s">
        <v>83</v>
      </c>
      <c r="E399" s="4" t="s">
        <v>216</v>
      </c>
      <c r="F399" s="4" t="s">
        <v>218</v>
      </c>
      <c r="G399" s="4" t="s">
        <v>218</v>
      </c>
      <c r="H399" s="4" t="s">
        <v>295</v>
      </c>
      <c r="I399" s="4" t="s">
        <v>1315</v>
      </c>
      <c r="J399" s="4" t="s">
        <v>813</v>
      </c>
      <c r="K399" s="4" t="s">
        <v>735</v>
      </c>
      <c r="L399" s="4" t="s">
        <v>94</v>
      </c>
      <c r="M399" s="7">
        <v>10636.5</v>
      </c>
      <c r="N399" s="4" t="s">
        <v>3282</v>
      </c>
      <c r="O399" s="7">
        <v>9792</v>
      </c>
      <c r="P399" s="4" t="s">
        <v>3282</v>
      </c>
      <c r="Q399" s="4" t="s">
        <v>3673</v>
      </c>
      <c r="R399">
        <v>1</v>
      </c>
      <c r="S399" s="4" t="s">
        <v>3673</v>
      </c>
      <c r="T399">
        <v>1</v>
      </c>
      <c r="U399">
        <v>1</v>
      </c>
      <c r="V399" s="12" t="s">
        <v>7</v>
      </c>
      <c r="W399">
        <v>1</v>
      </c>
      <c r="X399">
        <v>1</v>
      </c>
      <c r="Y399" s="4" t="s">
        <v>3673</v>
      </c>
      <c r="Z399">
        <v>1</v>
      </c>
      <c r="AA399">
        <v>1</v>
      </c>
      <c r="AB399">
        <v>1</v>
      </c>
      <c r="AC399">
        <v>1</v>
      </c>
      <c r="AD399" t="s">
        <v>5784</v>
      </c>
      <c r="AF399" s="3">
        <v>45351</v>
      </c>
      <c r="AG399" t="s">
        <v>5785</v>
      </c>
    </row>
    <row r="400" spans="1:33" x14ac:dyDescent="0.25">
      <c r="A400">
        <v>2024</v>
      </c>
      <c r="B400" s="3">
        <v>45323</v>
      </c>
      <c r="C400" s="3">
        <v>45351</v>
      </c>
      <c r="D400" t="s">
        <v>83</v>
      </c>
      <c r="E400" s="4" t="s">
        <v>216</v>
      </c>
      <c r="F400" s="4" t="s">
        <v>229</v>
      </c>
      <c r="G400" s="4" t="s">
        <v>229</v>
      </c>
      <c r="H400" s="4" t="s">
        <v>295</v>
      </c>
      <c r="I400" s="4" t="s">
        <v>1316</v>
      </c>
      <c r="J400" s="4" t="s">
        <v>1317</v>
      </c>
      <c r="K400" s="4" t="s">
        <v>737</v>
      </c>
      <c r="L400" s="4" t="s">
        <v>94</v>
      </c>
      <c r="M400" s="7">
        <v>14722.5</v>
      </c>
      <c r="N400" s="4" t="s">
        <v>3282</v>
      </c>
      <c r="O400" s="7">
        <v>13205</v>
      </c>
      <c r="P400" s="4" t="s">
        <v>3282</v>
      </c>
      <c r="Q400" s="4" t="s">
        <v>3674</v>
      </c>
      <c r="R400">
        <v>1</v>
      </c>
      <c r="S400" s="4" t="s">
        <v>3674</v>
      </c>
      <c r="T400">
        <v>1</v>
      </c>
      <c r="U400">
        <v>1</v>
      </c>
      <c r="V400" s="12" t="s">
        <v>7</v>
      </c>
      <c r="W400">
        <v>1</v>
      </c>
      <c r="X400">
        <v>1</v>
      </c>
      <c r="Y400" s="4" t="s">
        <v>3674</v>
      </c>
      <c r="Z400">
        <v>1</v>
      </c>
      <c r="AA400">
        <v>1</v>
      </c>
      <c r="AB400">
        <v>1</v>
      </c>
      <c r="AC400">
        <v>1</v>
      </c>
      <c r="AD400" t="s">
        <v>5784</v>
      </c>
      <c r="AF400" s="3">
        <v>45351</v>
      </c>
      <c r="AG400" t="s">
        <v>5785</v>
      </c>
    </row>
    <row r="401" spans="1:33" x14ac:dyDescent="0.25">
      <c r="A401">
        <v>2024</v>
      </c>
      <c r="B401" s="3">
        <v>45323</v>
      </c>
      <c r="C401" s="3">
        <v>45351</v>
      </c>
      <c r="D401" t="s">
        <v>83</v>
      </c>
      <c r="E401" s="4" t="s">
        <v>216</v>
      </c>
      <c r="F401" s="4" t="s">
        <v>218</v>
      </c>
      <c r="G401" s="4" t="s">
        <v>218</v>
      </c>
      <c r="H401" s="4" t="s">
        <v>385</v>
      </c>
      <c r="I401" s="4" t="s">
        <v>1318</v>
      </c>
      <c r="J401" s="4" t="s">
        <v>1319</v>
      </c>
      <c r="K401" s="4" t="s">
        <v>1320</v>
      </c>
      <c r="L401" s="4" t="s">
        <v>94</v>
      </c>
      <c r="M401" s="7">
        <v>5017.2</v>
      </c>
      <c r="N401" s="4" t="s">
        <v>3282</v>
      </c>
      <c r="O401" s="7">
        <v>5049</v>
      </c>
      <c r="P401" s="4" t="s">
        <v>3282</v>
      </c>
      <c r="Q401" s="4" t="s">
        <v>3675</v>
      </c>
      <c r="R401">
        <v>1</v>
      </c>
      <c r="S401" s="4" t="s">
        <v>3675</v>
      </c>
      <c r="T401">
        <v>1</v>
      </c>
      <c r="U401">
        <v>1</v>
      </c>
      <c r="V401" s="12" t="s">
        <v>7</v>
      </c>
      <c r="W401">
        <v>1</v>
      </c>
      <c r="X401">
        <v>1</v>
      </c>
      <c r="Y401" s="4" t="s">
        <v>3675</v>
      </c>
      <c r="Z401">
        <v>1</v>
      </c>
      <c r="AA401">
        <v>1</v>
      </c>
      <c r="AB401">
        <v>1</v>
      </c>
      <c r="AC401">
        <v>1</v>
      </c>
      <c r="AD401" t="s">
        <v>5784</v>
      </c>
      <c r="AF401" s="3">
        <v>45351</v>
      </c>
      <c r="AG401" t="s">
        <v>5785</v>
      </c>
    </row>
    <row r="402" spans="1:33" x14ac:dyDescent="0.25">
      <c r="A402">
        <v>2024</v>
      </c>
      <c r="B402" s="3">
        <v>45323</v>
      </c>
      <c r="C402" s="3">
        <v>45351</v>
      </c>
      <c r="D402" t="s">
        <v>83</v>
      </c>
      <c r="E402" s="4" t="s">
        <v>216</v>
      </c>
      <c r="F402" s="4" t="s">
        <v>218</v>
      </c>
      <c r="G402" s="4" t="s">
        <v>218</v>
      </c>
      <c r="H402" s="4" t="s">
        <v>377</v>
      </c>
      <c r="I402" s="4" t="s">
        <v>1321</v>
      </c>
      <c r="J402" s="4" t="s">
        <v>771</v>
      </c>
      <c r="K402" s="4" t="s">
        <v>1125</v>
      </c>
      <c r="L402" s="4" t="s">
        <v>94</v>
      </c>
      <c r="M402" s="7">
        <v>11005.5</v>
      </c>
      <c r="N402" s="4" t="s">
        <v>3282</v>
      </c>
      <c r="O402" s="7">
        <v>10119</v>
      </c>
      <c r="P402" s="4" t="s">
        <v>3282</v>
      </c>
      <c r="Q402" s="4" t="s">
        <v>3676</v>
      </c>
      <c r="R402">
        <v>1</v>
      </c>
      <c r="S402" s="4" t="s">
        <v>3676</v>
      </c>
      <c r="T402">
        <v>1</v>
      </c>
      <c r="U402">
        <v>1</v>
      </c>
      <c r="V402" s="12" t="s">
        <v>7</v>
      </c>
      <c r="W402">
        <v>1</v>
      </c>
      <c r="X402">
        <v>1</v>
      </c>
      <c r="Y402" s="4" t="s">
        <v>3676</v>
      </c>
      <c r="Z402">
        <v>1</v>
      </c>
      <c r="AA402">
        <v>1</v>
      </c>
      <c r="AB402">
        <v>1</v>
      </c>
      <c r="AC402">
        <v>1</v>
      </c>
      <c r="AD402" t="s">
        <v>5784</v>
      </c>
      <c r="AF402" s="3">
        <v>45351</v>
      </c>
      <c r="AG402" t="s">
        <v>5785</v>
      </c>
    </row>
    <row r="403" spans="1:33" x14ac:dyDescent="0.25">
      <c r="A403">
        <v>2024</v>
      </c>
      <c r="B403" s="3">
        <v>45323</v>
      </c>
      <c r="C403" s="3">
        <v>45351</v>
      </c>
      <c r="D403" t="s">
        <v>83</v>
      </c>
      <c r="E403" s="4" t="s">
        <v>216</v>
      </c>
      <c r="F403" s="4" t="s">
        <v>218</v>
      </c>
      <c r="G403" s="4" t="s">
        <v>218</v>
      </c>
      <c r="H403" s="4" t="s">
        <v>295</v>
      </c>
      <c r="I403" s="4" t="s">
        <v>1051</v>
      </c>
      <c r="J403" s="4" t="s">
        <v>823</v>
      </c>
      <c r="K403" s="4" t="s">
        <v>735</v>
      </c>
      <c r="L403" s="4" t="s">
        <v>94</v>
      </c>
      <c r="M403" s="7">
        <v>6218.4</v>
      </c>
      <c r="N403" s="4" t="s">
        <v>3282</v>
      </c>
      <c r="O403" s="7">
        <v>6218</v>
      </c>
      <c r="P403" s="4" t="s">
        <v>3282</v>
      </c>
      <c r="Q403" s="4" t="s">
        <v>3677</v>
      </c>
      <c r="R403">
        <v>1</v>
      </c>
      <c r="S403" s="4" t="s">
        <v>3677</v>
      </c>
      <c r="T403">
        <v>1</v>
      </c>
      <c r="U403">
        <v>1</v>
      </c>
      <c r="V403" s="12" t="s">
        <v>7</v>
      </c>
      <c r="W403">
        <v>1</v>
      </c>
      <c r="X403">
        <v>1</v>
      </c>
      <c r="Y403" s="4" t="s">
        <v>3677</v>
      </c>
      <c r="Z403">
        <v>1</v>
      </c>
      <c r="AA403">
        <v>1</v>
      </c>
      <c r="AB403">
        <v>1</v>
      </c>
      <c r="AC403">
        <v>1</v>
      </c>
      <c r="AD403" t="s">
        <v>5784</v>
      </c>
      <c r="AF403" s="3">
        <v>45351</v>
      </c>
      <c r="AG403" t="s">
        <v>5785</v>
      </c>
    </row>
    <row r="404" spans="1:33" x14ac:dyDescent="0.25">
      <c r="A404">
        <v>2024</v>
      </c>
      <c r="B404" s="3">
        <v>45323</v>
      </c>
      <c r="C404" s="3">
        <v>45351</v>
      </c>
      <c r="D404" t="s">
        <v>83</v>
      </c>
      <c r="E404" s="4" t="s">
        <v>216</v>
      </c>
      <c r="F404" s="4" t="s">
        <v>218</v>
      </c>
      <c r="G404" s="4" t="s">
        <v>218</v>
      </c>
      <c r="H404" s="4" t="s">
        <v>385</v>
      </c>
      <c r="I404" s="4" t="s">
        <v>1322</v>
      </c>
      <c r="J404" s="4" t="s">
        <v>1149</v>
      </c>
      <c r="K404" s="4" t="s">
        <v>735</v>
      </c>
      <c r="L404" s="4" t="s">
        <v>94</v>
      </c>
      <c r="M404" s="7">
        <v>5017.2</v>
      </c>
      <c r="N404" s="4" t="s">
        <v>3282</v>
      </c>
      <c r="O404" s="7">
        <v>5049</v>
      </c>
      <c r="P404" s="4" t="s">
        <v>3282</v>
      </c>
      <c r="Q404" s="4" t="s">
        <v>3678</v>
      </c>
      <c r="R404">
        <v>1</v>
      </c>
      <c r="S404" s="4" t="s">
        <v>3678</v>
      </c>
      <c r="T404">
        <v>1</v>
      </c>
      <c r="U404">
        <v>1</v>
      </c>
      <c r="V404" s="12" t="s">
        <v>7</v>
      </c>
      <c r="W404">
        <v>1</v>
      </c>
      <c r="X404">
        <v>1</v>
      </c>
      <c r="Y404" s="4" t="s">
        <v>3678</v>
      </c>
      <c r="Z404">
        <v>1</v>
      </c>
      <c r="AA404">
        <v>1</v>
      </c>
      <c r="AB404">
        <v>1</v>
      </c>
      <c r="AC404">
        <v>1</v>
      </c>
      <c r="AD404" t="s">
        <v>5784</v>
      </c>
      <c r="AF404" s="3">
        <v>45351</v>
      </c>
      <c r="AG404" t="s">
        <v>5785</v>
      </c>
    </row>
    <row r="405" spans="1:33" x14ac:dyDescent="0.25">
      <c r="A405">
        <v>2024</v>
      </c>
      <c r="B405" s="3">
        <v>45323</v>
      </c>
      <c r="C405" s="3">
        <v>45351</v>
      </c>
      <c r="D405" t="s">
        <v>83</v>
      </c>
      <c r="E405" s="4" t="s">
        <v>216</v>
      </c>
      <c r="F405" s="4" t="s">
        <v>5908</v>
      </c>
      <c r="G405" s="4" t="s">
        <v>442</v>
      </c>
      <c r="H405" s="4" t="s">
        <v>318</v>
      </c>
      <c r="I405" s="4" t="s">
        <v>1323</v>
      </c>
      <c r="J405" s="4" t="s">
        <v>1324</v>
      </c>
      <c r="K405" s="4" t="s">
        <v>807</v>
      </c>
      <c r="L405" s="4" t="s">
        <v>94</v>
      </c>
      <c r="M405" s="7">
        <v>11640</v>
      </c>
      <c r="N405" s="4" t="s">
        <v>3282</v>
      </c>
      <c r="O405" s="7">
        <v>10653</v>
      </c>
      <c r="P405" s="4" t="s">
        <v>3282</v>
      </c>
      <c r="Q405" s="4" t="s">
        <v>3679</v>
      </c>
      <c r="R405">
        <v>1</v>
      </c>
      <c r="S405" s="4" t="s">
        <v>3679</v>
      </c>
      <c r="T405">
        <v>1</v>
      </c>
      <c r="U405">
        <v>1</v>
      </c>
      <c r="V405" s="12" t="s">
        <v>7</v>
      </c>
      <c r="W405">
        <v>1</v>
      </c>
      <c r="X405">
        <v>1</v>
      </c>
      <c r="Y405" s="4" t="s">
        <v>3679</v>
      </c>
      <c r="Z405">
        <v>1</v>
      </c>
      <c r="AA405">
        <v>1</v>
      </c>
      <c r="AB405">
        <v>1</v>
      </c>
      <c r="AC405">
        <v>1</v>
      </c>
      <c r="AD405" t="s">
        <v>5784</v>
      </c>
      <c r="AF405" s="3">
        <v>45351</v>
      </c>
      <c r="AG405" t="s">
        <v>5785</v>
      </c>
    </row>
    <row r="406" spans="1:33" x14ac:dyDescent="0.25">
      <c r="A406">
        <v>2024</v>
      </c>
      <c r="B406" s="3">
        <v>45323</v>
      </c>
      <c r="C406" s="3">
        <v>45351</v>
      </c>
      <c r="D406" t="s">
        <v>83</v>
      </c>
      <c r="E406" s="4" t="s">
        <v>216</v>
      </c>
      <c r="F406" s="4" t="s">
        <v>218</v>
      </c>
      <c r="G406" s="4" t="s">
        <v>218</v>
      </c>
      <c r="H406" s="4" t="s">
        <v>423</v>
      </c>
      <c r="I406" s="4" t="s">
        <v>1325</v>
      </c>
      <c r="J406" s="4" t="s">
        <v>987</v>
      </c>
      <c r="K406" s="4" t="s">
        <v>795</v>
      </c>
      <c r="L406" s="4" t="s">
        <v>94</v>
      </c>
      <c r="M406" s="7">
        <v>13986</v>
      </c>
      <c r="N406" s="4" t="s">
        <v>3282</v>
      </c>
      <c r="O406" s="7">
        <v>12600</v>
      </c>
      <c r="P406" s="4" t="s">
        <v>3282</v>
      </c>
      <c r="Q406" s="4" t="s">
        <v>3680</v>
      </c>
      <c r="R406">
        <v>1</v>
      </c>
      <c r="S406" s="4" t="s">
        <v>3680</v>
      </c>
      <c r="T406">
        <v>1</v>
      </c>
      <c r="U406">
        <v>1</v>
      </c>
      <c r="V406" s="12" t="s">
        <v>7</v>
      </c>
      <c r="W406">
        <v>1</v>
      </c>
      <c r="X406">
        <v>1</v>
      </c>
      <c r="Y406" s="4" t="s">
        <v>3680</v>
      </c>
      <c r="Z406">
        <v>1</v>
      </c>
      <c r="AA406">
        <v>1</v>
      </c>
      <c r="AB406">
        <v>1</v>
      </c>
      <c r="AC406">
        <v>1</v>
      </c>
      <c r="AD406" t="s">
        <v>5784</v>
      </c>
      <c r="AF406" s="3">
        <v>45351</v>
      </c>
      <c r="AG406" t="s">
        <v>5785</v>
      </c>
    </row>
    <row r="407" spans="1:33" x14ac:dyDescent="0.25">
      <c r="A407">
        <v>2024</v>
      </c>
      <c r="B407" s="3">
        <v>45323</v>
      </c>
      <c r="C407" s="3">
        <v>45351</v>
      </c>
      <c r="D407" t="s">
        <v>83</v>
      </c>
      <c r="E407" s="4" t="s">
        <v>216</v>
      </c>
      <c r="F407" s="4" t="s">
        <v>5906</v>
      </c>
      <c r="G407" s="4" t="s">
        <v>232</v>
      </c>
      <c r="H407" s="4" t="s">
        <v>316</v>
      </c>
      <c r="I407" s="4" t="s">
        <v>1326</v>
      </c>
      <c r="J407" s="4" t="s">
        <v>791</v>
      </c>
      <c r="K407" s="4" t="s">
        <v>789</v>
      </c>
      <c r="L407" s="4" t="s">
        <v>93</v>
      </c>
      <c r="M407" s="7">
        <v>11005.5</v>
      </c>
      <c r="N407" s="4" t="s">
        <v>3282</v>
      </c>
      <c r="O407" s="7">
        <v>10120</v>
      </c>
      <c r="P407" s="4" t="s">
        <v>3282</v>
      </c>
      <c r="Q407" s="4" t="s">
        <v>3681</v>
      </c>
      <c r="R407">
        <v>1</v>
      </c>
      <c r="S407" s="4" t="s">
        <v>3681</v>
      </c>
      <c r="T407">
        <v>1</v>
      </c>
      <c r="U407">
        <v>1</v>
      </c>
      <c r="V407" s="12" t="s">
        <v>7</v>
      </c>
      <c r="W407">
        <v>1</v>
      </c>
      <c r="X407">
        <v>1</v>
      </c>
      <c r="Y407" s="4" t="s">
        <v>3681</v>
      </c>
      <c r="Z407">
        <v>1</v>
      </c>
      <c r="AA407">
        <v>1</v>
      </c>
      <c r="AB407">
        <v>1</v>
      </c>
      <c r="AC407">
        <v>1</v>
      </c>
      <c r="AD407" t="s">
        <v>5784</v>
      </c>
      <c r="AF407" s="3">
        <v>45351</v>
      </c>
      <c r="AG407" t="s">
        <v>5785</v>
      </c>
    </row>
    <row r="408" spans="1:33" x14ac:dyDescent="0.25">
      <c r="A408">
        <v>2024</v>
      </c>
      <c r="B408" s="3">
        <v>45323</v>
      </c>
      <c r="C408" s="3">
        <v>45351</v>
      </c>
      <c r="D408" t="s">
        <v>83</v>
      </c>
      <c r="E408" s="4" t="s">
        <v>214</v>
      </c>
      <c r="F408" s="4" t="s">
        <v>233</v>
      </c>
      <c r="G408" s="4" t="s">
        <v>233</v>
      </c>
      <c r="H408" s="4" t="s">
        <v>295</v>
      </c>
      <c r="I408" s="4" t="s">
        <v>1327</v>
      </c>
      <c r="J408" s="4" t="s">
        <v>999</v>
      </c>
      <c r="K408" s="4" t="s">
        <v>1122</v>
      </c>
      <c r="L408" s="4" t="s">
        <v>93</v>
      </c>
      <c r="M408" s="7">
        <v>8175.3</v>
      </c>
      <c r="N408" s="4" t="s">
        <v>3282</v>
      </c>
      <c r="O408" s="7">
        <v>10054</v>
      </c>
      <c r="P408" s="4" t="s">
        <v>3282</v>
      </c>
      <c r="Q408" s="4" t="s">
        <v>3682</v>
      </c>
      <c r="R408">
        <v>1</v>
      </c>
      <c r="S408" s="4" t="s">
        <v>3682</v>
      </c>
      <c r="T408">
        <v>1</v>
      </c>
      <c r="U408">
        <v>1</v>
      </c>
      <c r="V408" s="12" t="s">
        <v>7</v>
      </c>
      <c r="W408">
        <v>1</v>
      </c>
      <c r="X408">
        <v>1</v>
      </c>
      <c r="Y408" s="4" t="s">
        <v>3682</v>
      </c>
      <c r="Z408">
        <v>1</v>
      </c>
      <c r="AA408">
        <v>1</v>
      </c>
      <c r="AB408">
        <v>1</v>
      </c>
      <c r="AC408">
        <v>1</v>
      </c>
      <c r="AD408" t="s">
        <v>5784</v>
      </c>
      <c r="AF408" s="3">
        <v>45351</v>
      </c>
      <c r="AG408" t="s">
        <v>5785</v>
      </c>
    </row>
    <row r="409" spans="1:33" x14ac:dyDescent="0.25">
      <c r="A409">
        <v>2024</v>
      </c>
      <c r="B409" s="3">
        <v>45323</v>
      </c>
      <c r="C409" s="3">
        <v>45351</v>
      </c>
      <c r="D409" t="s">
        <v>83</v>
      </c>
      <c r="E409" s="4" t="s">
        <v>216</v>
      </c>
      <c r="F409" s="4" t="s">
        <v>218</v>
      </c>
      <c r="G409" s="4" t="s">
        <v>218</v>
      </c>
      <c r="H409" s="4" t="s">
        <v>385</v>
      </c>
      <c r="I409" s="4" t="s">
        <v>805</v>
      </c>
      <c r="J409" s="4" t="s">
        <v>1328</v>
      </c>
      <c r="K409" s="4" t="s">
        <v>1329</v>
      </c>
      <c r="L409" s="4" t="s">
        <v>93</v>
      </c>
      <c r="M409" s="7">
        <v>8716.5</v>
      </c>
      <c r="N409" s="4" t="s">
        <v>3282</v>
      </c>
      <c r="O409" s="7">
        <v>8081</v>
      </c>
      <c r="P409" s="4" t="s">
        <v>3282</v>
      </c>
      <c r="Q409" s="4" t="s">
        <v>3683</v>
      </c>
      <c r="R409">
        <v>1</v>
      </c>
      <c r="S409" s="4" t="s">
        <v>3683</v>
      </c>
      <c r="T409">
        <v>1</v>
      </c>
      <c r="U409">
        <v>1</v>
      </c>
      <c r="V409" s="12" t="s">
        <v>7</v>
      </c>
      <c r="W409">
        <v>1</v>
      </c>
      <c r="X409">
        <v>1</v>
      </c>
      <c r="Y409" s="4" t="s">
        <v>3683</v>
      </c>
      <c r="Z409">
        <v>1</v>
      </c>
      <c r="AA409">
        <v>1</v>
      </c>
      <c r="AB409">
        <v>1</v>
      </c>
      <c r="AC409">
        <v>1</v>
      </c>
      <c r="AD409" t="s">
        <v>5784</v>
      </c>
      <c r="AF409" s="3">
        <v>45351</v>
      </c>
      <c r="AG409" t="s">
        <v>5785</v>
      </c>
    </row>
    <row r="410" spans="1:33" x14ac:dyDescent="0.25">
      <c r="A410">
        <v>2024</v>
      </c>
      <c r="B410" s="3">
        <v>45323</v>
      </c>
      <c r="C410" s="3">
        <v>45351</v>
      </c>
      <c r="D410" t="s">
        <v>83</v>
      </c>
      <c r="E410" s="4" t="s">
        <v>216</v>
      </c>
      <c r="F410" s="4" t="s">
        <v>219</v>
      </c>
      <c r="G410" s="4" t="s">
        <v>219</v>
      </c>
      <c r="H410" s="4" t="s">
        <v>377</v>
      </c>
      <c r="I410" s="4" t="s">
        <v>1330</v>
      </c>
      <c r="J410" s="4" t="s">
        <v>1331</v>
      </c>
      <c r="K410" s="4" t="s">
        <v>1010</v>
      </c>
      <c r="L410" s="4" t="s">
        <v>94</v>
      </c>
      <c r="M410" s="7">
        <v>4280.1000000000004</v>
      </c>
      <c r="N410" s="4" t="s">
        <v>3282</v>
      </c>
      <c r="O410" s="7">
        <v>4417</v>
      </c>
      <c r="P410" s="4" t="s">
        <v>3282</v>
      </c>
      <c r="Q410" s="4" t="s">
        <v>3684</v>
      </c>
      <c r="R410">
        <v>1</v>
      </c>
      <c r="S410" s="4" t="s">
        <v>3684</v>
      </c>
      <c r="T410">
        <v>1</v>
      </c>
      <c r="U410">
        <v>1</v>
      </c>
      <c r="V410" s="12" t="s">
        <v>7</v>
      </c>
      <c r="W410">
        <v>1</v>
      </c>
      <c r="X410">
        <v>1</v>
      </c>
      <c r="Y410" s="4" t="s">
        <v>3684</v>
      </c>
      <c r="Z410">
        <v>1</v>
      </c>
      <c r="AA410">
        <v>1</v>
      </c>
      <c r="AB410">
        <v>1</v>
      </c>
      <c r="AC410">
        <v>1</v>
      </c>
      <c r="AD410" t="s">
        <v>5784</v>
      </c>
      <c r="AF410" s="3">
        <v>45351</v>
      </c>
      <c r="AG410" t="s">
        <v>5785</v>
      </c>
    </row>
    <row r="411" spans="1:33" x14ac:dyDescent="0.25">
      <c r="A411">
        <v>2024</v>
      </c>
      <c r="B411" s="3">
        <v>45323</v>
      </c>
      <c r="C411" s="3">
        <v>45351</v>
      </c>
      <c r="D411" t="s">
        <v>83</v>
      </c>
      <c r="E411" s="4" t="s">
        <v>216</v>
      </c>
      <c r="F411" s="4" t="s">
        <v>229</v>
      </c>
      <c r="G411" s="4" t="s">
        <v>229</v>
      </c>
      <c r="H411" s="4" t="s">
        <v>367</v>
      </c>
      <c r="I411" s="4" t="s">
        <v>782</v>
      </c>
      <c r="J411" s="4" t="s">
        <v>727</v>
      </c>
      <c r="K411" s="4" t="s">
        <v>728</v>
      </c>
      <c r="L411" s="4" t="s">
        <v>93</v>
      </c>
      <c r="M411" s="7">
        <v>16185</v>
      </c>
      <c r="N411" s="4" t="s">
        <v>3282</v>
      </c>
      <c r="O411" s="7">
        <v>14374</v>
      </c>
      <c r="P411" s="4" t="s">
        <v>3282</v>
      </c>
      <c r="Q411" s="4" t="s">
        <v>3685</v>
      </c>
      <c r="R411">
        <v>1</v>
      </c>
      <c r="S411" s="4" t="s">
        <v>3685</v>
      </c>
      <c r="T411">
        <v>1</v>
      </c>
      <c r="U411">
        <v>1</v>
      </c>
      <c r="V411" s="12" t="s">
        <v>7</v>
      </c>
      <c r="W411">
        <v>1</v>
      </c>
      <c r="X411">
        <v>1</v>
      </c>
      <c r="Y411" s="4" t="s">
        <v>3685</v>
      </c>
      <c r="Z411">
        <v>1</v>
      </c>
      <c r="AA411">
        <v>1</v>
      </c>
      <c r="AB411">
        <v>1</v>
      </c>
      <c r="AC411">
        <v>1</v>
      </c>
      <c r="AD411" t="s">
        <v>5784</v>
      </c>
      <c r="AF411" s="3">
        <v>45351</v>
      </c>
      <c r="AG411" t="s">
        <v>5785</v>
      </c>
    </row>
    <row r="412" spans="1:33" x14ac:dyDescent="0.25">
      <c r="A412">
        <v>2024</v>
      </c>
      <c r="B412" s="3">
        <v>45323</v>
      </c>
      <c r="C412" s="3">
        <v>45351</v>
      </c>
      <c r="D412" t="s">
        <v>83</v>
      </c>
      <c r="E412" s="4" t="s">
        <v>216</v>
      </c>
      <c r="F412" s="4" t="s">
        <v>229</v>
      </c>
      <c r="G412" s="4" t="s">
        <v>229</v>
      </c>
      <c r="H412" s="4" t="s">
        <v>317</v>
      </c>
      <c r="I412" s="4" t="s">
        <v>1332</v>
      </c>
      <c r="J412" s="4" t="s">
        <v>867</v>
      </c>
      <c r="K412" s="4" t="s">
        <v>795</v>
      </c>
      <c r="L412" s="4" t="s">
        <v>94</v>
      </c>
      <c r="M412" s="7">
        <v>23854.5</v>
      </c>
      <c r="N412" s="4" t="s">
        <v>3282</v>
      </c>
      <c r="O412" s="7">
        <v>20406</v>
      </c>
      <c r="P412" s="4" t="s">
        <v>3282</v>
      </c>
      <c r="Q412" s="4" t="s">
        <v>3686</v>
      </c>
      <c r="R412">
        <v>1</v>
      </c>
      <c r="S412" s="4" t="s">
        <v>3686</v>
      </c>
      <c r="T412">
        <v>1</v>
      </c>
      <c r="U412">
        <v>1</v>
      </c>
      <c r="V412" s="12" t="s">
        <v>7</v>
      </c>
      <c r="W412">
        <v>1</v>
      </c>
      <c r="X412">
        <v>1</v>
      </c>
      <c r="Y412" s="4" t="s">
        <v>3686</v>
      </c>
      <c r="Z412">
        <v>1</v>
      </c>
      <c r="AA412">
        <v>1</v>
      </c>
      <c r="AB412">
        <v>1</v>
      </c>
      <c r="AC412">
        <v>1</v>
      </c>
      <c r="AD412" t="s">
        <v>5784</v>
      </c>
      <c r="AF412" s="3">
        <v>45351</v>
      </c>
      <c r="AG412" t="s">
        <v>5785</v>
      </c>
    </row>
    <row r="413" spans="1:33" x14ac:dyDescent="0.25">
      <c r="A413">
        <v>2024</v>
      </c>
      <c r="B413" s="3">
        <v>45323</v>
      </c>
      <c r="C413" s="3">
        <v>45351</v>
      </c>
      <c r="D413" t="s">
        <v>83</v>
      </c>
      <c r="E413" s="4" t="s">
        <v>216</v>
      </c>
      <c r="F413" s="4" t="s">
        <v>229</v>
      </c>
      <c r="G413" s="4" t="s">
        <v>229</v>
      </c>
      <c r="H413" s="4" t="s">
        <v>317</v>
      </c>
      <c r="I413" s="4" t="s">
        <v>1333</v>
      </c>
      <c r="J413" s="4" t="s">
        <v>789</v>
      </c>
      <c r="K413" s="4" t="s">
        <v>867</v>
      </c>
      <c r="L413" s="4" t="s">
        <v>94</v>
      </c>
      <c r="M413" s="7">
        <v>23854.5</v>
      </c>
      <c r="N413" s="4" t="s">
        <v>3282</v>
      </c>
      <c r="O413" s="7">
        <v>20406</v>
      </c>
      <c r="P413" s="4" t="s">
        <v>3282</v>
      </c>
      <c r="Q413" s="4" t="s">
        <v>3687</v>
      </c>
      <c r="R413">
        <v>1</v>
      </c>
      <c r="S413" s="4" t="s">
        <v>3687</v>
      </c>
      <c r="T413">
        <v>1</v>
      </c>
      <c r="U413">
        <v>1</v>
      </c>
      <c r="V413" s="12" t="s">
        <v>7</v>
      </c>
      <c r="W413">
        <v>1</v>
      </c>
      <c r="X413">
        <v>1</v>
      </c>
      <c r="Y413" s="4" t="s">
        <v>3687</v>
      </c>
      <c r="Z413">
        <v>1</v>
      </c>
      <c r="AA413">
        <v>1</v>
      </c>
      <c r="AB413">
        <v>1</v>
      </c>
      <c r="AC413">
        <v>1</v>
      </c>
      <c r="AD413" t="s">
        <v>5784</v>
      </c>
      <c r="AF413" s="3">
        <v>45351</v>
      </c>
      <c r="AG413" t="s">
        <v>5785</v>
      </c>
    </row>
    <row r="414" spans="1:33" x14ac:dyDescent="0.25">
      <c r="A414">
        <v>2024</v>
      </c>
      <c r="B414" s="3">
        <v>45323</v>
      </c>
      <c r="C414" s="3">
        <v>45351</v>
      </c>
      <c r="D414" t="s">
        <v>83</v>
      </c>
      <c r="E414" s="4" t="s">
        <v>216</v>
      </c>
      <c r="F414" s="4" t="s">
        <v>218</v>
      </c>
      <c r="G414" s="4" t="s">
        <v>218</v>
      </c>
      <c r="H414" s="4" t="s">
        <v>326</v>
      </c>
      <c r="I414" s="4" t="s">
        <v>1334</v>
      </c>
      <c r="J414" s="4" t="s">
        <v>719</v>
      </c>
      <c r="K414" s="4" t="s">
        <v>1194</v>
      </c>
      <c r="L414" s="4" t="s">
        <v>94</v>
      </c>
      <c r="M414" s="7">
        <v>11130</v>
      </c>
      <c r="N414" s="4" t="s">
        <v>3282</v>
      </c>
      <c r="O414" s="7">
        <v>10225</v>
      </c>
      <c r="P414" s="4" t="s">
        <v>3282</v>
      </c>
      <c r="Q414" s="4" t="s">
        <v>3688</v>
      </c>
      <c r="R414">
        <v>1</v>
      </c>
      <c r="S414" s="4" t="s">
        <v>3688</v>
      </c>
      <c r="T414">
        <v>1</v>
      </c>
      <c r="U414">
        <v>1</v>
      </c>
      <c r="V414" s="12" t="s">
        <v>7</v>
      </c>
      <c r="W414">
        <v>1</v>
      </c>
      <c r="X414">
        <v>1</v>
      </c>
      <c r="Y414" s="4" t="s">
        <v>3688</v>
      </c>
      <c r="Z414">
        <v>1</v>
      </c>
      <c r="AA414">
        <v>1</v>
      </c>
      <c r="AB414">
        <v>1</v>
      </c>
      <c r="AC414">
        <v>1</v>
      </c>
      <c r="AD414" t="s">
        <v>5784</v>
      </c>
      <c r="AF414" s="3">
        <v>45351</v>
      </c>
      <c r="AG414" t="s">
        <v>5785</v>
      </c>
    </row>
    <row r="415" spans="1:33" x14ac:dyDescent="0.25">
      <c r="A415">
        <v>2024</v>
      </c>
      <c r="B415" s="3">
        <v>45323</v>
      </c>
      <c r="C415" s="3">
        <v>45351</v>
      </c>
      <c r="D415" t="s">
        <v>83</v>
      </c>
      <c r="E415" s="4" t="s">
        <v>216</v>
      </c>
      <c r="F415" s="4" t="s">
        <v>218</v>
      </c>
      <c r="G415" s="4" t="s">
        <v>218</v>
      </c>
      <c r="H415" s="4" t="s">
        <v>373</v>
      </c>
      <c r="I415" s="4" t="s">
        <v>738</v>
      </c>
      <c r="J415" s="4" t="s">
        <v>1335</v>
      </c>
      <c r="K415" s="4" t="s">
        <v>1336</v>
      </c>
      <c r="L415" s="4" t="s">
        <v>93</v>
      </c>
      <c r="M415" s="7">
        <v>13867.5</v>
      </c>
      <c r="N415" s="4" t="s">
        <v>3282</v>
      </c>
      <c r="O415" s="7">
        <v>12502</v>
      </c>
      <c r="P415" s="4" t="s">
        <v>3282</v>
      </c>
      <c r="Q415" s="4" t="s">
        <v>3689</v>
      </c>
      <c r="R415">
        <v>1</v>
      </c>
      <c r="S415" s="4" t="s">
        <v>3689</v>
      </c>
      <c r="T415">
        <v>1</v>
      </c>
      <c r="U415">
        <v>1</v>
      </c>
      <c r="V415" s="12" t="s">
        <v>7</v>
      </c>
      <c r="W415">
        <v>1</v>
      </c>
      <c r="X415">
        <v>1</v>
      </c>
      <c r="Y415" s="4" t="s">
        <v>3689</v>
      </c>
      <c r="Z415">
        <v>1</v>
      </c>
      <c r="AA415">
        <v>1</v>
      </c>
      <c r="AB415">
        <v>1</v>
      </c>
      <c r="AC415">
        <v>1</v>
      </c>
      <c r="AD415" t="s">
        <v>5784</v>
      </c>
      <c r="AF415" s="3">
        <v>45351</v>
      </c>
      <c r="AG415" t="s">
        <v>5785</v>
      </c>
    </row>
    <row r="416" spans="1:33" x14ac:dyDescent="0.25">
      <c r="A416">
        <v>2024</v>
      </c>
      <c r="B416" s="3">
        <v>45323</v>
      </c>
      <c r="C416" s="3">
        <v>45351</v>
      </c>
      <c r="D416" t="s">
        <v>83</v>
      </c>
      <c r="E416" s="4" t="s">
        <v>216</v>
      </c>
      <c r="F416" s="4" t="s">
        <v>219</v>
      </c>
      <c r="G416" s="4" t="s">
        <v>219</v>
      </c>
      <c r="H416" s="4" t="s">
        <v>346</v>
      </c>
      <c r="I416" s="4" t="s">
        <v>1337</v>
      </c>
      <c r="J416" s="4" t="s">
        <v>1084</v>
      </c>
      <c r="K416" s="4" t="s">
        <v>1120</v>
      </c>
      <c r="L416" s="4" t="s">
        <v>94</v>
      </c>
      <c r="M416" s="7">
        <v>3846.9</v>
      </c>
      <c r="N416" s="4" t="s">
        <v>3282</v>
      </c>
      <c r="O416" s="7">
        <v>4011</v>
      </c>
      <c r="P416" s="4" t="s">
        <v>3282</v>
      </c>
      <c r="Q416" s="4" t="s">
        <v>3690</v>
      </c>
      <c r="R416">
        <v>1</v>
      </c>
      <c r="S416" s="4" t="s">
        <v>3690</v>
      </c>
      <c r="T416">
        <v>1</v>
      </c>
      <c r="U416">
        <v>1</v>
      </c>
      <c r="V416" s="12" t="s">
        <v>7</v>
      </c>
      <c r="W416">
        <v>1</v>
      </c>
      <c r="X416">
        <v>1</v>
      </c>
      <c r="Y416" s="4" t="s">
        <v>3690</v>
      </c>
      <c r="Z416">
        <v>1</v>
      </c>
      <c r="AA416">
        <v>1</v>
      </c>
      <c r="AB416">
        <v>1</v>
      </c>
      <c r="AC416">
        <v>1</v>
      </c>
      <c r="AD416" t="s">
        <v>5784</v>
      </c>
      <c r="AF416" s="3">
        <v>45351</v>
      </c>
      <c r="AG416" t="s">
        <v>5785</v>
      </c>
    </row>
    <row r="417" spans="1:33" x14ac:dyDescent="0.25">
      <c r="A417">
        <v>2024</v>
      </c>
      <c r="B417" s="3">
        <v>45323</v>
      </c>
      <c r="C417" s="3">
        <v>45351</v>
      </c>
      <c r="D417" t="s">
        <v>83</v>
      </c>
      <c r="E417" s="4" t="s">
        <v>216</v>
      </c>
      <c r="F417" s="4" t="s">
        <v>218</v>
      </c>
      <c r="G417" s="4" t="s">
        <v>218</v>
      </c>
      <c r="H417" s="4" t="s">
        <v>324</v>
      </c>
      <c r="I417" s="4" t="s">
        <v>1338</v>
      </c>
      <c r="J417" s="4" t="s">
        <v>1078</v>
      </c>
      <c r="K417" s="4" t="s">
        <v>819</v>
      </c>
      <c r="L417" s="4" t="s">
        <v>94</v>
      </c>
      <c r="M417" s="7">
        <v>11130</v>
      </c>
      <c r="N417" s="4" t="s">
        <v>3282</v>
      </c>
      <c r="O417" s="7">
        <v>10224</v>
      </c>
      <c r="P417" s="4" t="s">
        <v>3282</v>
      </c>
      <c r="Q417" s="4" t="s">
        <v>3691</v>
      </c>
      <c r="R417">
        <v>1</v>
      </c>
      <c r="S417" s="4" t="s">
        <v>3691</v>
      </c>
      <c r="T417">
        <v>1</v>
      </c>
      <c r="U417">
        <v>1</v>
      </c>
      <c r="V417" s="12" t="s">
        <v>7</v>
      </c>
      <c r="W417">
        <v>1</v>
      </c>
      <c r="X417">
        <v>1</v>
      </c>
      <c r="Y417" s="4" t="s">
        <v>3691</v>
      </c>
      <c r="Z417">
        <v>1</v>
      </c>
      <c r="AA417">
        <v>1</v>
      </c>
      <c r="AB417">
        <v>1</v>
      </c>
      <c r="AC417">
        <v>1</v>
      </c>
      <c r="AD417" t="s">
        <v>5784</v>
      </c>
      <c r="AF417" s="3">
        <v>45351</v>
      </c>
      <c r="AG417" t="s">
        <v>5785</v>
      </c>
    </row>
    <row r="418" spans="1:33" x14ac:dyDescent="0.25">
      <c r="A418">
        <v>2024</v>
      </c>
      <c r="B418" s="3">
        <v>45323</v>
      </c>
      <c r="C418" s="3">
        <v>45351</v>
      </c>
      <c r="D418" t="s">
        <v>83</v>
      </c>
      <c r="E418" s="4" t="s">
        <v>216</v>
      </c>
      <c r="F418" s="4" t="s">
        <v>218</v>
      </c>
      <c r="G418" s="4" t="s">
        <v>218</v>
      </c>
      <c r="H418" s="4" t="s">
        <v>335</v>
      </c>
      <c r="I418" s="4" t="s">
        <v>1339</v>
      </c>
      <c r="J418" s="4" t="s">
        <v>842</v>
      </c>
      <c r="K418" s="4" t="s">
        <v>1340</v>
      </c>
      <c r="L418" s="4" t="s">
        <v>94</v>
      </c>
      <c r="M418" s="7">
        <v>8838.9</v>
      </c>
      <c r="N418" s="4" t="s">
        <v>3282</v>
      </c>
      <c r="O418" s="7">
        <v>8190</v>
      </c>
      <c r="P418" s="4" t="s">
        <v>3282</v>
      </c>
      <c r="Q418" s="4" t="s">
        <v>3692</v>
      </c>
      <c r="R418">
        <v>1</v>
      </c>
      <c r="S418" s="4" t="s">
        <v>3692</v>
      </c>
      <c r="T418">
        <v>1</v>
      </c>
      <c r="U418">
        <v>1</v>
      </c>
      <c r="V418" s="12" t="s">
        <v>7</v>
      </c>
      <c r="W418">
        <v>1</v>
      </c>
      <c r="X418">
        <v>1</v>
      </c>
      <c r="Y418" s="4" t="s">
        <v>3692</v>
      </c>
      <c r="Z418">
        <v>1</v>
      </c>
      <c r="AA418">
        <v>1</v>
      </c>
      <c r="AB418">
        <v>1</v>
      </c>
      <c r="AC418">
        <v>1</v>
      </c>
      <c r="AD418" t="s">
        <v>5784</v>
      </c>
      <c r="AF418" s="3">
        <v>45351</v>
      </c>
      <c r="AG418" t="s">
        <v>5785</v>
      </c>
    </row>
    <row r="419" spans="1:33" x14ac:dyDescent="0.25">
      <c r="A419">
        <v>2024</v>
      </c>
      <c r="B419" s="3">
        <v>45323</v>
      </c>
      <c r="C419" s="3">
        <v>45351</v>
      </c>
      <c r="D419" t="s">
        <v>83</v>
      </c>
      <c r="E419" s="4" t="s">
        <v>216</v>
      </c>
      <c r="F419" s="4" t="s">
        <v>5988</v>
      </c>
      <c r="G419" s="4" t="s">
        <v>469</v>
      </c>
      <c r="H419" s="4" t="s">
        <v>377</v>
      </c>
      <c r="I419" s="4" t="s">
        <v>1152</v>
      </c>
      <c r="J419" s="4" t="s">
        <v>1341</v>
      </c>
      <c r="K419" s="4" t="s">
        <v>1194</v>
      </c>
      <c r="L419" s="4" t="s">
        <v>94</v>
      </c>
      <c r="M419" s="7">
        <v>6218.4</v>
      </c>
      <c r="N419" s="4" t="s">
        <v>3282</v>
      </c>
      <c r="O419" s="7">
        <v>6218</v>
      </c>
      <c r="P419" s="4" t="s">
        <v>3282</v>
      </c>
      <c r="Q419" s="4" t="s">
        <v>3693</v>
      </c>
      <c r="R419">
        <v>1</v>
      </c>
      <c r="S419" s="4" t="s">
        <v>3693</v>
      </c>
      <c r="T419">
        <v>1</v>
      </c>
      <c r="U419">
        <v>1</v>
      </c>
      <c r="V419" s="12" t="s">
        <v>7</v>
      </c>
      <c r="W419">
        <v>1</v>
      </c>
      <c r="X419">
        <v>1</v>
      </c>
      <c r="Y419" s="4" t="s">
        <v>3693</v>
      </c>
      <c r="Z419">
        <v>1</v>
      </c>
      <c r="AA419">
        <v>1</v>
      </c>
      <c r="AB419">
        <v>1</v>
      </c>
      <c r="AC419">
        <v>1</v>
      </c>
      <c r="AD419" t="s">
        <v>5784</v>
      </c>
      <c r="AF419" s="3">
        <v>45351</v>
      </c>
      <c r="AG419" t="s">
        <v>5785</v>
      </c>
    </row>
    <row r="420" spans="1:33" x14ac:dyDescent="0.25">
      <c r="A420">
        <v>2024</v>
      </c>
      <c r="B420" s="3">
        <v>45323</v>
      </c>
      <c r="C420" s="3">
        <v>45351</v>
      </c>
      <c r="D420" t="s">
        <v>83</v>
      </c>
      <c r="E420" s="4" t="s">
        <v>214</v>
      </c>
      <c r="F420" s="4" t="s">
        <v>218</v>
      </c>
      <c r="G420" s="4" t="s">
        <v>218</v>
      </c>
      <c r="H420" s="4" t="s">
        <v>312</v>
      </c>
      <c r="I420" s="4" t="s">
        <v>1219</v>
      </c>
      <c r="J420" s="4" t="s">
        <v>754</v>
      </c>
      <c r="K420" s="4" t="s">
        <v>1342</v>
      </c>
      <c r="L420" s="4" t="s">
        <v>93</v>
      </c>
      <c r="M420" s="7">
        <v>12117</v>
      </c>
      <c r="N420" s="4" t="s">
        <v>3282</v>
      </c>
      <c r="O420" s="7">
        <v>11013</v>
      </c>
      <c r="P420" s="4" t="s">
        <v>3282</v>
      </c>
      <c r="Q420" s="4" t="s">
        <v>3694</v>
      </c>
      <c r="R420">
        <v>1</v>
      </c>
      <c r="S420" s="4" t="s">
        <v>3694</v>
      </c>
      <c r="T420">
        <v>1</v>
      </c>
      <c r="U420">
        <v>1</v>
      </c>
      <c r="V420" s="12" t="s">
        <v>7</v>
      </c>
      <c r="W420">
        <v>1</v>
      </c>
      <c r="X420">
        <v>1</v>
      </c>
      <c r="Y420" s="4" t="s">
        <v>3694</v>
      </c>
      <c r="Z420">
        <v>1</v>
      </c>
      <c r="AA420">
        <v>1</v>
      </c>
      <c r="AB420">
        <v>1</v>
      </c>
      <c r="AC420">
        <v>1</v>
      </c>
      <c r="AD420" t="s">
        <v>5784</v>
      </c>
      <c r="AF420" s="3">
        <v>45351</v>
      </c>
      <c r="AG420" t="s">
        <v>5785</v>
      </c>
    </row>
    <row r="421" spans="1:33" x14ac:dyDescent="0.25">
      <c r="A421">
        <v>2024</v>
      </c>
      <c r="B421" s="3">
        <v>45323</v>
      </c>
      <c r="C421" s="3">
        <v>45351</v>
      </c>
      <c r="D421" t="s">
        <v>83</v>
      </c>
      <c r="E421" s="4" t="s">
        <v>216</v>
      </c>
      <c r="F421" s="4" t="s">
        <v>218</v>
      </c>
      <c r="G421" s="4" t="s">
        <v>218</v>
      </c>
      <c r="H421" s="4" t="s">
        <v>394</v>
      </c>
      <c r="I421" s="4" t="s">
        <v>1343</v>
      </c>
      <c r="J421" s="4" t="s">
        <v>1344</v>
      </c>
      <c r="K421" s="4" t="s">
        <v>815</v>
      </c>
      <c r="L421" s="4" t="s">
        <v>93</v>
      </c>
      <c r="M421" s="7">
        <v>7640.4</v>
      </c>
      <c r="N421" s="4" t="s">
        <v>3282</v>
      </c>
      <c r="O421" s="7">
        <v>7122</v>
      </c>
      <c r="P421" s="4" t="s">
        <v>3282</v>
      </c>
      <c r="Q421" s="4" t="s">
        <v>3695</v>
      </c>
      <c r="R421">
        <v>1</v>
      </c>
      <c r="S421" s="4" t="s">
        <v>3695</v>
      </c>
      <c r="T421">
        <v>1</v>
      </c>
      <c r="U421">
        <v>1</v>
      </c>
      <c r="V421" s="12" t="s">
        <v>7</v>
      </c>
      <c r="W421">
        <v>1</v>
      </c>
      <c r="X421">
        <v>1</v>
      </c>
      <c r="Y421" s="4" t="s">
        <v>3695</v>
      </c>
      <c r="Z421">
        <v>1</v>
      </c>
      <c r="AA421">
        <v>1</v>
      </c>
      <c r="AB421">
        <v>1</v>
      </c>
      <c r="AC421">
        <v>1</v>
      </c>
      <c r="AD421" t="s">
        <v>5784</v>
      </c>
      <c r="AF421" s="3">
        <v>45351</v>
      </c>
      <c r="AG421" t="s">
        <v>5785</v>
      </c>
    </row>
    <row r="422" spans="1:33" x14ac:dyDescent="0.25">
      <c r="A422">
        <v>2024</v>
      </c>
      <c r="B422" s="3">
        <v>45323</v>
      </c>
      <c r="C422" s="3">
        <v>45351</v>
      </c>
      <c r="D422" t="s">
        <v>83</v>
      </c>
      <c r="E422" s="4" t="s">
        <v>216</v>
      </c>
      <c r="F422" s="4" t="s">
        <v>6077</v>
      </c>
      <c r="G422" s="4" t="s">
        <v>372</v>
      </c>
      <c r="H422" s="4" t="s">
        <v>348</v>
      </c>
      <c r="I422" s="4" t="s">
        <v>1345</v>
      </c>
      <c r="J422" s="4" t="s">
        <v>1346</v>
      </c>
      <c r="K422" s="4" t="s">
        <v>727</v>
      </c>
      <c r="L422" s="4" t="s">
        <v>94</v>
      </c>
      <c r="M422" s="7">
        <v>21081</v>
      </c>
      <c r="N422" s="4" t="s">
        <v>3282</v>
      </c>
      <c r="O422" s="7">
        <v>18224</v>
      </c>
      <c r="P422" s="4" t="s">
        <v>3282</v>
      </c>
      <c r="Q422" s="4" t="s">
        <v>3696</v>
      </c>
      <c r="R422">
        <v>1</v>
      </c>
      <c r="S422" s="4" t="s">
        <v>3696</v>
      </c>
      <c r="T422">
        <v>1</v>
      </c>
      <c r="U422">
        <v>1</v>
      </c>
      <c r="V422" s="12" t="s">
        <v>7</v>
      </c>
      <c r="W422">
        <v>1</v>
      </c>
      <c r="X422">
        <v>1</v>
      </c>
      <c r="Y422" s="4" t="s">
        <v>3696</v>
      </c>
      <c r="Z422">
        <v>1</v>
      </c>
      <c r="AA422">
        <v>1</v>
      </c>
      <c r="AB422">
        <v>1</v>
      </c>
      <c r="AC422">
        <v>1</v>
      </c>
      <c r="AD422" t="s">
        <v>5784</v>
      </c>
      <c r="AF422" s="3">
        <v>45351</v>
      </c>
      <c r="AG422" t="s">
        <v>5785</v>
      </c>
    </row>
    <row r="423" spans="1:33" x14ac:dyDescent="0.25">
      <c r="A423">
        <v>2024</v>
      </c>
      <c r="B423" s="3">
        <v>45323</v>
      </c>
      <c r="C423" s="3">
        <v>45351</v>
      </c>
      <c r="D423" t="s">
        <v>83</v>
      </c>
      <c r="E423" s="4" t="s">
        <v>216</v>
      </c>
      <c r="F423" s="4" t="s">
        <v>6058</v>
      </c>
      <c r="G423" s="4" t="s">
        <v>246</v>
      </c>
      <c r="H423" s="4" t="s">
        <v>476</v>
      </c>
      <c r="I423" s="4" t="s">
        <v>738</v>
      </c>
      <c r="J423" s="4" t="s">
        <v>807</v>
      </c>
      <c r="K423" s="4" t="s">
        <v>944</v>
      </c>
      <c r="L423" s="4" t="s">
        <v>93</v>
      </c>
      <c r="M423" s="7">
        <v>11100</v>
      </c>
      <c r="N423" s="4" t="s">
        <v>3282</v>
      </c>
      <c r="O423" s="7">
        <v>10200</v>
      </c>
      <c r="P423" s="4" t="s">
        <v>3282</v>
      </c>
      <c r="Q423" s="4" t="s">
        <v>3697</v>
      </c>
      <c r="R423">
        <v>1</v>
      </c>
      <c r="S423" s="4" t="s">
        <v>3697</v>
      </c>
      <c r="T423">
        <v>1</v>
      </c>
      <c r="U423">
        <v>1</v>
      </c>
      <c r="V423" s="12" t="s">
        <v>7</v>
      </c>
      <c r="W423">
        <v>1</v>
      </c>
      <c r="X423">
        <v>1</v>
      </c>
      <c r="Y423" s="4" t="s">
        <v>3697</v>
      </c>
      <c r="Z423">
        <v>1</v>
      </c>
      <c r="AA423">
        <v>1</v>
      </c>
      <c r="AB423">
        <v>1</v>
      </c>
      <c r="AC423">
        <v>1</v>
      </c>
      <c r="AD423" t="s">
        <v>5784</v>
      </c>
      <c r="AF423" s="3">
        <v>45351</v>
      </c>
      <c r="AG423" t="s">
        <v>5785</v>
      </c>
    </row>
    <row r="424" spans="1:33" x14ac:dyDescent="0.25">
      <c r="A424">
        <v>2024</v>
      </c>
      <c r="B424" s="3">
        <v>45323</v>
      </c>
      <c r="C424" s="3">
        <v>45351</v>
      </c>
      <c r="D424" t="s">
        <v>83</v>
      </c>
      <c r="E424" s="4" t="s">
        <v>216</v>
      </c>
      <c r="F424" s="4" t="s">
        <v>222</v>
      </c>
      <c r="G424" s="4" t="s">
        <v>222</v>
      </c>
      <c r="H424" s="4" t="s">
        <v>484</v>
      </c>
      <c r="I424" s="4" t="s">
        <v>885</v>
      </c>
      <c r="J424" s="4" t="s">
        <v>1347</v>
      </c>
      <c r="K424" s="4" t="s">
        <v>754</v>
      </c>
      <c r="L424" s="4" t="s">
        <v>94</v>
      </c>
      <c r="M424" s="7">
        <v>3846.9</v>
      </c>
      <c r="N424" s="4" t="s">
        <v>3282</v>
      </c>
      <c r="O424" s="7">
        <v>4011</v>
      </c>
      <c r="P424" s="4" t="s">
        <v>3282</v>
      </c>
      <c r="Q424" s="4" t="s">
        <v>3698</v>
      </c>
      <c r="R424">
        <v>1</v>
      </c>
      <c r="S424" s="4" t="s">
        <v>3698</v>
      </c>
      <c r="T424">
        <v>1</v>
      </c>
      <c r="U424">
        <v>1</v>
      </c>
      <c r="V424" s="12" t="s">
        <v>7</v>
      </c>
      <c r="W424">
        <v>1</v>
      </c>
      <c r="X424">
        <v>1</v>
      </c>
      <c r="Y424" s="4" t="s">
        <v>3698</v>
      </c>
      <c r="Z424">
        <v>1</v>
      </c>
      <c r="AA424">
        <v>1</v>
      </c>
      <c r="AB424">
        <v>1</v>
      </c>
      <c r="AC424">
        <v>1</v>
      </c>
      <c r="AD424" t="s">
        <v>5784</v>
      </c>
      <c r="AF424" s="3">
        <v>45351</v>
      </c>
      <c r="AG424" t="s">
        <v>5785</v>
      </c>
    </row>
    <row r="425" spans="1:33" x14ac:dyDescent="0.25">
      <c r="A425">
        <v>2024</v>
      </c>
      <c r="B425" s="3">
        <v>45323</v>
      </c>
      <c r="C425" s="3">
        <v>45351</v>
      </c>
      <c r="D425" t="s">
        <v>83</v>
      </c>
      <c r="E425" s="4" t="s">
        <v>216</v>
      </c>
      <c r="F425" s="4" t="s">
        <v>5908</v>
      </c>
      <c r="G425" s="4" t="s">
        <v>442</v>
      </c>
      <c r="H425" s="4" t="s">
        <v>335</v>
      </c>
      <c r="I425" s="4" t="s">
        <v>1348</v>
      </c>
      <c r="J425" s="4" t="s">
        <v>1349</v>
      </c>
      <c r="K425" s="4" t="s">
        <v>1350</v>
      </c>
      <c r="L425" s="4" t="s">
        <v>94</v>
      </c>
      <c r="M425" s="7">
        <v>4280.1000000000004</v>
      </c>
      <c r="N425" s="4" t="s">
        <v>3282</v>
      </c>
      <c r="O425" s="7">
        <v>4417</v>
      </c>
      <c r="P425" s="4" t="s">
        <v>3282</v>
      </c>
      <c r="Q425" s="4" t="s">
        <v>3699</v>
      </c>
      <c r="R425">
        <v>1</v>
      </c>
      <c r="S425" s="4" t="s">
        <v>3699</v>
      </c>
      <c r="T425">
        <v>1</v>
      </c>
      <c r="U425">
        <v>1</v>
      </c>
      <c r="V425" s="12" t="s">
        <v>7</v>
      </c>
      <c r="W425">
        <v>1</v>
      </c>
      <c r="X425">
        <v>1</v>
      </c>
      <c r="Y425" s="4" t="s">
        <v>3699</v>
      </c>
      <c r="Z425">
        <v>1</v>
      </c>
      <c r="AA425">
        <v>1</v>
      </c>
      <c r="AB425">
        <v>1</v>
      </c>
      <c r="AC425">
        <v>1</v>
      </c>
      <c r="AD425" t="s">
        <v>5784</v>
      </c>
      <c r="AF425" s="3">
        <v>45351</v>
      </c>
      <c r="AG425" t="s">
        <v>5785</v>
      </c>
    </row>
    <row r="426" spans="1:33" x14ac:dyDescent="0.25">
      <c r="A426">
        <v>2024</v>
      </c>
      <c r="B426" s="3">
        <v>45323</v>
      </c>
      <c r="C426" s="3">
        <v>45351</v>
      </c>
      <c r="D426" t="s">
        <v>83</v>
      </c>
      <c r="E426" s="4" t="s">
        <v>216</v>
      </c>
      <c r="F426" s="4" t="s">
        <v>218</v>
      </c>
      <c r="G426" s="4" t="s">
        <v>218</v>
      </c>
      <c r="H426" s="4" t="s">
        <v>325</v>
      </c>
      <c r="I426" s="4" t="s">
        <v>1351</v>
      </c>
      <c r="J426" s="4" t="s">
        <v>737</v>
      </c>
      <c r="K426" s="4" t="s">
        <v>1352</v>
      </c>
      <c r="L426" s="4" t="s">
        <v>94</v>
      </c>
      <c r="M426" s="7">
        <v>6218.4</v>
      </c>
      <c r="N426" s="4" t="s">
        <v>3282</v>
      </c>
      <c r="O426" s="7">
        <v>6218</v>
      </c>
      <c r="P426" s="4" t="s">
        <v>3282</v>
      </c>
      <c r="Q426" s="4" t="s">
        <v>3700</v>
      </c>
      <c r="R426">
        <v>1</v>
      </c>
      <c r="S426" s="4" t="s">
        <v>3700</v>
      </c>
      <c r="T426">
        <v>1</v>
      </c>
      <c r="U426">
        <v>1</v>
      </c>
      <c r="V426" s="12" t="s">
        <v>7</v>
      </c>
      <c r="W426">
        <v>1</v>
      </c>
      <c r="X426">
        <v>1</v>
      </c>
      <c r="Y426" s="4" t="s">
        <v>3700</v>
      </c>
      <c r="Z426">
        <v>1</v>
      </c>
      <c r="AA426">
        <v>1</v>
      </c>
      <c r="AB426">
        <v>1</v>
      </c>
      <c r="AC426">
        <v>1</v>
      </c>
      <c r="AD426" t="s">
        <v>5784</v>
      </c>
      <c r="AF426" s="3">
        <v>45351</v>
      </c>
      <c r="AG426" t="s">
        <v>5785</v>
      </c>
    </row>
    <row r="427" spans="1:33" x14ac:dyDescent="0.25">
      <c r="A427">
        <v>2024</v>
      </c>
      <c r="B427" s="3">
        <v>45323</v>
      </c>
      <c r="C427" s="3">
        <v>45351</v>
      </c>
      <c r="D427" t="s">
        <v>83</v>
      </c>
      <c r="E427" s="4" t="s">
        <v>216</v>
      </c>
      <c r="F427" s="4" t="s">
        <v>5974</v>
      </c>
      <c r="G427" s="4" t="s">
        <v>485</v>
      </c>
      <c r="H427" s="4" t="s">
        <v>486</v>
      </c>
      <c r="I427" s="4" t="s">
        <v>1353</v>
      </c>
      <c r="J427" s="4" t="s">
        <v>749</v>
      </c>
      <c r="K427" s="4" t="s">
        <v>759</v>
      </c>
      <c r="L427" s="4" t="s">
        <v>94</v>
      </c>
      <c r="M427" s="7">
        <v>21081</v>
      </c>
      <c r="N427" s="4" t="s">
        <v>3282</v>
      </c>
      <c r="O427" s="7">
        <v>18224</v>
      </c>
      <c r="P427" s="4" t="s">
        <v>3282</v>
      </c>
      <c r="Q427" s="4" t="s">
        <v>3701</v>
      </c>
      <c r="R427">
        <v>1</v>
      </c>
      <c r="S427" s="4" t="s">
        <v>3701</v>
      </c>
      <c r="T427">
        <v>1</v>
      </c>
      <c r="U427">
        <v>1</v>
      </c>
      <c r="V427" s="12" t="s">
        <v>7</v>
      </c>
      <c r="W427">
        <v>1</v>
      </c>
      <c r="X427">
        <v>1</v>
      </c>
      <c r="Y427" s="4" t="s">
        <v>3701</v>
      </c>
      <c r="Z427">
        <v>1</v>
      </c>
      <c r="AA427">
        <v>1</v>
      </c>
      <c r="AB427">
        <v>1</v>
      </c>
      <c r="AC427">
        <v>1</v>
      </c>
      <c r="AD427" t="s">
        <v>5784</v>
      </c>
      <c r="AF427" s="3">
        <v>45351</v>
      </c>
      <c r="AG427" t="s">
        <v>5785</v>
      </c>
    </row>
    <row r="428" spans="1:33" x14ac:dyDescent="0.25">
      <c r="A428">
        <v>2024</v>
      </c>
      <c r="B428" s="3">
        <v>45323</v>
      </c>
      <c r="C428" s="3">
        <v>45351</v>
      </c>
      <c r="D428" t="s">
        <v>83</v>
      </c>
      <c r="E428" s="4" t="s">
        <v>216</v>
      </c>
      <c r="F428" s="4" t="s">
        <v>218</v>
      </c>
      <c r="G428" s="4" t="s">
        <v>218</v>
      </c>
      <c r="H428" s="4" t="s">
        <v>360</v>
      </c>
      <c r="I428" s="4" t="s">
        <v>1354</v>
      </c>
      <c r="J428" s="4" t="s">
        <v>727</v>
      </c>
      <c r="K428" s="4" t="s">
        <v>789</v>
      </c>
      <c r="L428" s="4" t="s">
        <v>94</v>
      </c>
      <c r="M428" s="7">
        <v>11324.4</v>
      </c>
      <c r="N428" s="4" t="s">
        <v>3282</v>
      </c>
      <c r="O428" s="7">
        <v>10387</v>
      </c>
      <c r="P428" s="4" t="s">
        <v>3282</v>
      </c>
      <c r="Q428" s="4" t="s">
        <v>3702</v>
      </c>
      <c r="R428">
        <v>1</v>
      </c>
      <c r="S428" s="4" t="s">
        <v>3702</v>
      </c>
      <c r="T428">
        <v>1</v>
      </c>
      <c r="U428">
        <v>1</v>
      </c>
      <c r="V428" s="12" t="s">
        <v>7</v>
      </c>
      <c r="W428">
        <v>1</v>
      </c>
      <c r="X428">
        <v>1</v>
      </c>
      <c r="Y428" s="4" t="s">
        <v>3702</v>
      </c>
      <c r="Z428">
        <v>1</v>
      </c>
      <c r="AA428">
        <v>1</v>
      </c>
      <c r="AB428">
        <v>1</v>
      </c>
      <c r="AC428">
        <v>1</v>
      </c>
      <c r="AD428" t="s">
        <v>5784</v>
      </c>
      <c r="AF428" s="3">
        <v>45351</v>
      </c>
      <c r="AG428" t="s">
        <v>5785</v>
      </c>
    </row>
    <row r="429" spans="1:33" x14ac:dyDescent="0.25">
      <c r="A429">
        <v>2024</v>
      </c>
      <c r="B429" s="3">
        <v>45323</v>
      </c>
      <c r="C429" s="3">
        <v>45351</v>
      </c>
      <c r="D429" t="s">
        <v>83</v>
      </c>
      <c r="E429" s="4" t="s">
        <v>216</v>
      </c>
      <c r="F429" s="4" t="s">
        <v>229</v>
      </c>
      <c r="G429" s="4" t="s">
        <v>229</v>
      </c>
      <c r="H429" s="4" t="s">
        <v>484</v>
      </c>
      <c r="I429" s="4" t="s">
        <v>1355</v>
      </c>
      <c r="J429" s="4" t="s">
        <v>1134</v>
      </c>
      <c r="K429" s="4" t="s">
        <v>719</v>
      </c>
      <c r="L429" s="4" t="s">
        <v>94</v>
      </c>
      <c r="M429" s="7">
        <v>21525.599999999999</v>
      </c>
      <c r="N429" s="4" t="s">
        <v>3282</v>
      </c>
      <c r="O429" s="7">
        <v>18573</v>
      </c>
      <c r="P429" s="4" t="s">
        <v>3282</v>
      </c>
      <c r="Q429" s="4" t="s">
        <v>3703</v>
      </c>
      <c r="R429">
        <v>1</v>
      </c>
      <c r="S429" s="4" t="s">
        <v>3703</v>
      </c>
      <c r="T429">
        <v>1</v>
      </c>
      <c r="U429">
        <v>1</v>
      </c>
      <c r="V429" s="12" t="s">
        <v>7</v>
      </c>
      <c r="W429">
        <v>1</v>
      </c>
      <c r="X429">
        <v>1</v>
      </c>
      <c r="Y429" s="4" t="s">
        <v>3703</v>
      </c>
      <c r="Z429">
        <v>1</v>
      </c>
      <c r="AA429">
        <v>1</v>
      </c>
      <c r="AB429">
        <v>1</v>
      </c>
      <c r="AC429">
        <v>1</v>
      </c>
      <c r="AD429" t="s">
        <v>5784</v>
      </c>
      <c r="AF429" s="3">
        <v>45351</v>
      </c>
      <c r="AG429" t="s">
        <v>5785</v>
      </c>
    </row>
    <row r="430" spans="1:33" x14ac:dyDescent="0.25">
      <c r="A430">
        <v>2024</v>
      </c>
      <c r="B430" s="3">
        <v>45323</v>
      </c>
      <c r="C430" s="3">
        <v>45351</v>
      </c>
      <c r="D430" t="s">
        <v>83</v>
      </c>
      <c r="E430" s="4" t="s">
        <v>216</v>
      </c>
      <c r="F430" s="4" t="s">
        <v>6025</v>
      </c>
      <c r="G430" s="4" t="s">
        <v>487</v>
      </c>
      <c r="H430" s="4" t="s">
        <v>327</v>
      </c>
      <c r="I430" s="4" t="s">
        <v>1356</v>
      </c>
      <c r="J430" s="4" t="s">
        <v>1357</v>
      </c>
      <c r="K430" s="4" t="s">
        <v>789</v>
      </c>
      <c r="L430" s="4" t="s">
        <v>94</v>
      </c>
      <c r="M430" s="7">
        <v>9814.5</v>
      </c>
      <c r="N430" s="4" t="s">
        <v>3282</v>
      </c>
      <c r="O430" s="7">
        <v>9059</v>
      </c>
      <c r="P430" s="4" t="s">
        <v>3282</v>
      </c>
      <c r="Q430" s="4" t="s">
        <v>3704</v>
      </c>
      <c r="R430">
        <v>1</v>
      </c>
      <c r="S430" s="4" t="s">
        <v>3704</v>
      </c>
      <c r="T430">
        <v>1</v>
      </c>
      <c r="U430">
        <v>1</v>
      </c>
      <c r="V430" s="12" t="s">
        <v>7</v>
      </c>
      <c r="W430">
        <v>1</v>
      </c>
      <c r="X430">
        <v>1</v>
      </c>
      <c r="Y430" s="4" t="s">
        <v>3704</v>
      </c>
      <c r="Z430">
        <v>1</v>
      </c>
      <c r="AA430">
        <v>1</v>
      </c>
      <c r="AB430">
        <v>1</v>
      </c>
      <c r="AC430">
        <v>1</v>
      </c>
      <c r="AD430" t="s">
        <v>5784</v>
      </c>
      <c r="AF430" s="3">
        <v>45351</v>
      </c>
      <c r="AG430" t="s">
        <v>5785</v>
      </c>
    </row>
    <row r="431" spans="1:33" x14ac:dyDescent="0.25">
      <c r="A431">
        <v>2024</v>
      </c>
      <c r="B431" s="3">
        <v>45323</v>
      </c>
      <c r="C431" s="3">
        <v>45351</v>
      </c>
      <c r="D431" t="s">
        <v>83</v>
      </c>
      <c r="E431" s="4" t="s">
        <v>216</v>
      </c>
      <c r="F431" s="4" t="s">
        <v>6026</v>
      </c>
      <c r="G431" s="4" t="s">
        <v>488</v>
      </c>
      <c r="H431" s="4" t="s">
        <v>304</v>
      </c>
      <c r="I431" s="4" t="s">
        <v>1358</v>
      </c>
      <c r="J431" s="4" t="s">
        <v>1359</v>
      </c>
      <c r="K431" s="4" t="s">
        <v>732</v>
      </c>
      <c r="L431" s="4" t="s">
        <v>94</v>
      </c>
      <c r="M431" s="7">
        <v>5017.2</v>
      </c>
      <c r="N431" s="4" t="s">
        <v>3282</v>
      </c>
      <c r="O431" s="7">
        <v>5049</v>
      </c>
      <c r="P431" s="4" t="s">
        <v>3282</v>
      </c>
      <c r="Q431" s="4" t="s">
        <v>3705</v>
      </c>
      <c r="R431">
        <v>1</v>
      </c>
      <c r="S431" s="4" t="s">
        <v>3705</v>
      </c>
      <c r="T431">
        <v>1</v>
      </c>
      <c r="U431">
        <v>1</v>
      </c>
      <c r="V431" s="12" t="s">
        <v>7</v>
      </c>
      <c r="W431">
        <v>1</v>
      </c>
      <c r="X431">
        <v>1</v>
      </c>
      <c r="Y431" s="4" t="s">
        <v>3705</v>
      </c>
      <c r="Z431">
        <v>1</v>
      </c>
      <c r="AA431">
        <v>1</v>
      </c>
      <c r="AB431">
        <v>1</v>
      </c>
      <c r="AC431">
        <v>1</v>
      </c>
      <c r="AD431" t="s">
        <v>5784</v>
      </c>
      <c r="AF431" s="3">
        <v>45351</v>
      </c>
      <c r="AG431" t="s">
        <v>5785</v>
      </c>
    </row>
    <row r="432" spans="1:33" x14ac:dyDescent="0.25">
      <c r="A432">
        <v>2024</v>
      </c>
      <c r="B432" s="3">
        <v>45323</v>
      </c>
      <c r="C432" s="3">
        <v>45351</v>
      </c>
      <c r="D432" t="s">
        <v>83</v>
      </c>
      <c r="E432" s="4" t="s">
        <v>216</v>
      </c>
      <c r="F432" s="4" t="s">
        <v>5975</v>
      </c>
      <c r="G432" s="4" t="s">
        <v>489</v>
      </c>
      <c r="H432" s="4" t="s">
        <v>367</v>
      </c>
      <c r="I432" s="4" t="s">
        <v>1207</v>
      </c>
      <c r="J432" s="4" t="s">
        <v>837</v>
      </c>
      <c r="K432" s="4" t="s">
        <v>815</v>
      </c>
      <c r="L432" s="4" t="s">
        <v>93</v>
      </c>
      <c r="M432" s="7">
        <v>31386</v>
      </c>
      <c r="N432" s="4" t="s">
        <v>3282</v>
      </c>
      <c r="O432" s="7">
        <v>26315</v>
      </c>
      <c r="P432" s="4" t="s">
        <v>3282</v>
      </c>
      <c r="Q432" s="4" t="s">
        <v>3706</v>
      </c>
      <c r="R432">
        <v>1</v>
      </c>
      <c r="S432" s="4" t="s">
        <v>3706</v>
      </c>
      <c r="T432">
        <v>1</v>
      </c>
      <c r="U432">
        <v>1</v>
      </c>
      <c r="V432" s="12" t="s">
        <v>7</v>
      </c>
      <c r="W432">
        <v>1</v>
      </c>
      <c r="X432">
        <v>1</v>
      </c>
      <c r="Y432" s="4" t="s">
        <v>3706</v>
      </c>
      <c r="Z432">
        <v>1</v>
      </c>
      <c r="AA432">
        <v>1</v>
      </c>
      <c r="AB432">
        <v>1</v>
      </c>
      <c r="AC432">
        <v>1</v>
      </c>
      <c r="AD432" t="s">
        <v>5784</v>
      </c>
      <c r="AF432" s="3">
        <v>45351</v>
      </c>
      <c r="AG432" t="s">
        <v>5785</v>
      </c>
    </row>
    <row r="433" spans="1:33" x14ac:dyDescent="0.25">
      <c r="A433">
        <v>2024</v>
      </c>
      <c r="B433" s="3">
        <v>45323</v>
      </c>
      <c r="C433" s="3">
        <v>45351</v>
      </c>
      <c r="D433" t="s">
        <v>83</v>
      </c>
      <c r="E433" s="4" t="s">
        <v>216</v>
      </c>
      <c r="F433" s="4" t="s">
        <v>5906</v>
      </c>
      <c r="G433" s="4" t="s">
        <v>232</v>
      </c>
      <c r="H433" s="4" t="s">
        <v>346</v>
      </c>
      <c r="I433" s="4" t="s">
        <v>1360</v>
      </c>
      <c r="J433" s="4" t="s">
        <v>742</v>
      </c>
      <c r="K433" s="4" t="s">
        <v>1317</v>
      </c>
      <c r="L433" s="4" t="s">
        <v>94</v>
      </c>
      <c r="M433" s="7">
        <v>8226</v>
      </c>
      <c r="N433" s="4" t="s">
        <v>3282</v>
      </c>
      <c r="O433" s="7">
        <v>7643</v>
      </c>
      <c r="P433" s="4" t="s">
        <v>3282</v>
      </c>
      <c r="Q433" s="4" t="s">
        <v>3707</v>
      </c>
      <c r="R433">
        <v>1</v>
      </c>
      <c r="S433" s="4" t="s">
        <v>3707</v>
      </c>
      <c r="T433">
        <v>1</v>
      </c>
      <c r="U433">
        <v>1</v>
      </c>
      <c r="V433" s="12" t="s">
        <v>7</v>
      </c>
      <c r="W433">
        <v>1</v>
      </c>
      <c r="X433">
        <v>1</v>
      </c>
      <c r="Y433" s="4" t="s">
        <v>3707</v>
      </c>
      <c r="Z433">
        <v>1</v>
      </c>
      <c r="AA433">
        <v>1</v>
      </c>
      <c r="AB433">
        <v>1</v>
      </c>
      <c r="AC433">
        <v>1</v>
      </c>
      <c r="AD433" t="s">
        <v>5784</v>
      </c>
      <c r="AF433" s="3">
        <v>45351</v>
      </c>
      <c r="AG433" t="s">
        <v>5785</v>
      </c>
    </row>
    <row r="434" spans="1:33" x14ac:dyDescent="0.25">
      <c r="A434">
        <v>2024</v>
      </c>
      <c r="B434" s="3">
        <v>45323</v>
      </c>
      <c r="C434" s="3">
        <v>45351</v>
      </c>
      <c r="D434" t="s">
        <v>83</v>
      </c>
      <c r="E434" s="4" t="s">
        <v>214</v>
      </c>
      <c r="F434" s="4" t="s">
        <v>219</v>
      </c>
      <c r="G434" s="4" t="s">
        <v>219</v>
      </c>
      <c r="H434" s="4" t="s">
        <v>308</v>
      </c>
      <c r="I434" s="4" t="s">
        <v>829</v>
      </c>
      <c r="J434" s="4" t="s">
        <v>1361</v>
      </c>
      <c r="K434" s="4" t="s">
        <v>830</v>
      </c>
      <c r="L434" s="4" t="s">
        <v>93</v>
      </c>
      <c r="M434" s="7">
        <v>12117.3</v>
      </c>
      <c r="N434" s="4" t="s">
        <v>3282</v>
      </c>
      <c r="O434" s="7">
        <v>14504</v>
      </c>
      <c r="P434" s="4" t="s">
        <v>3282</v>
      </c>
      <c r="Q434" s="4" t="s">
        <v>3708</v>
      </c>
      <c r="R434">
        <v>1</v>
      </c>
      <c r="S434" s="4" t="s">
        <v>3708</v>
      </c>
      <c r="T434">
        <v>1</v>
      </c>
      <c r="U434">
        <v>1</v>
      </c>
      <c r="V434" s="12" t="s">
        <v>7</v>
      </c>
      <c r="W434">
        <v>1</v>
      </c>
      <c r="X434">
        <v>1</v>
      </c>
      <c r="Y434" s="4" t="s">
        <v>3708</v>
      </c>
      <c r="Z434">
        <v>1</v>
      </c>
      <c r="AA434">
        <v>1</v>
      </c>
      <c r="AB434">
        <v>1</v>
      </c>
      <c r="AC434">
        <v>1</v>
      </c>
      <c r="AD434" t="s">
        <v>5784</v>
      </c>
      <c r="AF434" s="3">
        <v>45351</v>
      </c>
      <c r="AG434" t="s">
        <v>5785</v>
      </c>
    </row>
    <row r="435" spans="1:33" x14ac:dyDescent="0.25">
      <c r="A435">
        <v>2024</v>
      </c>
      <c r="B435" s="3">
        <v>45323</v>
      </c>
      <c r="C435" s="3">
        <v>45351</v>
      </c>
      <c r="D435" t="s">
        <v>83</v>
      </c>
      <c r="E435" s="4" t="s">
        <v>216</v>
      </c>
      <c r="F435" s="4" t="s">
        <v>218</v>
      </c>
      <c r="G435" s="4" t="s">
        <v>218</v>
      </c>
      <c r="H435" s="4" t="s">
        <v>327</v>
      </c>
      <c r="I435" s="4" t="s">
        <v>1362</v>
      </c>
      <c r="J435" s="4" t="s">
        <v>797</v>
      </c>
      <c r="K435" s="4" t="s">
        <v>1363</v>
      </c>
      <c r="L435" s="4" t="s">
        <v>94</v>
      </c>
      <c r="M435" s="7">
        <v>6218.4</v>
      </c>
      <c r="N435" s="4" t="s">
        <v>3282</v>
      </c>
      <c r="O435" s="7">
        <v>6218</v>
      </c>
      <c r="P435" s="4" t="s">
        <v>3282</v>
      </c>
      <c r="Q435" s="4" t="s">
        <v>3709</v>
      </c>
      <c r="R435">
        <v>1</v>
      </c>
      <c r="S435" s="4" t="s">
        <v>3709</v>
      </c>
      <c r="T435">
        <v>1</v>
      </c>
      <c r="U435">
        <v>1</v>
      </c>
      <c r="V435" s="12" t="s">
        <v>7</v>
      </c>
      <c r="W435">
        <v>1</v>
      </c>
      <c r="X435">
        <v>1</v>
      </c>
      <c r="Y435" s="4" t="s">
        <v>3709</v>
      </c>
      <c r="Z435">
        <v>1</v>
      </c>
      <c r="AA435">
        <v>1</v>
      </c>
      <c r="AB435">
        <v>1</v>
      </c>
      <c r="AC435">
        <v>1</v>
      </c>
      <c r="AD435" t="s">
        <v>5784</v>
      </c>
      <c r="AF435" s="3">
        <v>45351</v>
      </c>
      <c r="AG435" t="s">
        <v>5785</v>
      </c>
    </row>
    <row r="436" spans="1:33" x14ac:dyDescent="0.25">
      <c r="A436">
        <v>2024</v>
      </c>
      <c r="B436" s="3">
        <v>45323</v>
      </c>
      <c r="C436" s="3">
        <v>45351</v>
      </c>
      <c r="D436" t="s">
        <v>83</v>
      </c>
      <c r="E436" s="4" t="s">
        <v>216</v>
      </c>
      <c r="F436" s="4" t="s">
        <v>218</v>
      </c>
      <c r="G436" s="4" t="s">
        <v>218</v>
      </c>
      <c r="H436" s="4" t="s">
        <v>329</v>
      </c>
      <c r="I436" s="4" t="s">
        <v>1364</v>
      </c>
      <c r="J436" s="4" t="s">
        <v>775</v>
      </c>
      <c r="K436" s="4" t="s">
        <v>987</v>
      </c>
      <c r="L436" s="4" t="s">
        <v>94</v>
      </c>
      <c r="M436" s="7">
        <v>2539.1999999999998</v>
      </c>
      <c r="N436" s="4" t="s">
        <v>3282</v>
      </c>
      <c r="O436" s="7">
        <v>2811</v>
      </c>
      <c r="P436" s="4" t="s">
        <v>3282</v>
      </c>
      <c r="Q436" s="4" t="s">
        <v>3710</v>
      </c>
      <c r="R436">
        <v>1</v>
      </c>
      <c r="S436" s="4" t="s">
        <v>3710</v>
      </c>
      <c r="T436">
        <v>1</v>
      </c>
      <c r="U436">
        <v>1</v>
      </c>
      <c r="V436" s="12" t="s">
        <v>7</v>
      </c>
      <c r="W436">
        <v>1</v>
      </c>
      <c r="X436">
        <v>1</v>
      </c>
      <c r="Y436" s="4" t="s">
        <v>3710</v>
      </c>
      <c r="Z436">
        <v>1</v>
      </c>
      <c r="AA436">
        <v>1</v>
      </c>
      <c r="AB436">
        <v>1</v>
      </c>
      <c r="AC436">
        <v>1</v>
      </c>
      <c r="AD436" t="s">
        <v>5784</v>
      </c>
      <c r="AF436" s="3">
        <v>45351</v>
      </c>
      <c r="AG436" t="s">
        <v>5785</v>
      </c>
    </row>
    <row r="437" spans="1:33" x14ac:dyDescent="0.25">
      <c r="A437">
        <v>2024</v>
      </c>
      <c r="B437" s="3">
        <v>45323</v>
      </c>
      <c r="C437" s="3">
        <v>45351</v>
      </c>
      <c r="D437" t="s">
        <v>83</v>
      </c>
      <c r="E437" s="4" t="s">
        <v>216</v>
      </c>
      <c r="F437" s="4" t="s">
        <v>218</v>
      </c>
      <c r="G437" s="4" t="s">
        <v>218</v>
      </c>
      <c r="H437" s="4" t="s">
        <v>329</v>
      </c>
      <c r="I437" s="4" t="s">
        <v>1365</v>
      </c>
      <c r="J437" s="4" t="s">
        <v>741</v>
      </c>
      <c r="K437" s="4" t="s">
        <v>742</v>
      </c>
      <c r="L437" s="4" t="s">
        <v>93</v>
      </c>
      <c r="M437" s="7">
        <v>7503</v>
      </c>
      <c r="N437" s="4" t="s">
        <v>3282</v>
      </c>
      <c r="O437" s="7">
        <v>7000</v>
      </c>
      <c r="P437" s="4" t="s">
        <v>3282</v>
      </c>
      <c r="Q437" s="4" t="s">
        <v>3711</v>
      </c>
      <c r="R437">
        <v>1</v>
      </c>
      <c r="S437" s="4" t="s">
        <v>3711</v>
      </c>
      <c r="T437">
        <v>1</v>
      </c>
      <c r="U437">
        <v>1</v>
      </c>
      <c r="V437" s="12" t="s">
        <v>7</v>
      </c>
      <c r="W437">
        <v>1</v>
      </c>
      <c r="X437">
        <v>1</v>
      </c>
      <c r="Y437" s="4" t="s">
        <v>3711</v>
      </c>
      <c r="Z437">
        <v>1</v>
      </c>
      <c r="AA437">
        <v>1</v>
      </c>
      <c r="AB437">
        <v>1</v>
      </c>
      <c r="AC437">
        <v>1</v>
      </c>
      <c r="AD437" t="s">
        <v>5784</v>
      </c>
      <c r="AF437" s="3">
        <v>45351</v>
      </c>
      <c r="AG437" t="s">
        <v>5785</v>
      </c>
    </row>
    <row r="438" spans="1:33" x14ac:dyDescent="0.25">
      <c r="A438">
        <v>2024</v>
      </c>
      <c r="B438" s="3">
        <v>45323</v>
      </c>
      <c r="C438" s="3">
        <v>45351</v>
      </c>
      <c r="D438" t="s">
        <v>83</v>
      </c>
      <c r="E438" s="4" t="s">
        <v>216</v>
      </c>
      <c r="F438" s="4" t="s">
        <v>218</v>
      </c>
      <c r="G438" s="4" t="s">
        <v>218</v>
      </c>
      <c r="H438" s="4" t="s">
        <v>377</v>
      </c>
      <c r="I438" s="4" t="s">
        <v>1366</v>
      </c>
      <c r="J438" s="4" t="s">
        <v>1367</v>
      </c>
      <c r="K438" s="4" t="s">
        <v>1081</v>
      </c>
      <c r="L438" s="4" t="s">
        <v>94</v>
      </c>
      <c r="M438" s="7">
        <v>17682.3</v>
      </c>
      <c r="N438" s="4" t="s">
        <v>3282</v>
      </c>
      <c r="O438" s="7">
        <v>15551</v>
      </c>
      <c r="P438" s="4" t="s">
        <v>3282</v>
      </c>
      <c r="Q438" s="4" t="s">
        <v>3712</v>
      </c>
      <c r="R438">
        <v>1</v>
      </c>
      <c r="S438" s="4" t="s">
        <v>3712</v>
      </c>
      <c r="T438">
        <v>1</v>
      </c>
      <c r="U438">
        <v>1</v>
      </c>
      <c r="V438" s="12" t="s">
        <v>7</v>
      </c>
      <c r="W438">
        <v>1</v>
      </c>
      <c r="X438">
        <v>1</v>
      </c>
      <c r="Y438" s="4" t="s">
        <v>3712</v>
      </c>
      <c r="Z438">
        <v>1</v>
      </c>
      <c r="AA438">
        <v>1</v>
      </c>
      <c r="AB438">
        <v>1</v>
      </c>
      <c r="AC438">
        <v>1</v>
      </c>
      <c r="AD438" t="s">
        <v>5784</v>
      </c>
      <c r="AF438" s="3">
        <v>45351</v>
      </c>
      <c r="AG438" t="s">
        <v>5785</v>
      </c>
    </row>
    <row r="439" spans="1:33" x14ac:dyDescent="0.25">
      <c r="A439">
        <v>2024</v>
      </c>
      <c r="B439" s="3">
        <v>45323</v>
      </c>
      <c r="C439" s="3">
        <v>45351</v>
      </c>
      <c r="D439" t="s">
        <v>83</v>
      </c>
      <c r="E439" s="4" t="s">
        <v>216</v>
      </c>
      <c r="F439" s="4" t="s">
        <v>5903</v>
      </c>
      <c r="G439" s="4" t="s">
        <v>251</v>
      </c>
      <c r="H439" s="4" t="s">
        <v>295</v>
      </c>
      <c r="I439" s="4" t="s">
        <v>1368</v>
      </c>
      <c r="J439" s="4" t="s">
        <v>766</v>
      </c>
      <c r="K439" s="4" t="s">
        <v>797</v>
      </c>
      <c r="L439" s="4" t="s">
        <v>93</v>
      </c>
      <c r="M439" s="7">
        <v>20796</v>
      </c>
      <c r="N439" s="4" t="s">
        <v>3282</v>
      </c>
      <c r="O439" s="7">
        <v>18000</v>
      </c>
      <c r="P439" s="4" t="s">
        <v>3282</v>
      </c>
      <c r="Q439" s="4" t="s">
        <v>3713</v>
      </c>
      <c r="R439">
        <v>1</v>
      </c>
      <c r="S439" s="4" t="s">
        <v>3713</v>
      </c>
      <c r="T439">
        <v>1</v>
      </c>
      <c r="U439">
        <v>1</v>
      </c>
      <c r="V439" s="12" t="s">
        <v>7</v>
      </c>
      <c r="W439">
        <v>1</v>
      </c>
      <c r="X439">
        <v>1</v>
      </c>
      <c r="Y439" s="4" t="s">
        <v>3713</v>
      </c>
      <c r="Z439">
        <v>1</v>
      </c>
      <c r="AA439">
        <v>1</v>
      </c>
      <c r="AB439">
        <v>1</v>
      </c>
      <c r="AC439">
        <v>1</v>
      </c>
      <c r="AD439" t="s">
        <v>5784</v>
      </c>
      <c r="AF439" s="3">
        <v>45351</v>
      </c>
      <c r="AG439" t="s">
        <v>5785</v>
      </c>
    </row>
    <row r="440" spans="1:33" x14ac:dyDescent="0.25">
      <c r="A440">
        <v>2024</v>
      </c>
      <c r="B440" s="3">
        <v>45323</v>
      </c>
      <c r="C440" s="3">
        <v>45351</v>
      </c>
      <c r="D440" t="s">
        <v>83</v>
      </c>
      <c r="E440" s="4" t="s">
        <v>216</v>
      </c>
      <c r="F440" s="4" t="s">
        <v>218</v>
      </c>
      <c r="G440" s="4" t="s">
        <v>218</v>
      </c>
      <c r="H440" s="4" t="s">
        <v>330</v>
      </c>
      <c r="I440" s="4" t="s">
        <v>1369</v>
      </c>
      <c r="J440" s="4" t="s">
        <v>956</v>
      </c>
      <c r="K440" s="4" t="s">
        <v>1141</v>
      </c>
      <c r="L440" s="4" t="s">
        <v>93</v>
      </c>
      <c r="M440" s="7">
        <v>6218.4</v>
      </c>
      <c r="N440" s="4" t="s">
        <v>3282</v>
      </c>
      <c r="O440" s="7">
        <v>6218</v>
      </c>
      <c r="P440" s="4" t="s">
        <v>3282</v>
      </c>
      <c r="Q440" s="4" t="s">
        <v>3714</v>
      </c>
      <c r="R440">
        <v>1</v>
      </c>
      <c r="S440" s="4" t="s">
        <v>3714</v>
      </c>
      <c r="T440">
        <v>1</v>
      </c>
      <c r="U440">
        <v>1</v>
      </c>
      <c r="V440" s="12" t="s">
        <v>7</v>
      </c>
      <c r="W440">
        <v>1</v>
      </c>
      <c r="X440">
        <v>1</v>
      </c>
      <c r="Y440" s="4" t="s">
        <v>3714</v>
      </c>
      <c r="Z440">
        <v>1</v>
      </c>
      <c r="AA440">
        <v>1</v>
      </c>
      <c r="AB440">
        <v>1</v>
      </c>
      <c r="AC440">
        <v>1</v>
      </c>
      <c r="AD440" t="s">
        <v>5784</v>
      </c>
      <c r="AF440" s="3">
        <v>45351</v>
      </c>
      <c r="AG440" t="s">
        <v>5785</v>
      </c>
    </row>
    <row r="441" spans="1:33" x14ac:dyDescent="0.25">
      <c r="A441">
        <v>2024</v>
      </c>
      <c r="B441" s="3">
        <v>45323</v>
      </c>
      <c r="C441" s="3">
        <v>45351</v>
      </c>
      <c r="D441" t="s">
        <v>83</v>
      </c>
      <c r="E441" s="4" t="s">
        <v>216</v>
      </c>
      <c r="F441" s="4" t="s">
        <v>218</v>
      </c>
      <c r="G441" s="4" t="s">
        <v>218</v>
      </c>
      <c r="H441" s="4" t="s">
        <v>330</v>
      </c>
      <c r="I441" s="4" t="s">
        <v>1370</v>
      </c>
      <c r="J441" s="4" t="s">
        <v>837</v>
      </c>
      <c r="K441" s="4" t="s">
        <v>789</v>
      </c>
      <c r="L441" s="4" t="s">
        <v>93</v>
      </c>
      <c r="M441" s="7">
        <v>11324.4</v>
      </c>
      <c r="N441" s="4" t="s">
        <v>3282</v>
      </c>
      <c r="O441" s="7">
        <v>10388</v>
      </c>
      <c r="P441" s="4" t="s">
        <v>3282</v>
      </c>
      <c r="Q441" s="4" t="s">
        <v>3715</v>
      </c>
      <c r="R441">
        <v>1</v>
      </c>
      <c r="S441" s="4" t="s">
        <v>3715</v>
      </c>
      <c r="T441">
        <v>1</v>
      </c>
      <c r="U441">
        <v>1</v>
      </c>
      <c r="V441" s="12" t="s">
        <v>7</v>
      </c>
      <c r="W441">
        <v>1</v>
      </c>
      <c r="X441">
        <v>1</v>
      </c>
      <c r="Y441" s="4" t="s">
        <v>3715</v>
      </c>
      <c r="Z441">
        <v>1</v>
      </c>
      <c r="AA441">
        <v>1</v>
      </c>
      <c r="AB441">
        <v>1</v>
      </c>
      <c r="AC441">
        <v>1</v>
      </c>
      <c r="AD441" t="s">
        <v>5784</v>
      </c>
      <c r="AF441" s="3">
        <v>45351</v>
      </c>
      <c r="AG441" t="s">
        <v>5785</v>
      </c>
    </row>
    <row r="442" spans="1:33" x14ac:dyDescent="0.25">
      <c r="A442">
        <v>2024</v>
      </c>
      <c r="B442" s="3">
        <v>45323</v>
      </c>
      <c r="C442" s="3">
        <v>45351</v>
      </c>
      <c r="D442" t="s">
        <v>83</v>
      </c>
      <c r="E442" s="4" t="s">
        <v>216</v>
      </c>
      <c r="F442" s="4" t="s">
        <v>218</v>
      </c>
      <c r="G442" s="4" t="s">
        <v>218</v>
      </c>
      <c r="H442" s="4" t="s">
        <v>330</v>
      </c>
      <c r="I442" s="4" t="s">
        <v>1371</v>
      </c>
      <c r="J442" s="4" t="s">
        <v>830</v>
      </c>
      <c r="K442" s="4" t="s">
        <v>817</v>
      </c>
      <c r="L442" s="4" t="s">
        <v>93</v>
      </c>
      <c r="M442" s="7">
        <v>6218.4</v>
      </c>
      <c r="N442" s="4" t="s">
        <v>3282</v>
      </c>
      <c r="O442" s="7">
        <v>6219</v>
      </c>
      <c r="P442" s="4" t="s">
        <v>3282</v>
      </c>
      <c r="Q442" s="4" t="s">
        <v>3716</v>
      </c>
      <c r="R442">
        <v>1</v>
      </c>
      <c r="S442" s="4" t="s">
        <v>3716</v>
      </c>
      <c r="T442">
        <v>1</v>
      </c>
      <c r="U442">
        <v>1</v>
      </c>
      <c r="V442" s="12" t="s">
        <v>7</v>
      </c>
      <c r="W442">
        <v>1</v>
      </c>
      <c r="X442">
        <v>1</v>
      </c>
      <c r="Y442" s="4" t="s">
        <v>3716</v>
      </c>
      <c r="Z442">
        <v>1</v>
      </c>
      <c r="AA442">
        <v>1</v>
      </c>
      <c r="AB442">
        <v>1</v>
      </c>
      <c r="AC442">
        <v>1</v>
      </c>
      <c r="AD442" t="s">
        <v>5784</v>
      </c>
      <c r="AF442" s="3">
        <v>45351</v>
      </c>
      <c r="AG442" t="s">
        <v>5785</v>
      </c>
    </row>
    <row r="443" spans="1:33" x14ac:dyDescent="0.25">
      <c r="A443">
        <v>2024</v>
      </c>
      <c r="B443" s="3">
        <v>45323</v>
      </c>
      <c r="C443" s="3">
        <v>45351</v>
      </c>
      <c r="D443" t="s">
        <v>83</v>
      </c>
      <c r="E443" s="4" t="s">
        <v>216</v>
      </c>
      <c r="F443" s="4" t="s">
        <v>218</v>
      </c>
      <c r="G443" s="4" t="s">
        <v>218</v>
      </c>
      <c r="H443" s="4" t="s">
        <v>448</v>
      </c>
      <c r="I443" s="4" t="s">
        <v>1301</v>
      </c>
      <c r="J443" s="4" t="s">
        <v>1372</v>
      </c>
      <c r="K443" s="4" t="s">
        <v>725</v>
      </c>
      <c r="L443" s="4" t="s">
        <v>93</v>
      </c>
      <c r="M443" s="7">
        <v>6218.4</v>
      </c>
      <c r="N443" s="4" t="s">
        <v>3282</v>
      </c>
      <c r="O443" s="7">
        <v>6218</v>
      </c>
      <c r="P443" s="4" t="s">
        <v>3282</v>
      </c>
      <c r="Q443" s="4" t="s">
        <v>3717</v>
      </c>
      <c r="R443">
        <v>1</v>
      </c>
      <c r="S443" s="4" t="s">
        <v>3717</v>
      </c>
      <c r="T443">
        <v>1</v>
      </c>
      <c r="U443">
        <v>1</v>
      </c>
      <c r="V443" s="12" t="s">
        <v>7</v>
      </c>
      <c r="W443">
        <v>1</v>
      </c>
      <c r="X443">
        <v>1</v>
      </c>
      <c r="Y443" s="4" t="s">
        <v>3717</v>
      </c>
      <c r="Z443">
        <v>1</v>
      </c>
      <c r="AA443">
        <v>1</v>
      </c>
      <c r="AB443">
        <v>1</v>
      </c>
      <c r="AC443">
        <v>1</v>
      </c>
      <c r="AD443" t="s">
        <v>5784</v>
      </c>
      <c r="AF443" s="3">
        <v>45351</v>
      </c>
      <c r="AG443" t="s">
        <v>5785</v>
      </c>
    </row>
    <row r="444" spans="1:33" x14ac:dyDescent="0.25">
      <c r="A444">
        <v>2024</v>
      </c>
      <c r="B444" s="3">
        <v>45323</v>
      </c>
      <c r="C444" s="3">
        <v>45351</v>
      </c>
      <c r="D444" t="s">
        <v>83</v>
      </c>
      <c r="E444" s="4" t="s">
        <v>216</v>
      </c>
      <c r="F444" s="4" t="s">
        <v>5943</v>
      </c>
      <c r="G444" s="4" t="s">
        <v>366</v>
      </c>
      <c r="H444" s="4" t="s">
        <v>402</v>
      </c>
      <c r="I444" s="4" t="s">
        <v>1373</v>
      </c>
      <c r="J444" s="4" t="s">
        <v>1374</v>
      </c>
      <c r="K444" s="4" t="s">
        <v>1375</v>
      </c>
      <c r="L444" s="4" t="s">
        <v>94</v>
      </c>
      <c r="M444" s="7">
        <v>21081</v>
      </c>
      <c r="N444" s="4" t="s">
        <v>3282</v>
      </c>
      <c r="O444" s="7">
        <v>18224</v>
      </c>
      <c r="P444" s="4" t="s">
        <v>3282</v>
      </c>
      <c r="Q444" s="4" t="s">
        <v>3718</v>
      </c>
      <c r="R444">
        <v>1</v>
      </c>
      <c r="S444" s="4" t="s">
        <v>3718</v>
      </c>
      <c r="T444">
        <v>1</v>
      </c>
      <c r="U444">
        <v>1</v>
      </c>
      <c r="V444" s="12" t="s">
        <v>7</v>
      </c>
      <c r="W444">
        <v>1</v>
      </c>
      <c r="X444">
        <v>1</v>
      </c>
      <c r="Y444" s="4" t="s">
        <v>3718</v>
      </c>
      <c r="Z444">
        <v>1</v>
      </c>
      <c r="AA444">
        <v>1</v>
      </c>
      <c r="AB444">
        <v>1</v>
      </c>
      <c r="AC444">
        <v>1</v>
      </c>
      <c r="AD444" t="s">
        <v>5784</v>
      </c>
      <c r="AF444" s="3">
        <v>45351</v>
      </c>
      <c r="AG444" t="s">
        <v>5785</v>
      </c>
    </row>
    <row r="445" spans="1:33" x14ac:dyDescent="0.25">
      <c r="A445">
        <v>2024</v>
      </c>
      <c r="B445" s="3">
        <v>45323</v>
      </c>
      <c r="C445" s="3">
        <v>45351</v>
      </c>
      <c r="D445" t="s">
        <v>83</v>
      </c>
      <c r="E445" s="4" t="s">
        <v>216</v>
      </c>
      <c r="F445" s="4" t="s">
        <v>229</v>
      </c>
      <c r="G445" s="4" t="s">
        <v>229</v>
      </c>
      <c r="H445" s="4" t="s">
        <v>490</v>
      </c>
      <c r="I445" s="4" t="s">
        <v>1376</v>
      </c>
      <c r="J445" s="4" t="s">
        <v>725</v>
      </c>
      <c r="K445" s="4" t="s">
        <v>1377</v>
      </c>
      <c r="L445" s="4" t="s">
        <v>94</v>
      </c>
      <c r="M445" s="7">
        <v>13257</v>
      </c>
      <c r="N445" s="4" t="s">
        <v>3282</v>
      </c>
      <c r="O445" s="7">
        <v>12001</v>
      </c>
      <c r="P445" s="4" t="s">
        <v>3282</v>
      </c>
      <c r="Q445" s="4" t="s">
        <v>3719</v>
      </c>
      <c r="R445">
        <v>1</v>
      </c>
      <c r="S445" s="4" t="s">
        <v>3719</v>
      </c>
      <c r="T445">
        <v>1</v>
      </c>
      <c r="U445">
        <v>1</v>
      </c>
      <c r="V445" s="12" t="s">
        <v>7</v>
      </c>
      <c r="W445">
        <v>1</v>
      </c>
      <c r="X445">
        <v>1</v>
      </c>
      <c r="Y445" s="4" t="s">
        <v>3719</v>
      </c>
      <c r="Z445">
        <v>1</v>
      </c>
      <c r="AA445">
        <v>1</v>
      </c>
      <c r="AB445">
        <v>1</v>
      </c>
      <c r="AC445">
        <v>1</v>
      </c>
      <c r="AD445" t="s">
        <v>5784</v>
      </c>
      <c r="AF445" s="3">
        <v>45351</v>
      </c>
      <c r="AG445" t="s">
        <v>5785</v>
      </c>
    </row>
    <row r="446" spans="1:33" x14ac:dyDescent="0.25">
      <c r="A446">
        <v>2024</v>
      </c>
      <c r="B446" s="3">
        <v>45323</v>
      </c>
      <c r="C446" s="3">
        <v>45351</v>
      </c>
      <c r="D446" t="s">
        <v>83</v>
      </c>
      <c r="E446" s="4" t="s">
        <v>216</v>
      </c>
      <c r="F446" s="4" t="s">
        <v>5975</v>
      </c>
      <c r="G446" s="4" t="s">
        <v>491</v>
      </c>
      <c r="H446" s="4" t="s">
        <v>309</v>
      </c>
      <c r="I446" s="4" t="s">
        <v>1378</v>
      </c>
      <c r="J446" s="4" t="s">
        <v>1083</v>
      </c>
      <c r="K446" s="4" t="s">
        <v>1078</v>
      </c>
      <c r="L446" s="4" t="s">
        <v>93</v>
      </c>
      <c r="M446" s="7">
        <v>24140.7</v>
      </c>
      <c r="N446" s="4" t="s">
        <v>3282</v>
      </c>
      <c r="O446" s="7">
        <v>20630</v>
      </c>
      <c r="P446" s="4" t="s">
        <v>3282</v>
      </c>
      <c r="Q446" s="4" t="s">
        <v>3720</v>
      </c>
      <c r="R446">
        <v>1</v>
      </c>
      <c r="S446" s="4" t="s">
        <v>3720</v>
      </c>
      <c r="T446">
        <v>1</v>
      </c>
      <c r="U446">
        <v>1</v>
      </c>
      <c r="V446" s="12" t="s">
        <v>7</v>
      </c>
      <c r="W446">
        <v>1</v>
      </c>
      <c r="X446">
        <v>1</v>
      </c>
      <c r="Y446" s="4" t="s">
        <v>3720</v>
      </c>
      <c r="Z446">
        <v>1</v>
      </c>
      <c r="AA446">
        <v>1</v>
      </c>
      <c r="AB446">
        <v>1</v>
      </c>
      <c r="AC446">
        <v>1</v>
      </c>
      <c r="AD446" t="s">
        <v>5784</v>
      </c>
      <c r="AF446" s="3">
        <v>45351</v>
      </c>
      <c r="AG446" t="s">
        <v>5785</v>
      </c>
    </row>
    <row r="447" spans="1:33" x14ac:dyDescent="0.25">
      <c r="A447">
        <v>2024</v>
      </c>
      <c r="B447" s="3">
        <v>45323</v>
      </c>
      <c r="C447" s="3">
        <v>45351</v>
      </c>
      <c r="D447" t="s">
        <v>83</v>
      </c>
      <c r="E447" s="4" t="s">
        <v>216</v>
      </c>
      <c r="F447" s="4" t="s">
        <v>6094</v>
      </c>
      <c r="G447" s="4" t="s">
        <v>492</v>
      </c>
      <c r="H447" s="4" t="s">
        <v>341</v>
      </c>
      <c r="I447" s="4" t="s">
        <v>1379</v>
      </c>
      <c r="J447" s="4" t="s">
        <v>1211</v>
      </c>
      <c r="K447" s="4" t="s">
        <v>732</v>
      </c>
      <c r="L447" s="4" t="s">
        <v>93</v>
      </c>
      <c r="M447" s="7">
        <v>21081</v>
      </c>
      <c r="N447" s="4" t="s">
        <v>3282</v>
      </c>
      <c r="O447" s="7">
        <v>18224</v>
      </c>
      <c r="P447" s="4" t="s">
        <v>3282</v>
      </c>
      <c r="Q447" s="4" t="s">
        <v>3721</v>
      </c>
      <c r="R447">
        <v>1</v>
      </c>
      <c r="S447" s="4" t="s">
        <v>3721</v>
      </c>
      <c r="T447">
        <v>1</v>
      </c>
      <c r="U447">
        <v>1</v>
      </c>
      <c r="V447" s="12" t="s">
        <v>7</v>
      </c>
      <c r="W447">
        <v>1</v>
      </c>
      <c r="X447">
        <v>1</v>
      </c>
      <c r="Y447" s="4" t="s">
        <v>3721</v>
      </c>
      <c r="Z447">
        <v>1</v>
      </c>
      <c r="AA447">
        <v>1</v>
      </c>
      <c r="AB447">
        <v>1</v>
      </c>
      <c r="AC447">
        <v>1</v>
      </c>
      <c r="AD447" t="s">
        <v>5784</v>
      </c>
      <c r="AF447" s="3">
        <v>45351</v>
      </c>
      <c r="AG447" t="s">
        <v>5785</v>
      </c>
    </row>
    <row r="448" spans="1:33" x14ac:dyDescent="0.25">
      <c r="A448">
        <v>2024</v>
      </c>
      <c r="B448" s="3">
        <v>45323</v>
      </c>
      <c r="C448" s="3">
        <v>45351</v>
      </c>
      <c r="D448" t="s">
        <v>83</v>
      </c>
      <c r="E448" s="4" t="s">
        <v>216</v>
      </c>
      <c r="F448" s="4" t="s">
        <v>218</v>
      </c>
      <c r="G448" s="4" t="s">
        <v>218</v>
      </c>
      <c r="H448" s="4" t="s">
        <v>385</v>
      </c>
      <c r="I448" s="4" t="s">
        <v>1380</v>
      </c>
      <c r="J448" s="4" t="s">
        <v>772</v>
      </c>
      <c r="K448" s="4" t="s">
        <v>1128</v>
      </c>
      <c r="L448" s="4" t="s">
        <v>93</v>
      </c>
      <c r="M448" s="7">
        <v>9814.5</v>
      </c>
      <c r="N448" s="4" t="s">
        <v>3282</v>
      </c>
      <c r="O448" s="7">
        <v>9059</v>
      </c>
      <c r="P448" s="4" t="s">
        <v>3282</v>
      </c>
      <c r="Q448" s="4" t="s">
        <v>3722</v>
      </c>
      <c r="R448">
        <v>1</v>
      </c>
      <c r="S448" s="4" t="s">
        <v>3722</v>
      </c>
      <c r="T448">
        <v>1</v>
      </c>
      <c r="U448">
        <v>1</v>
      </c>
      <c r="V448" s="12" t="s">
        <v>7</v>
      </c>
      <c r="W448">
        <v>1</v>
      </c>
      <c r="X448">
        <v>1</v>
      </c>
      <c r="Y448" s="4" t="s">
        <v>3722</v>
      </c>
      <c r="Z448">
        <v>1</v>
      </c>
      <c r="AA448">
        <v>1</v>
      </c>
      <c r="AB448">
        <v>1</v>
      </c>
      <c r="AC448">
        <v>1</v>
      </c>
      <c r="AD448" t="s">
        <v>5784</v>
      </c>
      <c r="AF448" s="3">
        <v>45351</v>
      </c>
      <c r="AG448" t="s">
        <v>5785</v>
      </c>
    </row>
    <row r="449" spans="1:33" x14ac:dyDescent="0.25">
      <c r="A449">
        <v>2024</v>
      </c>
      <c r="B449" s="3">
        <v>45323</v>
      </c>
      <c r="C449" s="3">
        <v>45351</v>
      </c>
      <c r="D449" t="s">
        <v>83</v>
      </c>
      <c r="E449" s="4" t="s">
        <v>216</v>
      </c>
      <c r="F449" s="4" t="s">
        <v>218</v>
      </c>
      <c r="G449" s="4" t="s">
        <v>218</v>
      </c>
      <c r="H449" s="4" t="s">
        <v>385</v>
      </c>
      <c r="I449" s="4" t="s">
        <v>1381</v>
      </c>
      <c r="J449" s="4" t="s">
        <v>956</v>
      </c>
      <c r="K449" s="4" t="s">
        <v>1382</v>
      </c>
      <c r="L449" s="4" t="s">
        <v>94</v>
      </c>
      <c r="M449" s="7">
        <v>15033.6</v>
      </c>
      <c r="N449" s="4" t="s">
        <v>3282</v>
      </c>
      <c r="O449" s="7">
        <v>13460</v>
      </c>
      <c r="P449" s="4" t="s">
        <v>3282</v>
      </c>
      <c r="Q449" s="4" t="s">
        <v>3723</v>
      </c>
      <c r="R449">
        <v>1</v>
      </c>
      <c r="S449" s="4" t="s">
        <v>3723</v>
      </c>
      <c r="T449">
        <v>1</v>
      </c>
      <c r="U449">
        <v>1</v>
      </c>
      <c r="V449" s="12" t="s">
        <v>7</v>
      </c>
      <c r="W449">
        <v>1</v>
      </c>
      <c r="X449">
        <v>1</v>
      </c>
      <c r="Y449" s="4" t="s">
        <v>3723</v>
      </c>
      <c r="Z449">
        <v>1</v>
      </c>
      <c r="AA449">
        <v>1</v>
      </c>
      <c r="AB449">
        <v>1</v>
      </c>
      <c r="AC449">
        <v>1</v>
      </c>
      <c r="AD449" t="s">
        <v>5784</v>
      </c>
      <c r="AF449" s="3">
        <v>45351</v>
      </c>
      <c r="AG449" t="s">
        <v>5785</v>
      </c>
    </row>
    <row r="450" spans="1:33" x14ac:dyDescent="0.25">
      <c r="A450">
        <v>2024</v>
      </c>
      <c r="B450" s="3">
        <v>45323</v>
      </c>
      <c r="C450" s="3">
        <v>45351</v>
      </c>
      <c r="D450" t="s">
        <v>83</v>
      </c>
      <c r="E450" s="4" t="s">
        <v>216</v>
      </c>
      <c r="F450" s="4" t="s">
        <v>218</v>
      </c>
      <c r="G450" s="4" t="s">
        <v>218</v>
      </c>
      <c r="H450" s="4" t="s">
        <v>318</v>
      </c>
      <c r="I450" s="4" t="s">
        <v>1383</v>
      </c>
      <c r="J450" s="4" t="s">
        <v>772</v>
      </c>
      <c r="K450" s="4" t="s">
        <v>1128</v>
      </c>
      <c r="L450" s="4" t="s">
        <v>93</v>
      </c>
      <c r="M450" s="7">
        <v>8673</v>
      </c>
      <c r="N450" s="4" t="s">
        <v>3282</v>
      </c>
      <c r="O450" s="7">
        <v>4825</v>
      </c>
      <c r="P450" s="4" t="s">
        <v>3282</v>
      </c>
      <c r="Q450" s="4" t="s">
        <v>3724</v>
      </c>
      <c r="R450">
        <v>1</v>
      </c>
      <c r="S450" s="4" t="s">
        <v>3724</v>
      </c>
      <c r="T450">
        <v>1</v>
      </c>
      <c r="U450">
        <v>1</v>
      </c>
      <c r="V450" s="12" t="s">
        <v>7</v>
      </c>
      <c r="W450">
        <v>1</v>
      </c>
      <c r="X450">
        <v>1</v>
      </c>
      <c r="Y450" s="4" t="s">
        <v>3724</v>
      </c>
      <c r="Z450">
        <v>1</v>
      </c>
      <c r="AA450">
        <v>1</v>
      </c>
      <c r="AB450">
        <v>1</v>
      </c>
      <c r="AC450">
        <v>1</v>
      </c>
      <c r="AD450" t="s">
        <v>5784</v>
      </c>
      <c r="AF450" s="3">
        <v>45351</v>
      </c>
      <c r="AG450" t="s">
        <v>5785</v>
      </c>
    </row>
    <row r="451" spans="1:33" x14ac:dyDescent="0.25">
      <c r="A451">
        <v>2024</v>
      </c>
      <c r="B451" s="3">
        <v>45323</v>
      </c>
      <c r="C451" s="3">
        <v>45351</v>
      </c>
      <c r="D451" t="s">
        <v>83</v>
      </c>
      <c r="E451" s="4" t="s">
        <v>216</v>
      </c>
      <c r="F451" s="4" t="s">
        <v>218</v>
      </c>
      <c r="G451" s="4" t="s">
        <v>218</v>
      </c>
      <c r="H451" s="4" t="s">
        <v>375</v>
      </c>
      <c r="I451" s="4" t="s">
        <v>1384</v>
      </c>
      <c r="J451" s="4" t="s">
        <v>888</v>
      </c>
      <c r="K451" s="4" t="s">
        <v>784</v>
      </c>
      <c r="L451" s="4" t="s">
        <v>94</v>
      </c>
      <c r="M451" s="7">
        <v>9750</v>
      </c>
      <c r="N451" s="4" t="s">
        <v>3282</v>
      </c>
      <c r="O451" s="7">
        <v>9002</v>
      </c>
      <c r="P451" s="4" t="s">
        <v>3282</v>
      </c>
      <c r="Q451" s="4" t="s">
        <v>3725</v>
      </c>
      <c r="R451">
        <v>1</v>
      </c>
      <c r="S451" s="4" t="s">
        <v>3725</v>
      </c>
      <c r="T451">
        <v>1</v>
      </c>
      <c r="U451">
        <v>1</v>
      </c>
      <c r="V451" s="12" t="s">
        <v>7</v>
      </c>
      <c r="W451">
        <v>1</v>
      </c>
      <c r="X451">
        <v>1</v>
      </c>
      <c r="Y451" s="4" t="s">
        <v>3725</v>
      </c>
      <c r="Z451">
        <v>1</v>
      </c>
      <c r="AA451">
        <v>1</v>
      </c>
      <c r="AB451">
        <v>1</v>
      </c>
      <c r="AC451">
        <v>1</v>
      </c>
      <c r="AD451" t="s">
        <v>5784</v>
      </c>
      <c r="AF451" s="3">
        <v>45351</v>
      </c>
      <c r="AG451" t="s">
        <v>5785</v>
      </c>
    </row>
    <row r="452" spans="1:33" x14ac:dyDescent="0.25">
      <c r="A452">
        <v>2024</v>
      </c>
      <c r="B452" s="3">
        <v>45323</v>
      </c>
      <c r="C452" s="3">
        <v>45351</v>
      </c>
      <c r="D452" t="s">
        <v>83</v>
      </c>
      <c r="E452" s="4" t="s">
        <v>216</v>
      </c>
      <c r="F452" s="4" t="s">
        <v>6016</v>
      </c>
      <c r="G452" s="4" t="s">
        <v>351</v>
      </c>
      <c r="H452" s="4" t="s">
        <v>444</v>
      </c>
      <c r="I452" s="4" t="s">
        <v>1385</v>
      </c>
      <c r="J452" s="4" t="s">
        <v>776</v>
      </c>
      <c r="K452" s="4" t="s">
        <v>944</v>
      </c>
      <c r="L452" s="4" t="s">
        <v>93</v>
      </c>
      <c r="M452" s="7">
        <v>9750</v>
      </c>
      <c r="N452" s="4" t="s">
        <v>3282</v>
      </c>
      <c r="O452" s="7">
        <v>9002</v>
      </c>
      <c r="P452" s="4" t="s">
        <v>3282</v>
      </c>
      <c r="Q452" s="4" t="s">
        <v>3726</v>
      </c>
      <c r="R452">
        <v>1</v>
      </c>
      <c r="S452" s="4" t="s">
        <v>3726</v>
      </c>
      <c r="T452">
        <v>1</v>
      </c>
      <c r="U452">
        <v>1</v>
      </c>
      <c r="V452" s="12" t="s">
        <v>7</v>
      </c>
      <c r="W452">
        <v>1</v>
      </c>
      <c r="X452">
        <v>1</v>
      </c>
      <c r="Y452" s="4" t="s">
        <v>3726</v>
      </c>
      <c r="Z452">
        <v>1</v>
      </c>
      <c r="AA452">
        <v>1</v>
      </c>
      <c r="AB452">
        <v>1</v>
      </c>
      <c r="AC452">
        <v>1</v>
      </c>
      <c r="AD452" t="s">
        <v>5784</v>
      </c>
      <c r="AF452" s="3">
        <v>45351</v>
      </c>
      <c r="AG452" t="s">
        <v>5785</v>
      </c>
    </row>
    <row r="453" spans="1:33" x14ac:dyDescent="0.25">
      <c r="A453">
        <v>2024</v>
      </c>
      <c r="B453" s="3">
        <v>45323</v>
      </c>
      <c r="C453" s="3">
        <v>45351</v>
      </c>
      <c r="D453" t="s">
        <v>83</v>
      </c>
      <c r="E453" s="4" t="s">
        <v>216</v>
      </c>
      <c r="F453" s="4" t="s">
        <v>219</v>
      </c>
      <c r="G453" s="4" t="s">
        <v>219</v>
      </c>
      <c r="H453" s="4" t="s">
        <v>331</v>
      </c>
      <c r="I453" s="4" t="s">
        <v>1072</v>
      </c>
      <c r="J453" s="4" t="s">
        <v>742</v>
      </c>
      <c r="K453" s="4" t="s">
        <v>1386</v>
      </c>
      <c r="L453" s="4" t="s">
        <v>93</v>
      </c>
      <c r="M453" s="7">
        <v>13257</v>
      </c>
      <c r="N453" s="4" t="s">
        <v>3282</v>
      </c>
      <c r="O453" s="7">
        <v>12002</v>
      </c>
      <c r="P453" s="4" t="s">
        <v>3282</v>
      </c>
      <c r="Q453" s="4" t="s">
        <v>3727</v>
      </c>
      <c r="R453">
        <v>1</v>
      </c>
      <c r="S453" s="4" t="s">
        <v>3727</v>
      </c>
      <c r="T453">
        <v>1</v>
      </c>
      <c r="U453">
        <v>1</v>
      </c>
      <c r="V453" s="12" t="s">
        <v>7</v>
      </c>
      <c r="W453">
        <v>1</v>
      </c>
      <c r="X453">
        <v>1</v>
      </c>
      <c r="Y453" s="4" t="s">
        <v>3727</v>
      </c>
      <c r="Z453">
        <v>1</v>
      </c>
      <c r="AA453">
        <v>1</v>
      </c>
      <c r="AB453">
        <v>1</v>
      </c>
      <c r="AC453">
        <v>1</v>
      </c>
      <c r="AD453" t="s">
        <v>5784</v>
      </c>
      <c r="AF453" s="3">
        <v>45351</v>
      </c>
      <c r="AG453" t="s">
        <v>5785</v>
      </c>
    </row>
    <row r="454" spans="1:33" x14ac:dyDescent="0.25">
      <c r="A454">
        <v>2024</v>
      </c>
      <c r="B454" s="3">
        <v>45323</v>
      </c>
      <c r="C454" s="3">
        <v>45351</v>
      </c>
      <c r="D454" t="s">
        <v>83</v>
      </c>
      <c r="E454" s="4" t="s">
        <v>214</v>
      </c>
      <c r="F454" s="4" t="s">
        <v>6060</v>
      </c>
      <c r="G454" s="4" t="s">
        <v>363</v>
      </c>
      <c r="H454" s="4" t="s">
        <v>373</v>
      </c>
      <c r="I454" s="4" t="s">
        <v>1387</v>
      </c>
      <c r="J454" s="4" t="s">
        <v>1134</v>
      </c>
      <c r="K454" s="4" t="s">
        <v>1095</v>
      </c>
      <c r="L454" s="4" t="s">
        <v>94</v>
      </c>
      <c r="M454" s="7">
        <v>10600.8</v>
      </c>
      <c r="N454" s="4" t="s">
        <v>3282</v>
      </c>
      <c r="O454" s="7">
        <v>9720</v>
      </c>
      <c r="P454" s="4" t="s">
        <v>3282</v>
      </c>
      <c r="Q454" s="4" t="s">
        <v>3728</v>
      </c>
      <c r="R454">
        <v>1</v>
      </c>
      <c r="S454" s="4" t="s">
        <v>3728</v>
      </c>
      <c r="T454">
        <v>1</v>
      </c>
      <c r="U454">
        <v>1</v>
      </c>
      <c r="V454" s="12" t="s">
        <v>7</v>
      </c>
      <c r="W454">
        <v>1</v>
      </c>
      <c r="X454">
        <v>1</v>
      </c>
      <c r="Y454" s="4" t="s">
        <v>3728</v>
      </c>
      <c r="Z454">
        <v>1</v>
      </c>
      <c r="AA454">
        <v>1</v>
      </c>
      <c r="AB454">
        <v>1</v>
      </c>
      <c r="AC454">
        <v>1</v>
      </c>
      <c r="AD454" t="s">
        <v>5784</v>
      </c>
      <c r="AF454" s="3">
        <v>45351</v>
      </c>
      <c r="AG454" t="s">
        <v>5785</v>
      </c>
    </row>
    <row r="455" spans="1:33" x14ac:dyDescent="0.25">
      <c r="A455">
        <v>2024</v>
      </c>
      <c r="B455" s="3">
        <v>45323</v>
      </c>
      <c r="C455" s="3">
        <v>45351</v>
      </c>
      <c r="D455" t="s">
        <v>83</v>
      </c>
      <c r="E455" s="4" t="s">
        <v>216</v>
      </c>
      <c r="F455" s="4" t="s">
        <v>5939</v>
      </c>
      <c r="G455" s="4" t="s">
        <v>5791</v>
      </c>
      <c r="H455" s="4" t="s">
        <v>318</v>
      </c>
      <c r="I455" s="4" t="s">
        <v>986</v>
      </c>
      <c r="J455" s="4" t="s">
        <v>942</v>
      </c>
      <c r="K455" s="4" t="s">
        <v>1388</v>
      </c>
      <c r="L455" s="4" t="s">
        <v>93</v>
      </c>
      <c r="M455" s="7">
        <v>16983</v>
      </c>
      <c r="N455" s="4" t="s">
        <v>3282</v>
      </c>
      <c r="O455" s="7">
        <v>15001</v>
      </c>
      <c r="P455" s="4" t="s">
        <v>3282</v>
      </c>
      <c r="Q455" s="4" t="s">
        <v>3729</v>
      </c>
      <c r="R455">
        <v>1</v>
      </c>
      <c r="S455" s="4" t="s">
        <v>3729</v>
      </c>
      <c r="T455">
        <v>1</v>
      </c>
      <c r="U455">
        <v>1</v>
      </c>
      <c r="V455" s="12" t="s">
        <v>7</v>
      </c>
      <c r="W455">
        <v>1</v>
      </c>
      <c r="X455">
        <v>1</v>
      </c>
      <c r="Y455" s="4" t="s">
        <v>3729</v>
      </c>
      <c r="Z455">
        <v>1</v>
      </c>
      <c r="AA455">
        <v>1</v>
      </c>
      <c r="AB455">
        <v>1</v>
      </c>
      <c r="AC455">
        <v>1</v>
      </c>
      <c r="AD455" t="s">
        <v>5784</v>
      </c>
      <c r="AF455" s="3">
        <v>45351</v>
      </c>
      <c r="AG455" t="s">
        <v>5785</v>
      </c>
    </row>
    <row r="456" spans="1:33" x14ac:dyDescent="0.25">
      <c r="A456">
        <v>2024</v>
      </c>
      <c r="B456" s="3">
        <v>45323</v>
      </c>
      <c r="C456" s="3">
        <v>45351</v>
      </c>
      <c r="D456" t="s">
        <v>83</v>
      </c>
      <c r="E456" s="4" t="s">
        <v>216</v>
      </c>
      <c r="F456" s="4" t="s">
        <v>266</v>
      </c>
      <c r="G456" s="4" t="s">
        <v>266</v>
      </c>
      <c r="H456" s="4" t="s">
        <v>493</v>
      </c>
      <c r="I456" s="4" t="s">
        <v>1389</v>
      </c>
      <c r="J456" s="4" t="s">
        <v>737</v>
      </c>
      <c r="K456" s="4" t="s">
        <v>719</v>
      </c>
      <c r="L456" s="4" t="s">
        <v>93</v>
      </c>
      <c r="M456" s="7">
        <v>6218.4</v>
      </c>
      <c r="N456" s="4" t="s">
        <v>3282</v>
      </c>
      <c r="O456" s="7">
        <v>6218</v>
      </c>
      <c r="P456" s="4" t="s">
        <v>3282</v>
      </c>
      <c r="Q456" s="4" t="s">
        <v>3730</v>
      </c>
      <c r="R456">
        <v>1</v>
      </c>
      <c r="S456" s="4" t="s">
        <v>3730</v>
      </c>
      <c r="T456">
        <v>1</v>
      </c>
      <c r="U456">
        <v>1</v>
      </c>
      <c r="V456" s="12" t="s">
        <v>7</v>
      </c>
      <c r="W456">
        <v>1</v>
      </c>
      <c r="X456">
        <v>1</v>
      </c>
      <c r="Y456" s="4" t="s">
        <v>3730</v>
      </c>
      <c r="Z456">
        <v>1</v>
      </c>
      <c r="AA456">
        <v>1</v>
      </c>
      <c r="AB456">
        <v>1</v>
      </c>
      <c r="AC456">
        <v>1</v>
      </c>
      <c r="AD456" t="s">
        <v>5784</v>
      </c>
      <c r="AF456" s="3">
        <v>45351</v>
      </c>
      <c r="AG456" t="s">
        <v>5785</v>
      </c>
    </row>
    <row r="457" spans="1:33" x14ac:dyDescent="0.25">
      <c r="A457">
        <v>2024</v>
      </c>
      <c r="B457" s="3">
        <v>45323</v>
      </c>
      <c r="C457" s="3">
        <v>45351</v>
      </c>
      <c r="D457" t="s">
        <v>83</v>
      </c>
      <c r="E457" s="4" t="s">
        <v>216</v>
      </c>
      <c r="F457" s="4" t="s">
        <v>6057</v>
      </c>
      <c r="G457" s="4" t="s">
        <v>371</v>
      </c>
      <c r="H457" s="4" t="s">
        <v>326</v>
      </c>
      <c r="I457" s="4" t="s">
        <v>1390</v>
      </c>
      <c r="J457" s="4" t="s">
        <v>987</v>
      </c>
      <c r="K457" s="4" t="s">
        <v>898</v>
      </c>
      <c r="L457" s="4" t="s">
        <v>94</v>
      </c>
      <c r="M457" s="7">
        <v>11580</v>
      </c>
      <c r="N457" s="4" t="s">
        <v>3282</v>
      </c>
      <c r="O457" s="7">
        <v>10602</v>
      </c>
      <c r="P457" s="4" t="s">
        <v>3282</v>
      </c>
      <c r="Q457" s="4" t="s">
        <v>3731</v>
      </c>
      <c r="R457">
        <v>1</v>
      </c>
      <c r="S457" s="4" t="s">
        <v>3731</v>
      </c>
      <c r="T457">
        <v>1</v>
      </c>
      <c r="U457">
        <v>1</v>
      </c>
      <c r="V457" s="12" t="s">
        <v>7</v>
      </c>
      <c r="W457">
        <v>1</v>
      </c>
      <c r="X457">
        <v>1</v>
      </c>
      <c r="Y457" s="4" t="s">
        <v>3731</v>
      </c>
      <c r="Z457">
        <v>1</v>
      </c>
      <c r="AA457">
        <v>1</v>
      </c>
      <c r="AB457">
        <v>1</v>
      </c>
      <c r="AC457">
        <v>1</v>
      </c>
      <c r="AD457" t="s">
        <v>5784</v>
      </c>
      <c r="AF457" s="3">
        <v>45351</v>
      </c>
      <c r="AG457" t="s">
        <v>5785</v>
      </c>
    </row>
    <row r="458" spans="1:33" x14ac:dyDescent="0.25">
      <c r="A458">
        <v>2024</v>
      </c>
      <c r="B458" s="3">
        <v>45323</v>
      </c>
      <c r="C458" s="3">
        <v>45351</v>
      </c>
      <c r="D458" t="s">
        <v>83</v>
      </c>
      <c r="E458" s="4" t="s">
        <v>216</v>
      </c>
      <c r="F458" s="4" t="s">
        <v>5903</v>
      </c>
      <c r="G458" s="4" t="s">
        <v>251</v>
      </c>
      <c r="H458" s="4" t="s">
        <v>318</v>
      </c>
      <c r="I458" s="4" t="s">
        <v>918</v>
      </c>
      <c r="J458" s="4" t="s">
        <v>1137</v>
      </c>
      <c r="K458" s="4" t="s">
        <v>754</v>
      </c>
      <c r="L458" s="4" t="s">
        <v>93</v>
      </c>
      <c r="M458" s="7">
        <v>16410.900000000001</v>
      </c>
      <c r="N458" s="4" t="s">
        <v>3282</v>
      </c>
      <c r="O458" s="7">
        <v>14551</v>
      </c>
      <c r="P458" s="4" t="s">
        <v>3282</v>
      </c>
      <c r="Q458" s="4" t="s">
        <v>3732</v>
      </c>
      <c r="R458">
        <v>1</v>
      </c>
      <c r="S458" s="4" t="s">
        <v>3732</v>
      </c>
      <c r="T458">
        <v>1</v>
      </c>
      <c r="U458">
        <v>1</v>
      </c>
      <c r="V458" s="12" t="s">
        <v>7</v>
      </c>
      <c r="W458">
        <v>1</v>
      </c>
      <c r="X458">
        <v>1</v>
      </c>
      <c r="Y458" s="4" t="s">
        <v>3732</v>
      </c>
      <c r="Z458">
        <v>1</v>
      </c>
      <c r="AA458">
        <v>1</v>
      </c>
      <c r="AB458">
        <v>1</v>
      </c>
      <c r="AC458">
        <v>1</v>
      </c>
      <c r="AD458" t="s">
        <v>5784</v>
      </c>
      <c r="AF458" s="3">
        <v>45351</v>
      </c>
      <c r="AG458" t="s">
        <v>5785</v>
      </c>
    </row>
    <row r="459" spans="1:33" x14ac:dyDescent="0.25">
      <c r="A459">
        <v>2024</v>
      </c>
      <c r="B459" s="3">
        <v>45323</v>
      </c>
      <c r="C459" s="3">
        <v>45351</v>
      </c>
      <c r="D459" t="s">
        <v>83</v>
      </c>
      <c r="E459" s="4" t="s">
        <v>216</v>
      </c>
      <c r="F459" s="4" t="s">
        <v>218</v>
      </c>
      <c r="G459" s="4" t="s">
        <v>218</v>
      </c>
      <c r="H459" s="4" t="s">
        <v>494</v>
      </c>
      <c r="I459" s="4" t="s">
        <v>1391</v>
      </c>
      <c r="J459" s="4" t="s">
        <v>1275</v>
      </c>
      <c r="K459" s="4" t="s">
        <v>749</v>
      </c>
      <c r="L459" s="4" t="s">
        <v>93</v>
      </c>
      <c r="M459" s="7">
        <v>8838.9</v>
      </c>
      <c r="N459" s="4" t="s">
        <v>3282</v>
      </c>
      <c r="O459" s="7">
        <v>8190</v>
      </c>
      <c r="P459" s="4" t="s">
        <v>3282</v>
      </c>
      <c r="Q459" s="4" t="s">
        <v>3733</v>
      </c>
      <c r="R459">
        <v>1</v>
      </c>
      <c r="S459" s="4" t="s">
        <v>3733</v>
      </c>
      <c r="T459">
        <v>1</v>
      </c>
      <c r="U459">
        <v>1</v>
      </c>
      <c r="V459" s="12" t="s">
        <v>7</v>
      </c>
      <c r="W459">
        <v>1</v>
      </c>
      <c r="X459">
        <v>1</v>
      </c>
      <c r="Y459" s="4" t="s">
        <v>3733</v>
      </c>
      <c r="Z459">
        <v>1</v>
      </c>
      <c r="AA459">
        <v>1</v>
      </c>
      <c r="AB459">
        <v>1</v>
      </c>
      <c r="AC459">
        <v>1</v>
      </c>
      <c r="AD459" t="s">
        <v>5784</v>
      </c>
      <c r="AF459" s="3">
        <v>45351</v>
      </c>
      <c r="AG459" t="s">
        <v>5785</v>
      </c>
    </row>
    <row r="460" spans="1:33" x14ac:dyDescent="0.25">
      <c r="A460">
        <v>2024</v>
      </c>
      <c r="B460" s="3">
        <v>45323</v>
      </c>
      <c r="C460" s="3">
        <v>45351</v>
      </c>
      <c r="D460" t="s">
        <v>83</v>
      </c>
      <c r="E460" s="4" t="s">
        <v>216</v>
      </c>
      <c r="F460" s="4" t="s">
        <v>218</v>
      </c>
      <c r="G460" s="4" t="s">
        <v>218</v>
      </c>
      <c r="H460" s="4" t="s">
        <v>326</v>
      </c>
      <c r="I460" s="4" t="s">
        <v>858</v>
      </c>
      <c r="J460" s="4" t="s">
        <v>987</v>
      </c>
      <c r="K460" s="4" t="s">
        <v>898</v>
      </c>
      <c r="L460" s="4" t="s">
        <v>94</v>
      </c>
      <c r="M460" s="7">
        <v>11580</v>
      </c>
      <c r="N460" s="4" t="s">
        <v>3282</v>
      </c>
      <c r="O460" s="7">
        <v>10602</v>
      </c>
      <c r="P460" s="4" t="s">
        <v>3282</v>
      </c>
      <c r="Q460" s="4" t="s">
        <v>3734</v>
      </c>
      <c r="R460">
        <v>1</v>
      </c>
      <c r="S460" s="4" t="s">
        <v>3734</v>
      </c>
      <c r="T460">
        <v>1</v>
      </c>
      <c r="U460">
        <v>1</v>
      </c>
      <c r="V460" s="12" t="s">
        <v>7</v>
      </c>
      <c r="W460">
        <v>1</v>
      </c>
      <c r="X460">
        <v>1</v>
      </c>
      <c r="Y460" s="4" t="s">
        <v>3734</v>
      </c>
      <c r="Z460">
        <v>1</v>
      </c>
      <c r="AA460">
        <v>1</v>
      </c>
      <c r="AB460">
        <v>1</v>
      </c>
      <c r="AC460">
        <v>1</v>
      </c>
      <c r="AD460" t="s">
        <v>5784</v>
      </c>
      <c r="AF460" s="3">
        <v>45351</v>
      </c>
      <c r="AG460" t="s">
        <v>5785</v>
      </c>
    </row>
    <row r="461" spans="1:33" x14ac:dyDescent="0.25">
      <c r="A461">
        <v>2024</v>
      </c>
      <c r="B461" s="3">
        <v>45323</v>
      </c>
      <c r="C461" s="3">
        <v>45351</v>
      </c>
      <c r="D461" t="s">
        <v>83</v>
      </c>
      <c r="E461" s="4" t="s">
        <v>216</v>
      </c>
      <c r="F461" s="4" t="s">
        <v>6058</v>
      </c>
      <c r="G461" s="4" t="s">
        <v>246</v>
      </c>
      <c r="H461" s="4" t="s">
        <v>476</v>
      </c>
      <c r="I461" s="4" t="s">
        <v>1392</v>
      </c>
      <c r="J461" s="4" t="s">
        <v>795</v>
      </c>
      <c r="K461" s="4" t="s">
        <v>795</v>
      </c>
      <c r="L461" s="4" t="s">
        <v>93</v>
      </c>
      <c r="M461" s="7">
        <v>12222</v>
      </c>
      <c r="N461" s="4" t="s">
        <v>3282</v>
      </c>
      <c r="O461" s="7">
        <v>11142</v>
      </c>
      <c r="P461" s="4" t="s">
        <v>3282</v>
      </c>
      <c r="Q461" s="4" t="s">
        <v>3735</v>
      </c>
      <c r="R461">
        <v>1</v>
      </c>
      <c r="S461" s="4" t="s">
        <v>3735</v>
      </c>
      <c r="T461">
        <v>1</v>
      </c>
      <c r="U461">
        <v>1</v>
      </c>
      <c r="V461" s="12" t="s">
        <v>7</v>
      </c>
      <c r="W461">
        <v>1</v>
      </c>
      <c r="X461">
        <v>1</v>
      </c>
      <c r="Y461" s="4" t="s">
        <v>3735</v>
      </c>
      <c r="Z461">
        <v>1</v>
      </c>
      <c r="AA461">
        <v>1</v>
      </c>
      <c r="AB461">
        <v>1</v>
      </c>
      <c r="AC461">
        <v>1</v>
      </c>
      <c r="AD461" t="s">
        <v>5784</v>
      </c>
      <c r="AF461" s="3">
        <v>45351</v>
      </c>
      <c r="AG461" t="s">
        <v>5785</v>
      </c>
    </row>
    <row r="462" spans="1:33" x14ac:dyDescent="0.25">
      <c r="A462">
        <v>2024</v>
      </c>
      <c r="B462" s="3">
        <v>45323</v>
      </c>
      <c r="C462" s="3">
        <v>45351</v>
      </c>
      <c r="D462" t="s">
        <v>83</v>
      </c>
      <c r="E462" s="4" t="s">
        <v>216</v>
      </c>
      <c r="F462" s="4" t="s">
        <v>5981</v>
      </c>
      <c r="G462" s="4" t="s">
        <v>495</v>
      </c>
      <c r="H462" s="4" t="s">
        <v>304</v>
      </c>
      <c r="I462" s="4" t="s">
        <v>1393</v>
      </c>
      <c r="J462" s="4" t="s">
        <v>1394</v>
      </c>
      <c r="K462" s="4" t="s">
        <v>1395</v>
      </c>
      <c r="L462" s="4" t="s">
        <v>94</v>
      </c>
      <c r="M462" s="7">
        <v>10873.5</v>
      </c>
      <c r="N462" s="4" t="s">
        <v>3282</v>
      </c>
      <c r="O462" s="7">
        <v>10003</v>
      </c>
      <c r="P462" s="4" t="s">
        <v>3282</v>
      </c>
      <c r="Q462" s="4" t="s">
        <v>3736</v>
      </c>
      <c r="R462">
        <v>1</v>
      </c>
      <c r="S462" s="4" t="s">
        <v>3736</v>
      </c>
      <c r="T462">
        <v>1</v>
      </c>
      <c r="U462">
        <v>1</v>
      </c>
      <c r="V462" s="12" t="s">
        <v>7</v>
      </c>
      <c r="W462">
        <v>1</v>
      </c>
      <c r="X462">
        <v>1</v>
      </c>
      <c r="Y462" s="4" t="s">
        <v>3736</v>
      </c>
      <c r="Z462">
        <v>1</v>
      </c>
      <c r="AA462">
        <v>1</v>
      </c>
      <c r="AB462">
        <v>1</v>
      </c>
      <c r="AC462">
        <v>1</v>
      </c>
      <c r="AD462" t="s">
        <v>5784</v>
      </c>
      <c r="AF462" s="3">
        <v>45351</v>
      </c>
      <c r="AG462" t="s">
        <v>5785</v>
      </c>
    </row>
    <row r="463" spans="1:33" x14ac:dyDescent="0.25">
      <c r="A463">
        <v>2024</v>
      </c>
      <c r="B463" s="3">
        <v>45323</v>
      </c>
      <c r="C463" s="3">
        <v>45351</v>
      </c>
      <c r="D463" t="s">
        <v>83</v>
      </c>
      <c r="E463" s="4" t="s">
        <v>216</v>
      </c>
      <c r="F463" s="4" t="s">
        <v>5974</v>
      </c>
      <c r="G463" s="4" t="s">
        <v>496</v>
      </c>
      <c r="H463" s="4" t="s">
        <v>445</v>
      </c>
      <c r="I463" s="4" t="s">
        <v>1396</v>
      </c>
      <c r="J463" s="4" t="s">
        <v>1324</v>
      </c>
      <c r="K463" s="4" t="s">
        <v>1042</v>
      </c>
      <c r="L463" s="4" t="s">
        <v>94</v>
      </c>
      <c r="M463" s="7">
        <v>35308.5</v>
      </c>
      <c r="N463" s="4" t="s">
        <v>3282</v>
      </c>
      <c r="O463" s="7">
        <v>29316</v>
      </c>
      <c r="P463" s="4" t="s">
        <v>3282</v>
      </c>
      <c r="Q463" s="4" t="s">
        <v>3737</v>
      </c>
      <c r="R463">
        <v>1</v>
      </c>
      <c r="S463" s="4" t="s">
        <v>3737</v>
      </c>
      <c r="T463">
        <v>1</v>
      </c>
      <c r="U463">
        <v>1</v>
      </c>
      <c r="V463" s="12" t="s">
        <v>7</v>
      </c>
      <c r="W463">
        <v>1</v>
      </c>
      <c r="X463">
        <v>1</v>
      </c>
      <c r="Y463" s="4" t="s">
        <v>3737</v>
      </c>
      <c r="Z463">
        <v>1</v>
      </c>
      <c r="AA463">
        <v>1</v>
      </c>
      <c r="AB463">
        <v>1</v>
      </c>
      <c r="AC463">
        <v>1</v>
      </c>
      <c r="AD463" t="s">
        <v>5784</v>
      </c>
      <c r="AF463" s="3">
        <v>45351</v>
      </c>
      <c r="AG463" t="s">
        <v>5785</v>
      </c>
    </row>
    <row r="464" spans="1:33" x14ac:dyDescent="0.25">
      <c r="A464">
        <v>2024</v>
      </c>
      <c r="B464" s="3">
        <v>45323</v>
      </c>
      <c r="C464" s="3">
        <v>45351</v>
      </c>
      <c r="D464" t="s">
        <v>83</v>
      </c>
      <c r="E464" s="4" t="s">
        <v>216</v>
      </c>
      <c r="F464" s="4" t="s">
        <v>5906</v>
      </c>
      <c r="G464" s="4" t="s">
        <v>232</v>
      </c>
      <c r="H464" s="4" t="s">
        <v>295</v>
      </c>
      <c r="I464" s="4" t="s">
        <v>1397</v>
      </c>
      <c r="J464" s="4" t="s">
        <v>819</v>
      </c>
      <c r="K464" s="4" t="s">
        <v>1253</v>
      </c>
      <c r="L464" s="4" t="s">
        <v>94</v>
      </c>
      <c r="M464" s="7">
        <v>13562.4</v>
      </c>
      <c r="N464" s="4" t="s">
        <v>3282</v>
      </c>
      <c r="O464" s="7">
        <v>12252</v>
      </c>
      <c r="P464" s="4" t="s">
        <v>3282</v>
      </c>
      <c r="Q464" s="4" t="s">
        <v>3738</v>
      </c>
      <c r="R464">
        <v>1</v>
      </c>
      <c r="S464" s="4" t="s">
        <v>3738</v>
      </c>
      <c r="T464">
        <v>1</v>
      </c>
      <c r="U464">
        <v>1</v>
      </c>
      <c r="V464" s="12" t="s">
        <v>7</v>
      </c>
      <c r="W464">
        <v>1</v>
      </c>
      <c r="X464">
        <v>1</v>
      </c>
      <c r="Y464" s="4" t="s">
        <v>3738</v>
      </c>
      <c r="Z464">
        <v>1</v>
      </c>
      <c r="AA464">
        <v>1</v>
      </c>
      <c r="AB464">
        <v>1</v>
      </c>
      <c r="AC464">
        <v>1</v>
      </c>
      <c r="AD464" t="s">
        <v>5784</v>
      </c>
      <c r="AF464" s="3">
        <v>45351</v>
      </c>
      <c r="AG464" t="s">
        <v>5785</v>
      </c>
    </row>
    <row r="465" spans="1:33" x14ac:dyDescent="0.25">
      <c r="A465">
        <v>2024</v>
      </c>
      <c r="B465" s="3">
        <v>45323</v>
      </c>
      <c r="C465" s="3">
        <v>45351</v>
      </c>
      <c r="D465" t="s">
        <v>83</v>
      </c>
      <c r="E465" s="4" t="s">
        <v>216</v>
      </c>
      <c r="F465" s="4" t="s">
        <v>5906</v>
      </c>
      <c r="G465" s="4" t="s">
        <v>232</v>
      </c>
      <c r="H465" s="4" t="s">
        <v>377</v>
      </c>
      <c r="I465" s="4" t="s">
        <v>1398</v>
      </c>
      <c r="J465" s="4" t="s">
        <v>719</v>
      </c>
      <c r="K465" s="4" t="s">
        <v>1145</v>
      </c>
      <c r="L465" s="4" t="s">
        <v>93</v>
      </c>
      <c r="M465" s="7">
        <v>8838.9</v>
      </c>
      <c r="N465" s="4" t="s">
        <v>3282</v>
      </c>
      <c r="O465" s="7">
        <v>8190</v>
      </c>
      <c r="P465" s="4" t="s">
        <v>3282</v>
      </c>
      <c r="Q465" s="4" t="s">
        <v>3739</v>
      </c>
      <c r="R465">
        <v>1</v>
      </c>
      <c r="S465" s="4" t="s">
        <v>3739</v>
      </c>
      <c r="T465">
        <v>1</v>
      </c>
      <c r="U465">
        <v>1</v>
      </c>
      <c r="V465" s="12" t="s">
        <v>7</v>
      </c>
      <c r="W465">
        <v>1</v>
      </c>
      <c r="X465">
        <v>1</v>
      </c>
      <c r="Y465" s="4" t="s">
        <v>3739</v>
      </c>
      <c r="Z465">
        <v>1</v>
      </c>
      <c r="AA465">
        <v>1</v>
      </c>
      <c r="AB465">
        <v>1</v>
      </c>
      <c r="AC465">
        <v>1</v>
      </c>
      <c r="AD465" t="s">
        <v>5784</v>
      </c>
      <c r="AF465" s="3">
        <v>45351</v>
      </c>
      <c r="AG465" t="s">
        <v>5785</v>
      </c>
    </row>
    <row r="466" spans="1:33" x14ac:dyDescent="0.25">
      <c r="A466">
        <v>2024</v>
      </c>
      <c r="B466" s="3">
        <v>45323</v>
      </c>
      <c r="C466" s="3">
        <v>45351</v>
      </c>
      <c r="D466" t="s">
        <v>83</v>
      </c>
      <c r="E466" s="4" t="s">
        <v>216</v>
      </c>
      <c r="F466" s="4" t="s">
        <v>236</v>
      </c>
      <c r="G466" s="4" t="s">
        <v>236</v>
      </c>
      <c r="H466" s="4" t="s">
        <v>304</v>
      </c>
      <c r="I466" s="4" t="s">
        <v>767</v>
      </c>
      <c r="J466" s="4" t="s">
        <v>1399</v>
      </c>
      <c r="K466" s="4" t="s">
        <v>1400</v>
      </c>
      <c r="L466" s="4" t="s">
        <v>93</v>
      </c>
      <c r="M466" s="7">
        <v>2966.7</v>
      </c>
      <c r="N466" s="4" t="s">
        <v>3282</v>
      </c>
      <c r="O466" s="7">
        <v>3211</v>
      </c>
      <c r="P466" s="4" t="s">
        <v>3282</v>
      </c>
      <c r="Q466" s="4" t="s">
        <v>3740</v>
      </c>
      <c r="R466">
        <v>1</v>
      </c>
      <c r="S466" s="4" t="s">
        <v>3740</v>
      </c>
      <c r="T466">
        <v>1</v>
      </c>
      <c r="U466">
        <v>1</v>
      </c>
      <c r="V466" s="12" t="s">
        <v>7</v>
      </c>
      <c r="W466">
        <v>1</v>
      </c>
      <c r="X466">
        <v>1</v>
      </c>
      <c r="Y466" s="4" t="s">
        <v>3740</v>
      </c>
      <c r="Z466">
        <v>1</v>
      </c>
      <c r="AA466">
        <v>1</v>
      </c>
      <c r="AB466">
        <v>1</v>
      </c>
      <c r="AC466">
        <v>1</v>
      </c>
      <c r="AD466" t="s">
        <v>5784</v>
      </c>
      <c r="AF466" s="3">
        <v>45351</v>
      </c>
      <c r="AG466" t="s">
        <v>5785</v>
      </c>
    </row>
    <row r="467" spans="1:33" x14ac:dyDescent="0.25">
      <c r="A467">
        <v>2024</v>
      </c>
      <c r="B467" s="3">
        <v>45323</v>
      </c>
      <c r="C467" s="3">
        <v>45351</v>
      </c>
      <c r="D467" t="s">
        <v>83</v>
      </c>
      <c r="E467" s="4" t="s">
        <v>216</v>
      </c>
      <c r="F467" s="4" t="s">
        <v>218</v>
      </c>
      <c r="G467" s="4" t="s">
        <v>218</v>
      </c>
      <c r="H467" s="4" t="s">
        <v>338</v>
      </c>
      <c r="I467" s="4" t="s">
        <v>1401</v>
      </c>
      <c r="J467" s="4" t="s">
        <v>727</v>
      </c>
      <c r="K467" s="4" t="s">
        <v>1402</v>
      </c>
      <c r="L467" s="4" t="s">
        <v>93</v>
      </c>
      <c r="M467" s="7">
        <v>11324.4</v>
      </c>
      <c r="N467" s="4" t="s">
        <v>3282</v>
      </c>
      <c r="O467" s="7">
        <v>13665</v>
      </c>
      <c r="P467" s="4" t="s">
        <v>3282</v>
      </c>
      <c r="Q467" s="4" t="s">
        <v>3741</v>
      </c>
      <c r="R467">
        <v>1</v>
      </c>
      <c r="S467" s="4" t="s">
        <v>3741</v>
      </c>
      <c r="T467">
        <v>1</v>
      </c>
      <c r="U467">
        <v>1</v>
      </c>
      <c r="V467" s="12" t="s">
        <v>7</v>
      </c>
      <c r="W467">
        <v>1</v>
      </c>
      <c r="X467">
        <v>1</v>
      </c>
      <c r="Y467" s="4" t="s">
        <v>3741</v>
      </c>
      <c r="Z467">
        <v>1</v>
      </c>
      <c r="AA467">
        <v>1</v>
      </c>
      <c r="AB467">
        <v>1</v>
      </c>
      <c r="AC467">
        <v>1</v>
      </c>
      <c r="AD467" t="s">
        <v>5784</v>
      </c>
      <c r="AF467" s="3">
        <v>45351</v>
      </c>
      <c r="AG467" t="s">
        <v>5785</v>
      </c>
    </row>
    <row r="468" spans="1:33" x14ac:dyDescent="0.25">
      <c r="A468">
        <v>2024</v>
      </c>
      <c r="B468" s="3">
        <v>45323</v>
      </c>
      <c r="C468" s="3">
        <v>45351</v>
      </c>
      <c r="D468" t="s">
        <v>83</v>
      </c>
      <c r="E468" s="4" t="s">
        <v>216</v>
      </c>
      <c r="F468" s="4" t="s">
        <v>5906</v>
      </c>
      <c r="G468" s="4" t="s">
        <v>232</v>
      </c>
      <c r="H468" s="4" t="s">
        <v>448</v>
      </c>
      <c r="I468" s="4" t="s">
        <v>1403</v>
      </c>
      <c r="J468" s="4" t="s">
        <v>942</v>
      </c>
      <c r="K468" s="4" t="s">
        <v>1018</v>
      </c>
      <c r="L468" s="4" t="s">
        <v>94</v>
      </c>
      <c r="M468" s="7">
        <v>12468</v>
      </c>
      <c r="N468" s="4" t="s">
        <v>3282</v>
      </c>
      <c r="O468" s="7">
        <v>11348</v>
      </c>
      <c r="P468" s="4" t="s">
        <v>3282</v>
      </c>
      <c r="Q468" s="4" t="s">
        <v>3742</v>
      </c>
      <c r="R468">
        <v>1</v>
      </c>
      <c r="S468" s="4" t="s">
        <v>3742</v>
      </c>
      <c r="T468">
        <v>1</v>
      </c>
      <c r="U468">
        <v>1</v>
      </c>
      <c r="V468" s="12" t="s">
        <v>7</v>
      </c>
      <c r="W468">
        <v>1</v>
      </c>
      <c r="X468">
        <v>1</v>
      </c>
      <c r="Y468" s="4" t="s">
        <v>3742</v>
      </c>
      <c r="Z468">
        <v>1</v>
      </c>
      <c r="AA468">
        <v>1</v>
      </c>
      <c r="AB468">
        <v>1</v>
      </c>
      <c r="AC468">
        <v>1</v>
      </c>
      <c r="AD468" t="s">
        <v>5784</v>
      </c>
      <c r="AF468" s="3">
        <v>45351</v>
      </c>
      <c r="AG468" t="s">
        <v>5785</v>
      </c>
    </row>
    <row r="469" spans="1:33" x14ac:dyDescent="0.25">
      <c r="A469">
        <v>2024</v>
      </c>
      <c r="B469" s="3">
        <v>45323</v>
      </c>
      <c r="C469" s="3">
        <v>45351</v>
      </c>
      <c r="D469" t="s">
        <v>83</v>
      </c>
      <c r="E469" s="4" t="s">
        <v>216</v>
      </c>
      <c r="F469" s="4" t="s">
        <v>5990</v>
      </c>
      <c r="G469" s="4" t="s">
        <v>497</v>
      </c>
      <c r="H469" s="4" t="s">
        <v>329</v>
      </c>
      <c r="I469" s="4" t="s">
        <v>1404</v>
      </c>
      <c r="J469" s="4" t="s">
        <v>1405</v>
      </c>
      <c r="K469" s="4" t="s">
        <v>1406</v>
      </c>
      <c r="L469" s="4" t="s">
        <v>93</v>
      </c>
      <c r="M469" s="7">
        <v>11324.4</v>
      </c>
      <c r="N469" s="4" t="s">
        <v>3282</v>
      </c>
      <c r="O469" s="7">
        <v>10388</v>
      </c>
      <c r="P469" s="4" t="s">
        <v>3282</v>
      </c>
      <c r="Q469" s="4" t="s">
        <v>3743</v>
      </c>
      <c r="R469">
        <v>1</v>
      </c>
      <c r="S469" s="4" t="s">
        <v>3743</v>
      </c>
      <c r="T469">
        <v>1</v>
      </c>
      <c r="U469">
        <v>1</v>
      </c>
      <c r="V469" s="12" t="s">
        <v>7</v>
      </c>
      <c r="W469">
        <v>1</v>
      </c>
      <c r="X469">
        <v>1</v>
      </c>
      <c r="Y469" s="4" t="s">
        <v>3743</v>
      </c>
      <c r="Z469">
        <v>1</v>
      </c>
      <c r="AA469">
        <v>1</v>
      </c>
      <c r="AB469">
        <v>1</v>
      </c>
      <c r="AC469">
        <v>1</v>
      </c>
      <c r="AD469" t="s">
        <v>5784</v>
      </c>
      <c r="AF469" s="3">
        <v>45351</v>
      </c>
      <c r="AG469" t="s">
        <v>5785</v>
      </c>
    </row>
    <row r="470" spans="1:33" x14ac:dyDescent="0.25">
      <c r="A470">
        <v>2024</v>
      </c>
      <c r="B470" s="3">
        <v>45323</v>
      </c>
      <c r="C470" s="3">
        <v>45351</v>
      </c>
      <c r="D470" t="s">
        <v>83</v>
      </c>
      <c r="E470" s="4" t="s">
        <v>216</v>
      </c>
      <c r="F470" s="4" t="s">
        <v>218</v>
      </c>
      <c r="G470" s="4" t="s">
        <v>218</v>
      </c>
      <c r="H470" s="4" t="s">
        <v>330</v>
      </c>
      <c r="I470" s="4" t="s">
        <v>1407</v>
      </c>
      <c r="J470" s="4" t="s">
        <v>737</v>
      </c>
      <c r="K470" s="4" t="s">
        <v>901</v>
      </c>
      <c r="L470" s="4" t="s">
        <v>93</v>
      </c>
      <c r="M470" s="7">
        <v>5724</v>
      </c>
      <c r="N470" s="4" t="s">
        <v>3282</v>
      </c>
      <c r="O470" s="7">
        <v>5724</v>
      </c>
      <c r="P470" s="4" t="s">
        <v>3282</v>
      </c>
      <c r="Q470" s="4" t="s">
        <v>3744</v>
      </c>
      <c r="R470">
        <v>1</v>
      </c>
      <c r="S470" s="4" t="s">
        <v>3744</v>
      </c>
      <c r="T470">
        <v>1</v>
      </c>
      <c r="U470">
        <v>1</v>
      </c>
      <c r="V470" s="12" t="s">
        <v>7</v>
      </c>
      <c r="W470">
        <v>1</v>
      </c>
      <c r="X470">
        <v>1</v>
      </c>
      <c r="Y470" s="4" t="s">
        <v>3744</v>
      </c>
      <c r="Z470">
        <v>1</v>
      </c>
      <c r="AA470">
        <v>1</v>
      </c>
      <c r="AB470">
        <v>1</v>
      </c>
      <c r="AC470">
        <v>1</v>
      </c>
      <c r="AD470" t="s">
        <v>5784</v>
      </c>
      <c r="AF470" s="3">
        <v>45351</v>
      </c>
      <c r="AG470" t="s">
        <v>5785</v>
      </c>
    </row>
    <row r="471" spans="1:33" x14ac:dyDescent="0.25">
      <c r="A471">
        <v>2024</v>
      </c>
      <c r="B471" s="3">
        <v>45323</v>
      </c>
      <c r="C471" s="3">
        <v>45351</v>
      </c>
      <c r="D471" t="s">
        <v>83</v>
      </c>
      <c r="E471" s="4" t="s">
        <v>216</v>
      </c>
      <c r="F471" s="4" t="s">
        <v>218</v>
      </c>
      <c r="G471" s="4" t="s">
        <v>218</v>
      </c>
      <c r="H471" s="4" t="s">
        <v>330</v>
      </c>
      <c r="I471" s="4" t="s">
        <v>1408</v>
      </c>
      <c r="J471" s="4" t="s">
        <v>727</v>
      </c>
      <c r="K471" s="4" t="s">
        <v>1275</v>
      </c>
      <c r="L471" s="4" t="s">
        <v>93</v>
      </c>
      <c r="M471" s="7">
        <v>7878.6</v>
      </c>
      <c r="N471" s="4" t="s">
        <v>3282</v>
      </c>
      <c r="O471" s="7">
        <v>7335</v>
      </c>
      <c r="P471" s="4" t="s">
        <v>3282</v>
      </c>
      <c r="Q471" s="4" t="s">
        <v>3745</v>
      </c>
      <c r="R471">
        <v>1</v>
      </c>
      <c r="S471" s="4" t="s">
        <v>3745</v>
      </c>
      <c r="T471">
        <v>1</v>
      </c>
      <c r="U471">
        <v>1</v>
      </c>
      <c r="V471" s="12" t="s">
        <v>7</v>
      </c>
      <c r="W471">
        <v>1</v>
      </c>
      <c r="X471">
        <v>1</v>
      </c>
      <c r="Y471" s="4" t="s">
        <v>3745</v>
      </c>
      <c r="Z471">
        <v>1</v>
      </c>
      <c r="AA471">
        <v>1</v>
      </c>
      <c r="AB471">
        <v>1</v>
      </c>
      <c r="AC471">
        <v>1</v>
      </c>
      <c r="AD471" t="s">
        <v>5784</v>
      </c>
      <c r="AF471" s="3">
        <v>45351</v>
      </c>
      <c r="AG471" t="s">
        <v>5785</v>
      </c>
    </row>
    <row r="472" spans="1:33" x14ac:dyDescent="0.25">
      <c r="A472">
        <v>2024</v>
      </c>
      <c r="B472" s="3">
        <v>45323</v>
      </c>
      <c r="C472" s="3">
        <v>45351</v>
      </c>
      <c r="D472" t="s">
        <v>83</v>
      </c>
      <c r="E472" s="4" t="s">
        <v>216</v>
      </c>
      <c r="F472" s="4" t="s">
        <v>219</v>
      </c>
      <c r="G472" s="4" t="s">
        <v>219</v>
      </c>
      <c r="H472" s="4" t="s">
        <v>385</v>
      </c>
      <c r="I472" s="4" t="s">
        <v>1409</v>
      </c>
      <c r="J472" s="4" t="s">
        <v>1081</v>
      </c>
      <c r="K472" s="4" t="s">
        <v>732</v>
      </c>
      <c r="L472" s="4" t="s">
        <v>93</v>
      </c>
      <c r="M472" s="7">
        <v>8259.6</v>
      </c>
      <c r="N472" s="4" t="s">
        <v>3282</v>
      </c>
      <c r="O472" s="7">
        <v>7674</v>
      </c>
      <c r="P472" s="4" t="s">
        <v>3282</v>
      </c>
      <c r="Q472" s="4" t="s">
        <v>3746</v>
      </c>
      <c r="R472">
        <v>1</v>
      </c>
      <c r="S472" s="4" t="s">
        <v>3746</v>
      </c>
      <c r="T472">
        <v>1</v>
      </c>
      <c r="U472">
        <v>1</v>
      </c>
      <c r="V472" s="12" t="s">
        <v>7</v>
      </c>
      <c r="W472">
        <v>1</v>
      </c>
      <c r="X472">
        <v>1</v>
      </c>
      <c r="Y472" s="4" t="s">
        <v>3746</v>
      </c>
      <c r="Z472">
        <v>1</v>
      </c>
      <c r="AA472">
        <v>1</v>
      </c>
      <c r="AB472">
        <v>1</v>
      </c>
      <c r="AC472">
        <v>1</v>
      </c>
      <c r="AD472" t="s">
        <v>5784</v>
      </c>
      <c r="AF472" s="3">
        <v>45351</v>
      </c>
      <c r="AG472" t="s">
        <v>5785</v>
      </c>
    </row>
    <row r="473" spans="1:33" x14ac:dyDescent="0.25">
      <c r="A473">
        <v>2024</v>
      </c>
      <c r="B473" s="3">
        <v>45323</v>
      </c>
      <c r="C473" s="3">
        <v>45351</v>
      </c>
      <c r="D473" t="s">
        <v>83</v>
      </c>
      <c r="E473" s="4" t="s">
        <v>216</v>
      </c>
      <c r="F473" s="4" t="s">
        <v>5944</v>
      </c>
      <c r="G473" s="4" t="s">
        <v>498</v>
      </c>
      <c r="H473" s="4" t="s">
        <v>392</v>
      </c>
      <c r="I473" s="4" t="s">
        <v>1410</v>
      </c>
      <c r="J473" s="4" t="s">
        <v>719</v>
      </c>
      <c r="K473" s="4" t="s">
        <v>870</v>
      </c>
      <c r="L473" s="4" t="s">
        <v>94</v>
      </c>
      <c r="M473" s="7">
        <v>28770</v>
      </c>
      <c r="N473" s="4" t="s">
        <v>3282</v>
      </c>
      <c r="O473" s="7">
        <v>24271</v>
      </c>
      <c r="P473" s="4" t="s">
        <v>3282</v>
      </c>
      <c r="Q473" s="4" t="s">
        <v>3747</v>
      </c>
      <c r="R473">
        <v>1</v>
      </c>
      <c r="S473" s="4" t="s">
        <v>3747</v>
      </c>
      <c r="T473">
        <v>1</v>
      </c>
      <c r="U473">
        <v>1</v>
      </c>
      <c r="V473" s="12" t="s">
        <v>7</v>
      </c>
      <c r="W473">
        <v>1</v>
      </c>
      <c r="X473">
        <v>1</v>
      </c>
      <c r="Y473" s="4" t="s">
        <v>3747</v>
      </c>
      <c r="Z473">
        <v>1</v>
      </c>
      <c r="AA473">
        <v>1</v>
      </c>
      <c r="AB473">
        <v>1</v>
      </c>
      <c r="AC473">
        <v>1</v>
      </c>
      <c r="AD473" t="s">
        <v>5784</v>
      </c>
      <c r="AF473" s="3">
        <v>45351</v>
      </c>
      <c r="AG473" t="s">
        <v>5785</v>
      </c>
    </row>
    <row r="474" spans="1:33" x14ac:dyDescent="0.25">
      <c r="A474">
        <v>2024</v>
      </c>
      <c r="B474" s="3">
        <v>45323</v>
      </c>
      <c r="C474" s="3">
        <v>45351</v>
      </c>
      <c r="D474" t="s">
        <v>83</v>
      </c>
      <c r="E474" s="4" t="s">
        <v>216</v>
      </c>
      <c r="F474" s="4" t="s">
        <v>267</v>
      </c>
      <c r="G474" s="4" t="s">
        <v>267</v>
      </c>
      <c r="H474" s="4" t="s">
        <v>499</v>
      </c>
      <c r="I474" s="4" t="s">
        <v>1411</v>
      </c>
      <c r="J474" s="4" t="s">
        <v>1146</v>
      </c>
      <c r="K474" s="4" t="s">
        <v>1412</v>
      </c>
      <c r="L474" s="4" t="s">
        <v>94</v>
      </c>
      <c r="M474" s="7">
        <v>18537</v>
      </c>
      <c r="N474" s="4" t="s">
        <v>3282</v>
      </c>
      <c r="O474" s="7">
        <v>16223</v>
      </c>
      <c r="P474" s="4" t="s">
        <v>3282</v>
      </c>
      <c r="Q474" s="4" t="s">
        <v>3748</v>
      </c>
      <c r="R474">
        <v>1</v>
      </c>
      <c r="S474" s="4" t="s">
        <v>3748</v>
      </c>
      <c r="T474">
        <v>1</v>
      </c>
      <c r="U474">
        <v>1</v>
      </c>
      <c r="V474" s="12" t="s">
        <v>7</v>
      </c>
      <c r="W474">
        <v>1</v>
      </c>
      <c r="X474">
        <v>1</v>
      </c>
      <c r="Y474" s="4" t="s">
        <v>3748</v>
      </c>
      <c r="Z474">
        <v>1</v>
      </c>
      <c r="AA474">
        <v>1</v>
      </c>
      <c r="AB474">
        <v>1</v>
      </c>
      <c r="AC474">
        <v>1</v>
      </c>
      <c r="AD474" t="s">
        <v>5784</v>
      </c>
      <c r="AF474" s="3">
        <v>45351</v>
      </c>
      <c r="AG474" t="s">
        <v>5785</v>
      </c>
    </row>
    <row r="475" spans="1:33" x14ac:dyDescent="0.25">
      <c r="A475">
        <v>2024</v>
      </c>
      <c r="B475" s="3">
        <v>45323</v>
      </c>
      <c r="C475" s="3">
        <v>45351</v>
      </c>
      <c r="D475" t="s">
        <v>83</v>
      </c>
      <c r="E475" s="4" t="s">
        <v>216</v>
      </c>
      <c r="F475" s="4" t="s">
        <v>5912</v>
      </c>
      <c r="G475" s="4" t="s">
        <v>354</v>
      </c>
      <c r="H475" s="4" t="s">
        <v>304</v>
      </c>
      <c r="I475" s="4" t="s">
        <v>1189</v>
      </c>
      <c r="J475" s="4" t="s">
        <v>732</v>
      </c>
      <c r="K475" s="4" t="s">
        <v>795</v>
      </c>
      <c r="L475" s="4" t="s">
        <v>94</v>
      </c>
      <c r="M475" s="7">
        <v>7640.4</v>
      </c>
      <c r="N475" s="4" t="s">
        <v>3282</v>
      </c>
      <c r="O475" s="7">
        <v>7122</v>
      </c>
      <c r="P475" s="4" t="s">
        <v>3282</v>
      </c>
      <c r="Q475" s="4" t="s">
        <v>3749</v>
      </c>
      <c r="R475">
        <v>1</v>
      </c>
      <c r="S475" s="4" t="s">
        <v>3749</v>
      </c>
      <c r="T475">
        <v>1</v>
      </c>
      <c r="U475">
        <v>1</v>
      </c>
      <c r="V475" s="12" t="s">
        <v>7</v>
      </c>
      <c r="W475">
        <v>1</v>
      </c>
      <c r="X475">
        <v>1</v>
      </c>
      <c r="Y475" s="4" t="s">
        <v>3749</v>
      </c>
      <c r="Z475">
        <v>1</v>
      </c>
      <c r="AA475">
        <v>1</v>
      </c>
      <c r="AB475">
        <v>1</v>
      </c>
      <c r="AC475">
        <v>1</v>
      </c>
      <c r="AD475" t="s">
        <v>5784</v>
      </c>
      <c r="AF475" s="3">
        <v>45351</v>
      </c>
      <c r="AG475" t="s">
        <v>5785</v>
      </c>
    </row>
    <row r="476" spans="1:33" x14ac:dyDescent="0.25">
      <c r="A476">
        <v>2024</v>
      </c>
      <c r="B476" s="3">
        <v>45323</v>
      </c>
      <c r="C476" s="3">
        <v>45351</v>
      </c>
      <c r="D476" t="s">
        <v>83</v>
      </c>
      <c r="E476" s="4" t="s">
        <v>216</v>
      </c>
      <c r="F476" s="4" t="s">
        <v>5980</v>
      </c>
      <c r="G476" s="4" t="s">
        <v>466</v>
      </c>
      <c r="H476" s="4" t="s">
        <v>304</v>
      </c>
      <c r="I476" s="4" t="s">
        <v>1413</v>
      </c>
      <c r="J476" s="4" t="s">
        <v>737</v>
      </c>
      <c r="K476" s="4" t="s">
        <v>794</v>
      </c>
      <c r="L476" s="4" t="s">
        <v>94</v>
      </c>
      <c r="M476" s="7">
        <v>6180</v>
      </c>
      <c r="N476" s="4" t="s">
        <v>3282</v>
      </c>
      <c r="O476" s="7">
        <v>6180</v>
      </c>
      <c r="P476" s="4" t="s">
        <v>3282</v>
      </c>
      <c r="Q476" s="4" t="s">
        <v>3750</v>
      </c>
      <c r="R476">
        <v>1</v>
      </c>
      <c r="S476" s="4" t="s">
        <v>3750</v>
      </c>
      <c r="T476">
        <v>1</v>
      </c>
      <c r="U476">
        <v>1</v>
      </c>
      <c r="V476" s="12" t="s">
        <v>7</v>
      </c>
      <c r="W476">
        <v>1</v>
      </c>
      <c r="X476">
        <v>1</v>
      </c>
      <c r="Y476" s="4" t="s">
        <v>3750</v>
      </c>
      <c r="Z476">
        <v>1</v>
      </c>
      <c r="AA476">
        <v>1</v>
      </c>
      <c r="AB476">
        <v>1</v>
      </c>
      <c r="AC476">
        <v>1</v>
      </c>
      <c r="AD476" t="s">
        <v>5784</v>
      </c>
      <c r="AF476" s="3">
        <v>45351</v>
      </c>
      <c r="AG476" t="s">
        <v>5785</v>
      </c>
    </row>
    <row r="477" spans="1:33" x14ac:dyDescent="0.25">
      <c r="A477">
        <v>2024</v>
      </c>
      <c r="B477" s="3">
        <v>45323</v>
      </c>
      <c r="C477" s="3">
        <v>45351</v>
      </c>
      <c r="D477" t="s">
        <v>83</v>
      </c>
      <c r="E477" s="4" t="s">
        <v>216</v>
      </c>
      <c r="F477" s="4" t="s">
        <v>218</v>
      </c>
      <c r="G477" s="4" t="s">
        <v>218</v>
      </c>
      <c r="H477" s="4" t="s">
        <v>361</v>
      </c>
      <c r="I477" s="4" t="s">
        <v>1414</v>
      </c>
      <c r="J477" s="4" t="s">
        <v>942</v>
      </c>
      <c r="K477" s="4" t="s">
        <v>1069</v>
      </c>
      <c r="L477" s="4" t="s">
        <v>94</v>
      </c>
      <c r="M477" s="7">
        <v>13867.5</v>
      </c>
      <c r="N477" s="4" t="s">
        <v>3282</v>
      </c>
      <c r="O477" s="7">
        <v>12502</v>
      </c>
      <c r="P477" s="4" t="s">
        <v>3282</v>
      </c>
      <c r="Q477" s="4" t="s">
        <v>3751</v>
      </c>
      <c r="R477">
        <v>1</v>
      </c>
      <c r="S477" s="4" t="s">
        <v>3751</v>
      </c>
      <c r="T477">
        <v>1</v>
      </c>
      <c r="U477">
        <v>1</v>
      </c>
      <c r="V477" s="12" t="s">
        <v>7</v>
      </c>
      <c r="W477">
        <v>1</v>
      </c>
      <c r="X477">
        <v>1</v>
      </c>
      <c r="Y477" s="4" t="s">
        <v>3751</v>
      </c>
      <c r="Z477">
        <v>1</v>
      </c>
      <c r="AA477">
        <v>1</v>
      </c>
      <c r="AB477">
        <v>1</v>
      </c>
      <c r="AC477">
        <v>1</v>
      </c>
      <c r="AD477" t="s">
        <v>5784</v>
      </c>
      <c r="AF477" s="3">
        <v>45351</v>
      </c>
      <c r="AG477" t="s">
        <v>5785</v>
      </c>
    </row>
    <row r="478" spans="1:33" x14ac:dyDescent="0.25">
      <c r="A478">
        <v>2024</v>
      </c>
      <c r="B478" s="3">
        <v>45323</v>
      </c>
      <c r="C478" s="3">
        <v>45351</v>
      </c>
      <c r="D478" t="s">
        <v>83</v>
      </c>
      <c r="E478" s="4" t="s">
        <v>216</v>
      </c>
      <c r="F478" s="4" t="s">
        <v>6064</v>
      </c>
      <c r="G478" s="4" t="s">
        <v>300</v>
      </c>
      <c r="H478" s="4" t="s">
        <v>301</v>
      </c>
      <c r="I478" s="4" t="s">
        <v>1415</v>
      </c>
      <c r="J478" s="4" t="s">
        <v>737</v>
      </c>
      <c r="K478" s="4" t="s">
        <v>1416</v>
      </c>
      <c r="L478" s="4" t="s">
        <v>93</v>
      </c>
      <c r="M478" s="7">
        <v>26527.5</v>
      </c>
      <c r="N478" s="4" t="s">
        <v>3282</v>
      </c>
      <c r="O478" s="7">
        <v>22508</v>
      </c>
      <c r="P478" s="4" t="s">
        <v>3282</v>
      </c>
      <c r="Q478" s="4" t="s">
        <v>3752</v>
      </c>
      <c r="R478">
        <v>1</v>
      </c>
      <c r="S478" s="4" t="s">
        <v>3752</v>
      </c>
      <c r="T478">
        <v>1</v>
      </c>
      <c r="U478">
        <v>1</v>
      </c>
      <c r="V478" s="12" t="s">
        <v>7</v>
      </c>
      <c r="W478">
        <v>1</v>
      </c>
      <c r="X478">
        <v>1</v>
      </c>
      <c r="Y478" s="4" t="s">
        <v>3752</v>
      </c>
      <c r="Z478">
        <v>1</v>
      </c>
      <c r="AA478">
        <v>1</v>
      </c>
      <c r="AB478">
        <v>1</v>
      </c>
      <c r="AC478">
        <v>1</v>
      </c>
      <c r="AD478" t="s">
        <v>5784</v>
      </c>
      <c r="AF478" s="3">
        <v>45351</v>
      </c>
      <c r="AG478" t="s">
        <v>5785</v>
      </c>
    </row>
    <row r="479" spans="1:33" x14ac:dyDescent="0.25">
      <c r="A479">
        <v>2024</v>
      </c>
      <c r="B479" s="3">
        <v>45323</v>
      </c>
      <c r="C479" s="3">
        <v>45351</v>
      </c>
      <c r="D479" t="s">
        <v>83</v>
      </c>
      <c r="E479" s="4" t="s">
        <v>216</v>
      </c>
      <c r="F479" s="4" t="s">
        <v>5920</v>
      </c>
      <c r="G479" s="4" t="s">
        <v>257</v>
      </c>
      <c r="H479" s="4" t="s">
        <v>360</v>
      </c>
      <c r="I479" s="4" t="s">
        <v>1417</v>
      </c>
      <c r="J479" s="4" t="s">
        <v>795</v>
      </c>
      <c r="K479" s="4" t="s">
        <v>870</v>
      </c>
      <c r="L479" s="4" t="s">
        <v>93</v>
      </c>
      <c r="M479" s="7">
        <v>23625</v>
      </c>
      <c r="N479" s="4" t="s">
        <v>3282</v>
      </c>
      <c r="O479" s="7">
        <v>20225</v>
      </c>
      <c r="P479" s="4" t="s">
        <v>3282</v>
      </c>
      <c r="Q479" s="4" t="s">
        <v>3753</v>
      </c>
      <c r="R479">
        <v>1</v>
      </c>
      <c r="S479" s="4" t="s">
        <v>3753</v>
      </c>
      <c r="T479">
        <v>1</v>
      </c>
      <c r="U479">
        <v>1</v>
      </c>
      <c r="V479" s="12" t="s">
        <v>7</v>
      </c>
      <c r="W479">
        <v>1</v>
      </c>
      <c r="X479">
        <v>1</v>
      </c>
      <c r="Y479" s="4" t="s">
        <v>3753</v>
      </c>
      <c r="Z479">
        <v>1</v>
      </c>
      <c r="AA479">
        <v>1</v>
      </c>
      <c r="AB479">
        <v>1</v>
      </c>
      <c r="AC479">
        <v>1</v>
      </c>
      <c r="AD479" t="s">
        <v>5784</v>
      </c>
      <c r="AF479" s="3">
        <v>45351</v>
      </c>
      <c r="AG479" t="s">
        <v>5785</v>
      </c>
    </row>
    <row r="480" spans="1:33" x14ac:dyDescent="0.25">
      <c r="A480">
        <v>2024</v>
      </c>
      <c r="B480" s="3">
        <v>45323</v>
      </c>
      <c r="C480" s="3">
        <v>45351</v>
      </c>
      <c r="D480" t="s">
        <v>83</v>
      </c>
      <c r="E480" s="4" t="s">
        <v>216</v>
      </c>
      <c r="F480" s="4" t="s">
        <v>5943</v>
      </c>
      <c r="G480" s="4" t="s">
        <v>366</v>
      </c>
      <c r="H480" s="4" t="s">
        <v>360</v>
      </c>
      <c r="I480" s="4" t="s">
        <v>1418</v>
      </c>
      <c r="J480" s="4" t="s">
        <v>1419</v>
      </c>
      <c r="K480" s="4" t="s">
        <v>737</v>
      </c>
      <c r="L480" s="4" t="s">
        <v>94</v>
      </c>
      <c r="M480" s="7">
        <v>23625</v>
      </c>
      <c r="N480" s="4" t="s">
        <v>3282</v>
      </c>
      <c r="O480" s="7">
        <v>20225</v>
      </c>
      <c r="P480" s="4" t="s">
        <v>3282</v>
      </c>
      <c r="Q480" s="4" t="s">
        <v>3754</v>
      </c>
      <c r="R480">
        <v>1</v>
      </c>
      <c r="S480" s="4" t="s">
        <v>3754</v>
      </c>
      <c r="T480">
        <v>1</v>
      </c>
      <c r="U480">
        <v>1</v>
      </c>
      <c r="V480" s="12" t="s">
        <v>7</v>
      </c>
      <c r="W480">
        <v>1</v>
      </c>
      <c r="X480">
        <v>1</v>
      </c>
      <c r="Y480" s="4" t="s">
        <v>3754</v>
      </c>
      <c r="Z480">
        <v>1</v>
      </c>
      <c r="AA480">
        <v>1</v>
      </c>
      <c r="AB480">
        <v>1</v>
      </c>
      <c r="AC480">
        <v>1</v>
      </c>
      <c r="AD480" t="s">
        <v>5784</v>
      </c>
      <c r="AF480" s="3">
        <v>45351</v>
      </c>
      <c r="AG480" t="s">
        <v>5785</v>
      </c>
    </row>
    <row r="481" spans="1:33" x14ac:dyDescent="0.25">
      <c r="A481">
        <v>2024</v>
      </c>
      <c r="B481" s="3">
        <v>45323</v>
      </c>
      <c r="C481" s="3">
        <v>45351</v>
      </c>
      <c r="D481" t="s">
        <v>83</v>
      </c>
      <c r="E481" s="4" t="s">
        <v>216</v>
      </c>
      <c r="F481" s="4" t="s">
        <v>5975</v>
      </c>
      <c r="G481" s="4" t="s">
        <v>500</v>
      </c>
      <c r="H481" s="4" t="s">
        <v>501</v>
      </c>
      <c r="I481" s="4" t="s">
        <v>1420</v>
      </c>
      <c r="J481" s="4" t="s">
        <v>743</v>
      </c>
      <c r="K481" s="4" t="s">
        <v>795</v>
      </c>
      <c r="L481" s="4" t="s">
        <v>93</v>
      </c>
      <c r="M481" s="7">
        <v>33999</v>
      </c>
      <c r="N481" s="4" t="s">
        <v>3282</v>
      </c>
      <c r="O481" s="7">
        <v>28314</v>
      </c>
      <c r="P481" s="4" t="s">
        <v>3282</v>
      </c>
      <c r="Q481" s="4" t="s">
        <v>3755</v>
      </c>
      <c r="R481">
        <v>1</v>
      </c>
      <c r="S481" s="4" t="s">
        <v>3755</v>
      </c>
      <c r="T481">
        <v>1</v>
      </c>
      <c r="U481">
        <v>1</v>
      </c>
      <c r="V481" s="12" t="s">
        <v>7</v>
      </c>
      <c r="W481">
        <v>1</v>
      </c>
      <c r="X481">
        <v>1</v>
      </c>
      <c r="Y481" s="4" t="s">
        <v>3755</v>
      </c>
      <c r="Z481">
        <v>1</v>
      </c>
      <c r="AA481">
        <v>1</v>
      </c>
      <c r="AB481">
        <v>1</v>
      </c>
      <c r="AC481">
        <v>1</v>
      </c>
      <c r="AD481" t="s">
        <v>5784</v>
      </c>
      <c r="AF481" s="3">
        <v>45351</v>
      </c>
      <c r="AG481" t="s">
        <v>5785</v>
      </c>
    </row>
    <row r="482" spans="1:33" x14ac:dyDescent="0.25">
      <c r="A482">
        <v>2024</v>
      </c>
      <c r="B482" s="3">
        <v>45323</v>
      </c>
      <c r="C482" s="3">
        <v>45351</v>
      </c>
      <c r="D482" t="s">
        <v>83</v>
      </c>
      <c r="E482" s="4" t="s">
        <v>216</v>
      </c>
      <c r="F482" s="4" t="s">
        <v>219</v>
      </c>
      <c r="G482" s="4" t="s">
        <v>219</v>
      </c>
      <c r="H482" s="4" t="s">
        <v>316</v>
      </c>
      <c r="I482" s="4" t="s">
        <v>720</v>
      </c>
      <c r="J482" s="4" t="s">
        <v>742</v>
      </c>
      <c r="K482" s="4" t="s">
        <v>815</v>
      </c>
      <c r="L482" s="4" t="s">
        <v>93</v>
      </c>
      <c r="M482" s="7">
        <v>7551.3</v>
      </c>
      <c r="N482" s="4" t="s">
        <v>3282</v>
      </c>
      <c r="O482" s="7">
        <v>7042</v>
      </c>
      <c r="P482" s="4" t="s">
        <v>3282</v>
      </c>
      <c r="Q482" s="4" t="s">
        <v>3756</v>
      </c>
      <c r="R482">
        <v>1</v>
      </c>
      <c r="S482" s="4" t="s">
        <v>3756</v>
      </c>
      <c r="T482">
        <v>1</v>
      </c>
      <c r="U482">
        <v>1</v>
      </c>
      <c r="V482" s="12" t="s">
        <v>7</v>
      </c>
      <c r="W482">
        <v>1</v>
      </c>
      <c r="X482">
        <v>1</v>
      </c>
      <c r="Y482" s="4" t="s">
        <v>3756</v>
      </c>
      <c r="Z482">
        <v>1</v>
      </c>
      <c r="AA482">
        <v>1</v>
      </c>
      <c r="AB482">
        <v>1</v>
      </c>
      <c r="AC482">
        <v>1</v>
      </c>
      <c r="AD482" t="s">
        <v>5784</v>
      </c>
      <c r="AF482" s="3">
        <v>45351</v>
      </c>
      <c r="AG482" t="s">
        <v>5785</v>
      </c>
    </row>
    <row r="483" spans="1:33" x14ac:dyDescent="0.25">
      <c r="A483">
        <v>2024</v>
      </c>
      <c r="B483" s="3">
        <v>45323</v>
      </c>
      <c r="C483" s="3">
        <v>45351</v>
      </c>
      <c r="D483" t="s">
        <v>83</v>
      </c>
      <c r="E483" s="4" t="s">
        <v>216</v>
      </c>
      <c r="F483" s="4" t="s">
        <v>5974</v>
      </c>
      <c r="G483" s="4" t="s">
        <v>5792</v>
      </c>
      <c r="H483" s="4" t="s">
        <v>453</v>
      </c>
      <c r="I483" s="4" t="s">
        <v>1421</v>
      </c>
      <c r="J483" s="4" t="s">
        <v>1346</v>
      </c>
      <c r="K483" s="4" t="s">
        <v>735</v>
      </c>
      <c r="L483" s="4" t="s">
        <v>94</v>
      </c>
      <c r="M483" s="7">
        <v>36613.5</v>
      </c>
      <c r="N483" s="4" t="s">
        <v>3282</v>
      </c>
      <c r="O483" s="7">
        <v>30314</v>
      </c>
      <c r="P483" s="4" t="s">
        <v>3282</v>
      </c>
      <c r="Q483" s="4" t="s">
        <v>3757</v>
      </c>
      <c r="R483">
        <v>1</v>
      </c>
      <c r="S483" s="4" t="s">
        <v>3757</v>
      </c>
      <c r="T483">
        <v>1</v>
      </c>
      <c r="U483">
        <v>1</v>
      </c>
      <c r="V483" s="12" t="s">
        <v>7</v>
      </c>
      <c r="W483">
        <v>1</v>
      </c>
      <c r="X483">
        <v>1</v>
      </c>
      <c r="Y483" s="4" t="s">
        <v>3757</v>
      </c>
      <c r="Z483">
        <v>1</v>
      </c>
      <c r="AA483">
        <v>1</v>
      </c>
      <c r="AB483">
        <v>1</v>
      </c>
      <c r="AC483">
        <v>1</v>
      </c>
      <c r="AD483" t="s">
        <v>5784</v>
      </c>
      <c r="AF483" s="3">
        <v>45351</v>
      </c>
      <c r="AG483" t="s">
        <v>5785</v>
      </c>
    </row>
    <row r="484" spans="1:33" x14ac:dyDescent="0.25">
      <c r="A484">
        <v>2024</v>
      </c>
      <c r="B484" s="3">
        <v>45323</v>
      </c>
      <c r="C484" s="3">
        <v>45351</v>
      </c>
      <c r="D484" t="s">
        <v>83</v>
      </c>
      <c r="E484" s="4" t="s">
        <v>216</v>
      </c>
      <c r="F484" s="4" t="s">
        <v>6077</v>
      </c>
      <c r="G484" s="4" t="s">
        <v>372</v>
      </c>
      <c r="H484" s="4" t="s">
        <v>320</v>
      </c>
      <c r="I484" s="4" t="s">
        <v>1356</v>
      </c>
      <c r="J484" s="4" t="s">
        <v>732</v>
      </c>
      <c r="K484" s="4" t="s">
        <v>752</v>
      </c>
      <c r="L484" s="4" t="s">
        <v>94</v>
      </c>
      <c r="M484" s="7">
        <v>8838.9</v>
      </c>
      <c r="N484" s="4" t="s">
        <v>3282</v>
      </c>
      <c r="O484" s="7">
        <v>8190</v>
      </c>
      <c r="P484" s="4" t="s">
        <v>3282</v>
      </c>
      <c r="Q484" s="4" t="s">
        <v>3758</v>
      </c>
      <c r="R484">
        <v>1</v>
      </c>
      <c r="S484" s="4" t="s">
        <v>3758</v>
      </c>
      <c r="T484">
        <v>1</v>
      </c>
      <c r="U484">
        <v>1</v>
      </c>
      <c r="V484" s="12" t="s">
        <v>7</v>
      </c>
      <c r="W484">
        <v>1</v>
      </c>
      <c r="X484">
        <v>1</v>
      </c>
      <c r="Y484" s="4" t="s">
        <v>3758</v>
      </c>
      <c r="Z484">
        <v>1</v>
      </c>
      <c r="AA484">
        <v>1</v>
      </c>
      <c r="AB484">
        <v>1</v>
      </c>
      <c r="AC484">
        <v>1</v>
      </c>
      <c r="AD484" t="s">
        <v>5784</v>
      </c>
      <c r="AF484" s="3">
        <v>45351</v>
      </c>
      <c r="AG484" t="s">
        <v>5785</v>
      </c>
    </row>
    <row r="485" spans="1:33" x14ac:dyDescent="0.25">
      <c r="A485">
        <v>2024</v>
      </c>
      <c r="B485" s="3">
        <v>45323</v>
      </c>
      <c r="C485" s="3">
        <v>45351</v>
      </c>
      <c r="D485" t="s">
        <v>83</v>
      </c>
      <c r="E485" s="4" t="s">
        <v>216</v>
      </c>
      <c r="F485" s="4" t="s">
        <v>218</v>
      </c>
      <c r="G485" s="4" t="s">
        <v>218</v>
      </c>
      <c r="H485" s="4" t="s">
        <v>458</v>
      </c>
      <c r="I485" s="4" t="s">
        <v>1422</v>
      </c>
      <c r="J485" s="4" t="s">
        <v>1275</v>
      </c>
      <c r="K485" s="4" t="s">
        <v>1423</v>
      </c>
      <c r="L485" s="4" t="s">
        <v>93</v>
      </c>
      <c r="M485" s="7">
        <v>15711</v>
      </c>
      <c r="N485" s="4" t="s">
        <v>3282</v>
      </c>
      <c r="O485" s="7">
        <v>14001</v>
      </c>
      <c r="P485" s="4" t="s">
        <v>3282</v>
      </c>
      <c r="Q485" s="4" t="s">
        <v>3759</v>
      </c>
      <c r="R485">
        <v>1</v>
      </c>
      <c r="S485" s="4" t="s">
        <v>3759</v>
      </c>
      <c r="T485">
        <v>1</v>
      </c>
      <c r="U485">
        <v>1</v>
      </c>
      <c r="V485" s="12" t="s">
        <v>7</v>
      </c>
      <c r="W485">
        <v>1</v>
      </c>
      <c r="X485">
        <v>1</v>
      </c>
      <c r="Y485" s="4" t="s">
        <v>3759</v>
      </c>
      <c r="Z485">
        <v>1</v>
      </c>
      <c r="AA485">
        <v>1</v>
      </c>
      <c r="AB485">
        <v>1</v>
      </c>
      <c r="AC485">
        <v>1</v>
      </c>
      <c r="AD485" t="s">
        <v>5784</v>
      </c>
      <c r="AF485" s="3">
        <v>45351</v>
      </c>
      <c r="AG485" t="s">
        <v>5785</v>
      </c>
    </row>
    <row r="486" spans="1:33" x14ac:dyDescent="0.25">
      <c r="A486">
        <v>2024</v>
      </c>
      <c r="B486" s="3">
        <v>45323</v>
      </c>
      <c r="C486" s="3">
        <v>45351</v>
      </c>
      <c r="D486" t="s">
        <v>83</v>
      </c>
      <c r="E486" s="4" t="s">
        <v>216</v>
      </c>
      <c r="F486" s="4" t="s">
        <v>218</v>
      </c>
      <c r="G486" s="4" t="s">
        <v>218</v>
      </c>
      <c r="H486" s="4" t="s">
        <v>399</v>
      </c>
      <c r="I486" s="4" t="s">
        <v>1424</v>
      </c>
      <c r="J486" s="4" t="s">
        <v>776</v>
      </c>
      <c r="K486" s="4" t="s">
        <v>813</v>
      </c>
      <c r="L486" s="4" t="s">
        <v>94</v>
      </c>
      <c r="M486" s="7">
        <v>6218.4</v>
      </c>
      <c r="N486" s="4" t="s">
        <v>3282</v>
      </c>
      <c r="O486" s="7">
        <v>6218</v>
      </c>
      <c r="P486" s="4" t="s">
        <v>3282</v>
      </c>
      <c r="Q486" s="4" t="s">
        <v>3760</v>
      </c>
      <c r="R486">
        <v>1</v>
      </c>
      <c r="S486" s="4" t="s">
        <v>3760</v>
      </c>
      <c r="T486">
        <v>1</v>
      </c>
      <c r="U486">
        <v>1</v>
      </c>
      <c r="V486" s="12" t="s">
        <v>7</v>
      </c>
      <c r="W486">
        <v>1</v>
      </c>
      <c r="X486">
        <v>1</v>
      </c>
      <c r="Y486" s="4" t="s">
        <v>3760</v>
      </c>
      <c r="Z486">
        <v>1</v>
      </c>
      <c r="AA486">
        <v>1</v>
      </c>
      <c r="AB486">
        <v>1</v>
      </c>
      <c r="AC486">
        <v>1</v>
      </c>
      <c r="AD486" t="s">
        <v>5784</v>
      </c>
      <c r="AF486" s="3">
        <v>45351</v>
      </c>
      <c r="AG486" t="s">
        <v>5785</v>
      </c>
    </row>
    <row r="487" spans="1:33" x14ac:dyDescent="0.25">
      <c r="A487">
        <v>2024</v>
      </c>
      <c r="B487" s="3">
        <v>45323</v>
      </c>
      <c r="C487" s="3">
        <v>45351</v>
      </c>
      <c r="D487" t="s">
        <v>83</v>
      </c>
      <c r="E487" s="4" t="s">
        <v>216</v>
      </c>
      <c r="F487" s="4" t="s">
        <v>5950</v>
      </c>
      <c r="G487" s="4" t="s">
        <v>5793</v>
      </c>
      <c r="H487" s="4" t="s">
        <v>503</v>
      </c>
      <c r="I487" s="4" t="s">
        <v>1425</v>
      </c>
      <c r="J487" s="4" t="s">
        <v>848</v>
      </c>
      <c r="K487" s="4" t="s">
        <v>848</v>
      </c>
      <c r="L487" s="4" t="s">
        <v>94</v>
      </c>
      <c r="M487" s="7">
        <v>14385</v>
      </c>
      <c r="N487" s="4" t="s">
        <v>3282</v>
      </c>
      <c r="O487" s="7">
        <v>12135</v>
      </c>
      <c r="P487" s="4" t="s">
        <v>3282</v>
      </c>
      <c r="Q487" s="4" t="s">
        <v>3761</v>
      </c>
      <c r="R487">
        <v>1</v>
      </c>
      <c r="S487" s="4" t="s">
        <v>3761</v>
      </c>
      <c r="T487">
        <v>1</v>
      </c>
      <c r="U487">
        <v>1</v>
      </c>
      <c r="V487" s="12" t="s">
        <v>7</v>
      </c>
      <c r="W487">
        <v>1</v>
      </c>
      <c r="X487">
        <v>1</v>
      </c>
      <c r="Y487" s="4" t="s">
        <v>3761</v>
      </c>
      <c r="Z487">
        <v>1</v>
      </c>
      <c r="AA487">
        <v>1</v>
      </c>
      <c r="AB487">
        <v>1</v>
      </c>
      <c r="AC487">
        <v>1</v>
      </c>
      <c r="AD487" t="s">
        <v>5784</v>
      </c>
      <c r="AF487" s="3">
        <v>45351</v>
      </c>
      <c r="AG487" t="s">
        <v>5785</v>
      </c>
    </row>
    <row r="488" spans="1:33" x14ac:dyDescent="0.25">
      <c r="A488">
        <v>2024</v>
      </c>
      <c r="B488" s="3">
        <v>45323</v>
      </c>
      <c r="C488" s="3">
        <v>45351</v>
      </c>
      <c r="D488" t="s">
        <v>83</v>
      </c>
      <c r="E488" s="4" t="s">
        <v>216</v>
      </c>
      <c r="F488" s="4" t="s">
        <v>6027</v>
      </c>
      <c r="G488" s="4" t="s">
        <v>504</v>
      </c>
      <c r="H488" s="4" t="s">
        <v>360</v>
      </c>
      <c r="I488" s="4" t="s">
        <v>764</v>
      </c>
      <c r="J488" s="4" t="s">
        <v>877</v>
      </c>
      <c r="K488" s="4" t="s">
        <v>815</v>
      </c>
      <c r="L488" s="4" t="s">
        <v>94</v>
      </c>
      <c r="M488" s="7">
        <v>8838.9</v>
      </c>
      <c r="N488" s="4" t="s">
        <v>3282</v>
      </c>
      <c r="O488" s="7">
        <v>8190</v>
      </c>
      <c r="P488" s="4" t="s">
        <v>3282</v>
      </c>
      <c r="Q488" s="4" t="s">
        <v>3762</v>
      </c>
      <c r="R488">
        <v>1</v>
      </c>
      <c r="S488" s="4" t="s">
        <v>3762</v>
      </c>
      <c r="T488">
        <v>1</v>
      </c>
      <c r="U488">
        <v>1</v>
      </c>
      <c r="V488" s="12" t="s">
        <v>7</v>
      </c>
      <c r="W488">
        <v>1</v>
      </c>
      <c r="X488">
        <v>1</v>
      </c>
      <c r="Y488" s="4" t="s">
        <v>3762</v>
      </c>
      <c r="Z488">
        <v>1</v>
      </c>
      <c r="AA488">
        <v>1</v>
      </c>
      <c r="AB488">
        <v>1</v>
      </c>
      <c r="AC488">
        <v>1</v>
      </c>
      <c r="AD488" t="s">
        <v>5784</v>
      </c>
      <c r="AF488" s="3">
        <v>45351</v>
      </c>
      <c r="AG488" t="s">
        <v>5785</v>
      </c>
    </row>
    <row r="489" spans="1:33" x14ac:dyDescent="0.25">
      <c r="A489">
        <v>2024</v>
      </c>
      <c r="B489" s="3">
        <v>45323</v>
      </c>
      <c r="C489" s="3">
        <v>45351</v>
      </c>
      <c r="D489" t="s">
        <v>83</v>
      </c>
      <c r="E489" s="4" t="s">
        <v>216</v>
      </c>
      <c r="F489" s="4" t="s">
        <v>6016</v>
      </c>
      <c r="G489" s="4" t="s">
        <v>351</v>
      </c>
      <c r="H489" s="4" t="s">
        <v>429</v>
      </c>
      <c r="I489" s="4" t="s">
        <v>1426</v>
      </c>
      <c r="J489" s="4" t="s">
        <v>867</v>
      </c>
      <c r="K489" s="4" t="s">
        <v>1427</v>
      </c>
      <c r="L489" s="4" t="s">
        <v>93</v>
      </c>
      <c r="M489" s="7">
        <v>13867.5</v>
      </c>
      <c r="N489" s="4" t="s">
        <v>3282</v>
      </c>
      <c r="O489" s="7">
        <v>12502</v>
      </c>
      <c r="P489" s="4" t="s">
        <v>3282</v>
      </c>
      <c r="Q489" s="4" t="s">
        <v>3763</v>
      </c>
      <c r="R489">
        <v>1</v>
      </c>
      <c r="S489" s="4" t="s">
        <v>3763</v>
      </c>
      <c r="T489">
        <v>1</v>
      </c>
      <c r="U489">
        <v>1</v>
      </c>
      <c r="V489" s="12" t="s">
        <v>7</v>
      </c>
      <c r="W489">
        <v>1</v>
      </c>
      <c r="X489">
        <v>1</v>
      </c>
      <c r="Y489" s="4" t="s">
        <v>3763</v>
      </c>
      <c r="Z489">
        <v>1</v>
      </c>
      <c r="AA489">
        <v>1</v>
      </c>
      <c r="AB489">
        <v>1</v>
      </c>
      <c r="AC489">
        <v>1</v>
      </c>
      <c r="AD489" t="s">
        <v>5784</v>
      </c>
      <c r="AF489" s="3">
        <v>45351</v>
      </c>
      <c r="AG489" t="s">
        <v>5785</v>
      </c>
    </row>
    <row r="490" spans="1:33" x14ac:dyDescent="0.25">
      <c r="A490">
        <v>2024</v>
      </c>
      <c r="B490" s="3">
        <v>45323</v>
      </c>
      <c r="C490" s="3">
        <v>45351</v>
      </c>
      <c r="D490" t="s">
        <v>83</v>
      </c>
      <c r="E490" s="4" t="s">
        <v>216</v>
      </c>
      <c r="F490" s="4" t="s">
        <v>5920</v>
      </c>
      <c r="G490" s="4" t="s">
        <v>257</v>
      </c>
      <c r="H490" s="4" t="s">
        <v>505</v>
      </c>
      <c r="I490" s="4" t="s">
        <v>1422</v>
      </c>
      <c r="J490" s="4" t="s">
        <v>914</v>
      </c>
      <c r="K490" s="4" t="s">
        <v>735</v>
      </c>
      <c r="L490" s="4" t="s">
        <v>93</v>
      </c>
      <c r="M490" s="7">
        <v>16185</v>
      </c>
      <c r="N490" s="4" t="s">
        <v>3282</v>
      </c>
      <c r="O490" s="7">
        <v>14374</v>
      </c>
      <c r="P490" s="4" t="s">
        <v>3282</v>
      </c>
      <c r="Q490" s="4" t="s">
        <v>3764</v>
      </c>
      <c r="R490">
        <v>1</v>
      </c>
      <c r="S490" s="4" t="s">
        <v>3764</v>
      </c>
      <c r="T490">
        <v>1</v>
      </c>
      <c r="U490">
        <v>1</v>
      </c>
      <c r="V490" s="12" t="s">
        <v>7</v>
      </c>
      <c r="W490">
        <v>1</v>
      </c>
      <c r="X490">
        <v>1</v>
      </c>
      <c r="Y490" s="4" t="s">
        <v>3764</v>
      </c>
      <c r="Z490">
        <v>1</v>
      </c>
      <c r="AA490">
        <v>1</v>
      </c>
      <c r="AB490">
        <v>1</v>
      </c>
      <c r="AC490">
        <v>1</v>
      </c>
      <c r="AD490" t="s">
        <v>5784</v>
      </c>
      <c r="AF490" s="3">
        <v>45351</v>
      </c>
      <c r="AG490" t="s">
        <v>5785</v>
      </c>
    </row>
    <row r="491" spans="1:33" x14ac:dyDescent="0.25">
      <c r="A491">
        <v>2024</v>
      </c>
      <c r="B491" s="3">
        <v>45323</v>
      </c>
      <c r="C491" s="3">
        <v>45351</v>
      </c>
      <c r="D491" t="s">
        <v>83</v>
      </c>
      <c r="E491" s="4" t="s">
        <v>216</v>
      </c>
      <c r="F491" s="4" t="s">
        <v>268</v>
      </c>
      <c r="G491" s="4" t="s">
        <v>268</v>
      </c>
      <c r="H491" s="4" t="s">
        <v>306</v>
      </c>
      <c r="I491" s="4" t="s">
        <v>1428</v>
      </c>
      <c r="J491" s="4" t="s">
        <v>1429</v>
      </c>
      <c r="K491" s="4" t="s">
        <v>789</v>
      </c>
      <c r="L491" s="4" t="s">
        <v>93</v>
      </c>
      <c r="M491" s="7">
        <v>8838.9</v>
      </c>
      <c r="N491" s="4" t="s">
        <v>3282</v>
      </c>
      <c r="O491" s="7">
        <v>8190</v>
      </c>
      <c r="P491" s="4" t="s">
        <v>3282</v>
      </c>
      <c r="Q491" s="4" t="s">
        <v>3765</v>
      </c>
      <c r="R491">
        <v>1</v>
      </c>
      <c r="S491" s="4" t="s">
        <v>3765</v>
      </c>
      <c r="T491">
        <v>1</v>
      </c>
      <c r="U491">
        <v>1</v>
      </c>
      <c r="V491" s="12" t="s">
        <v>7</v>
      </c>
      <c r="W491">
        <v>1</v>
      </c>
      <c r="X491">
        <v>1</v>
      </c>
      <c r="Y491" s="4" t="s">
        <v>3765</v>
      </c>
      <c r="Z491">
        <v>1</v>
      </c>
      <c r="AA491">
        <v>1</v>
      </c>
      <c r="AB491">
        <v>1</v>
      </c>
      <c r="AC491">
        <v>1</v>
      </c>
      <c r="AD491" t="s">
        <v>5784</v>
      </c>
      <c r="AF491" s="3">
        <v>45351</v>
      </c>
      <c r="AG491" t="s">
        <v>5785</v>
      </c>
    </row>
    <row r="492" spans="1:33" x14ac:dyDescent="0.25">
      <c r="A492">
        <v>2024</v>
      </c>
      <c r="B492" s="3">
        <v>45323</v>
      </c>
      <c r="C492" s="3">
        <v>45351</v>
      </c>
      <c r="D492" t="s">
        <v>83</v>
      </c>
      <c r="E492" s="4" t="s">
        <v>216</v>
      </c>
      <c r="F492" s="4" t="s">
        <v>218</v>
      </c>
      <c r="G492" s="4" t="s">
        <v>218</v>
      </c>
      <c r="H492" s="4" t="s">
        <v>326</v>
      </c>
      <c r="I492" s="4" t="s">
        <v>1430</v>
      </c>
      <c r="J492" s="4" t="s">
        <v>987</v>
      </c>
      <c r="K492" s="4" t="s">
        <v>795</v>
      </c>
      <c r="L492" s="4" t="s">
        <v>94</v>
      </c>
      <c r="M492" s="7">
        <v>9750</v>
      </c>
      <c r="N492" s="4" t="s">
        <v>3282</v>
      </c>
      <c r="O492" s="7">
        <v>9002</v>
      </c>
      <c r="P492" s="4" t="s">
        <v>3282</v>
      </c>
      <c r="Q492" s="4" t="s">
        <v>3766</v>
      </c>
      <c r="R492">
        <v>1</v>
      </c>
      <c r="S492" s="4" t="s">
        <v>3766</v>
      </c>
      <c r="T492">
        <v>1</v>
      </c>
      <c r="U492">
        <v>1</v>
      </c>
      <c r="V492" s="12" t="s">
        <v>7</v>
      </c>
      <c r="W492">
        <v>1</v>
      </c>
      <c r="X492">
        <v>1</v>
      </c>
      <c r="Y492" s="4" t="s">
        <v>3766</v>
      </c>
      <c r="Z492">
        <v>1</v>
      </c>
      <c r="AA492">
        <v>1</v>
      </c>
      <c r="AB492">
        <v>1</v>
      </c>
      <c r="AC492">
        <v>1</v>
      </c>
      <c r="AD492" t="s">
        <v>5784</v>
      </c>
      <c r="AF492" s="3">
        <v>45351</v>
      </c>
      <c r="AG492" t="s">
        <v>5785</v>
      </c>
    </row>
    <row r="493" spans="1:33" x14ac:dyDescent="0.25">
      <c r="A493">
        <v>2024</v>
      </c>
      <c r="B493" s="3">
        <v>45323</v>
      </c>
      <c r="C493" s="3">
        <v>45351</v>
      </c>
      <c r="D493" t="s">
        <v>83</v>
      </c>
      <c r="E493" s="4" t="s">
        <v>216</v>
      </c>
      <c r="F493" s="4" t="s">
        <v>5903</v>
      </c>
      <c r="G493" s="4" t="s">
        <v>251</v>
      </c>
      <c r="H493" s="4" t="s">
        <v>385</v>
      </c>
      <c r="I493" s="4" t="s">
        <v>1431</v>
      </c>
      <c r="J493" s="4" t="s">
        <v>830</v>
      </c>
      <c r="K493" s="4" t="s">
        <v>735</v>
      </c>
      <c r="L493" s="4" t="s">
        <v>94</v>
      </c>
      <c r="M493" s="7">
        <v>12054</v>
      </c>
      <c r="N493" s="4" t="s">
        <v>3282</v>
      </c>
      <c r="O493" s="7">
        <v>11001</v>
      </c>
      <c r="P493" s="4" t="s">
        <v>3282</v>
      </c>
      <c r="Q493" s="4" t="s">
        <v>3767</v>
      </c>
      <c r="R493">
        <v>1</v>
      </c>
      <c r="S493" s="4" t="s">
        <v>3767</v>
      </c>
      <c r="T493">
        <v>1</v>
      </c>
      <c r="U493">
        <v>1</v>
      </c>
      <c r="V493" s="12" t="s">
        <v>7</v>
      </c>
      <c r="W493">
        <v>1</v>
      </c>
      <c r="X493">
        <v>1</v>
      </c>
      <c r="Y493" s="4" t="s">
        <v>3767</v>
      </c>
      <c r="Z493">
        <v>1</v>
      </c>
      <c r="AA493">
        <v>1</v>
      </c>
      <c r="AB493">
        <v>1</v>
      </c>
      <c r="AC493">
        <v>1</v>
      </c>
      <c r="AD493" t="s">
        <v>5784</v>
      </c>
      <c r="AF493" s="3">
        <v>45351</v>
      </c>
      <c r="AG493" t="s">
        <v>5785</v>
      </c>
    </row>
    <row r="494" spans="1:33" x14ac:dyDescent="0.25">
      <c r="A494">
        <v>2024</v>
      </c>
      <c r="B494" s="3">
        <v>45323</v>
      </c>
      <c r="C494" s="3">
        <v>45351</v>
      </c>
      <c r="D494" t="s">
        <v>83</v>
      </c>
      <c r="E494" s="4" t="s">
        <v>216</v>
      </c>
      <c r="F494" s="4" t="s">
        <v>5906</v>
      </c>
      <c r="G494" s="4" t="s">
        <v>232</v>
      </c>
      <c r="H494" s="4" t="s">
        <v>377</v>
      </c>
      <c r="I494" s="4" t="s">
        <v>1432</v>
      </c>
      <c r="J494" s="4" t="s">
        <v>807</v>
      </c>
      <c r="K494" s="4" t="s">
        <v>789</v>
      </c>
      <c r="L494" s="4" t="s">
        <v>94</v>
      </c>
      <c r="M494" s="7">
        <v>10057.200000000001</v>
      </c>
      <c r="N494" s="4" t="s">
        <v>3282</v>
      </c>
      <c r="O494" s="7">
        <v>9276</v>
      </c>
      <c r="P494" s="4" t="s">
        <v>3282</v>
      </c>
      <c r="Q494" s="4" t="s">
        <v>3768</v>
      </c>
      <c r="R494">
        <v>1</v>
      </c>
      <c r="S494" s="4" t="s">
        <v>3768</v>
      </c>
      <c r="T494">
        <v>1</v>
      </c>
      <c r="U494">
        <v>1</v>
      </c>
      <c r="V494" s="12" t="s">
        <v>7</v>
      </c>
      <c r="W494">
        <v>1</v>
      </c>
      <c r="X494">
        <v>1</v>
      </c>
      <c r="Y494" s="4" t="s">
        <v>3768</v>
      </c>
      <c r="Z494">
        <v>1</v>
      </c>
      <c r="AA494">
        <v>1</v>
      </c>
      <c r="AB494">
        <v>1</v>
      </c>
      <c r="AC494">
        <v>1</v>
      </c>
      <c r="AD494" t="s">
        <v>5784</v>
      </c>
      <c r="AF494" s="3">
        <v>45351</v>
      </c>
      <c r="AG494" t="s">
        <v>5785</v>
      </c>
    </row>
    <row r="495" spans="1:33" x14ac:dyDescent="0.25">
      <c r="A495">
        <v>2024</v>
      </c>
      <c r="B495" s="3">
        <v>45323</v>
      </c>
      <c r="C495" s="3">
        <v>45351</v>
      </c>
      <c r="D495" t="s">
        <v>83</v>
      </c>
      <c r="E495" s="4" t="s">
        <v>216</v>
      </c>
      <c r="F495" s="4" t="s">
        <v>218</v>
      </c>
      <c r="G495" s="4" t="s">
        <v>218</v>
      </c>
      <c r="H495" s="4" t="s">
        <v>327</v>
      </c>
      <c r="I495" s="4" t="s">
        <v>1433</v>
      </c>
      <c r="J495" s="4" t="s">
        <v>722</v>
      </c>
      <c r="K495" s="4" t="s">
        <v>1434</v>
      </c>
      <c r="L495" s="4" t="s">
        <v>94</v>
      </c>
      <c r="M495" s="7">
        <v>11940</v>
      </c>
      <c r="N495" s="4" t="s">
        <v>3282</v>
      </c>
      <c r="O495" s="7">
        <v>10904</v>
      </c>
      <c r="P495" s="4" t="s">
        <v>3282</v>
      </c>
      <c r="Q495" s="4" t="s">
        <v>3769</v>
      </c>
      <c r="R495">
        <v>1</v>
      </c>
      <c r="S495" s="4" t="s">
        <v>3769</v>
      </c>
      <c r="T495">
        <v>1</v>
      </c>
      <c r="U495">
        <v>1</v>
      </c>
      <c r="V495" s="12" t="s">
        <v>7</v>
      </c>
      <c r="W495">
        <v>1</v>
      </c>
      <c r="X495">
        <v>1</v>
      </c>
      <c r="Y495" s="4" t="s">
        <v>3769</v>
      </c>
      <c r="Z495">
        <v>1</v>
      </c>
      <c r="AA495">
        <v>1</v>
      </c>
      <c r="AB495">
        <v>1</v>
      </c>
      <c r="AC495">
        <v>1</v>
      </c>
      <c r="AD495" t="s">
        <v>5784</v>
      </c>
      <c r="AF495" s="3">
        <v>45351</v>
      </c>
      <c r="AG495" t="s">
        <v>5785</v>
      </c>
    </row>
    <row r="496" spans="1:33" x14ac:dyDescent="0.25">
      <c r="A496">
        <v>2024</v>
      </c>
      <c r="B496" s="3">
        <v>45323</v>
      </c>
      <c r="C496" s="3">
        <v>45351</v>
      </c>
      <c r="D496" t="s">
        <v>83</v>
      </c>
      <c r="E496" s="4" t="s">
        <v>216</v>
      </c>
      <c r="F496" s="4" t="s">
        <v>5920</v>
      </c>
      <c r="G496" s="4" t="s">
        <v>257</v>
      </c>
      <c r="H496" s="4" t="s">
        <v>484</v>
      </c>
      <c r="I496" s="4" t="s">
        <v>1435</v>
      </c>
      <c r="J496" s="4" t="s">
        <v>732</v>
      </c>
      <c r="K496" s="4" t="s">
        <v>1300</v>
      </c>
      <c r="L496" s="4" t="s">
        <v>93</v>
      </c>
      <c r="M496" s="7">
        <v>24140.7</v>
      </c>
      <c r="N496" s="4" t="s">
        <v>3282</v>
      </c>
      <c r="O496" s="7">
        <v>20630</v>
      </c>
      <c r="P496" s="4" t="s">
        <v>3282</v>
      </c>
      <c r="Q496" s="4" t="s">
        <v>3770</v>
      </c>
      <c r="R496">
        <v>1</v>
      </c>
      <c r="S496" s="4" t="s">
        <v>3770</v>
      </c>
      <c r="T496">
        <v>1</v>
      </c>
      <c r="U496">
        <v>1</v>
      </c>
      <c r="V496" s="12" t="s">
        <v>7</v>
      </c>
      <c r="W496">
        <v>1</v>
      </c>
      <c r="X496">
        <v>1</v>
      </c>
      <c r="Y496" s="4" t="s">
        <v>3770</v>
      </c>
      <c r="Z496">
        <v>1</v>
      </c>
      <c r="AA496">
        <v>1</v>
      </c>
      <c r="AB496">
        <v>1</v>
      </c>
      <c r="AC496">
        <v>1</v>
      </c>
      <c r="AD496" t="s">
        <v>5784</v>
      </c>
      <c r="AF496" s="3">
        <v>45351</v>
      </c>
      <c r="AG496" t="s">
        <v>5785</v>
      </c>
    </row>
    <row r="497" spans="1:33" x14ac:dyDescent="0.25">
      <c r="A497">
        <v>2024</v>
      </c>
      <c r="B497" s="3">
        <v>45323</v>
      </c>
      <c r="C497" s="3">
        <v>45351</v>
      </c>
      <c r="D497" t="s">
        <v>83</v>
      </c>
      <c r="E497" s="4" t="s">
        <v>216</v>
      </c>
      <c r="F497" s="4" t="s">
        <v>6077</v>
      </c>
      <c r="G497" s="4" t="s">
        <v>372</v>
      </c>
      <c r="H497" s="4" t="s">
        <v>394</v>
      </c>
      <c r="I497" s="4" t="s">
        <v>871</v>
      </c>
      <c r="J497" s="4" t="s">
        <v>935</v>
      </c>
      <c r="K497" s="4" t="s">
        <v>1436</v>
      </c>
      <c r="L497" s="4" t="s">
        <v>94</v>
      </c>
      <c r="M497" s="7">
        <v>7640.4</v>
      </c>
      <c r="N497" s="4" t="s">
        <v>3282</v>
      </c>
      <c r="O497" s="7">
        <v>7122</v>
      </c>
      <c r="P497" s="4" t="s">
        <v>3282</v>
      </c>
      <c r="Q497" s="4" t="s">
        <v>3771</v>
      </c>
      <c r="R497">
        <v>1</v>
      </c>
      <c r="S497" s="4" t="s">
        <v>3771</v>
      </c>
      <c r="T497">
        <v>1</v>
      </c>
      <c r="U497">
        <v>1</v>
      </c>
      <c r="V497" s="12" t="s">
        <v>7</v>
      </c>
      <c r="W497">
        <v>1</v>
      </c>
      <c r="X497">
        <v>1</v>
      </c>
      <c r="Y497" s="4" t="s">
        <v>3771</v>
      </c>
      <c r="Z497">
        <v>1</v>
      </c>
      <c r="AA497">
        <v>1</v>
      </c>
      <c r="AB497">
        <v>1</v>
      </c>
      <c r="AC497">
        <v>1</v>
      </c>
      <c r="AD497" t="s">
        <v>5784</v>
      </c>
      <c r="AF497" s="3">
        <v>45351</v>
      </c>
      <c r="AG497" t="s">
        <v>5785</v>
      </c>
    </row>
    <row r="498" spans="1:33" x14ac:dyDescent="0.25">
      <c r="A498">
        <v>2024</v>
      </c>
      <c r="B498" s="3">
        <v>45323</v>
      </c>
      <c r="C498" s="3">
        <v>45351</v>
      </c>
      <c r="D498" t="s">
        <v>83</v>
      </c>
      <c r="E498" s="4" t="s">
        <v>216</v>
      </c>
      <c r="F498" s="4" t="s">
        <v>218</v>
      </c>
      <c r="G498" s="4" t="s">
        <v>218</v>
      </c>
      <c r="H498" s="4" t="s">
        <v>494</v>
      </c>
      <c r="I498" s="4" t="s">
        <v>1437</v>
      </c>
      <c r="J498" s="4" t="s">
        <v>719</v>
      </c>
      <c r="K498" s="4" t="s">
        <v>789</v>
      </c>
      <c r="L498" s="4" t="s">
        <v>94</v>
      </c>
      <c r="M498" s="7">
        <v>5017.2</v>
      </c>
      <c r="N498" s="4" t="s">
        <v>3282</v>
      </c>
      <c r="O498" s="7">
        <v>5050</v>
      </c>
      <c r="P498" s="4" t="s">
        <v>3282</v>
      </c>
      <c r="Q498" s="4" t="s">
        <v>3772</v>
      </c>
      <c r="R498">
        <v>1</v>
      </c>
      <c r="S498" s="4" t="s">
        <v>3772</v>
      </c>
      <c r="T498">
        <v>1</v>
      </c>
      <c r="U498">
        <v>1</v>
      </c>
      <c r="V498" s="12" t="s">
        <v>7</v>
      </c>
      <c r="W498">
        <v>1</v>
      </c>
      <c r="X498">
        <v>1</v>
      </c>
      <c r="Y498" s="4" t="s">
        <v>3772</v>
      </c>
      <c r="Z498">
        <v>1</v>
      </c>
      <c r="AA498">
        <v>1</v>
      </c>
      <c r="AB498">
        <v>1</v>
      </c>
      <c r="AC498">
        <v>1</v>
      </c>
      <c r="AD498" t="s">
        <v>5784</v>
      </c>
      <c r="AF498" s="3">
        <v>45351</v>
      </c>
      <c r="AG498" t="s">
        <v>5785</v>
      </c>
    </row>
    <row r="499" spans="1:33" x14ac:dyDescent="0.25">
      <c r="A499">
        <v>2024</v>
      </c>
      <c r="B499" s="3">
        <v>45323</v>
      </c>
      <c r="C499" s="3">
        <v>45351</v>
      </c>
      <c r="D499" t="s">
        <v>83</v>
      </c>
      <c r="E499" s="4" t="s">
        <v>216</v>
      </c>
      <c r="F499" s="4" t="s">
        <v>5951</v>
      </c>
      <c r="G499" s="4" t="s">
        <v>502</v>
      </c>
      <c r="H499" s="4" t="s">
        <v>403</v>
      </c>
      <c r="I499" s="4" t="s">
        <v>1438</v>
      </c>
      <c r="J499" s="4" t="s">
        <v>775</v>
      </c>
      <c r="K499" s="4" t="s">
        <v>1116</v>
      </c>
      <c r="L499" s="4" t="s">
        <v>94</v>
      </c>
      <c r="M499" s="7">
        <v>23625</v>
      </c>
      <c r="N499" s="4" t="s">
        <v>3282</v>
      </c>
      <c r="O499" s="7">
        <v>20224</v>
      </c>
      <c r="P499" s="4" t="s">
        <v>3282</v>
      </c>
      <c r="Q499" s="4" t="s">
        <v>3773</v>
      </c>
      <c r="R499">
        <v>1</v>
      </c>
      <c r="S499" s="4" t="s">
        <v>3773</v>
      </c>
      <c r="T499">
        <v>1</v>
      </c>
      <c r="U499">
        <v>1</v>
      </c>
      <c r="V499" s="12" t="s">
        <v>7</v>
      </c>
      <c r="W499">
        <v>1</v>
      </c>
      <c r="X499">
        <v>1</v>
      </c>
      <c r="Y499" s="4" t="s">
        <v>3773</v>
      </c>
      <c r="Z499">
        <v>1</v>
      </c>
      <c r="AA499">
        <v>1</v>
      </c>
      <c r="AB499">
        <v>1</v>
      </c>
      <c r="AC499">
        <v>1</v>
      </c>
      <c r="AD499" t="s">
        <v>5784</v>
      </c>
      <c r="AF499" s="3">
        <v>45351</v>
      </c>
      <c r="AG499" t="s">
        <v>5785</v>
      </c>
    </row>
    <row r="500" spans="1:33" x14ac:dyDescent="0.25">
      <c r="A500">
        <v>2024</v>
      </c>
      <c r="B500" s="3">
        <v>45323</v>
      </c>
      <c r="C500" s="3">
        <v>45351</v>
      </c>
      <c r="D500" t="s">
        <v>83</v>
      </c>
      <c r="E500" s="4" t="s">
        <v>216</v>
      </c>
      <c r="F500" s="4" t="s">
        <v>269</v>
      </c>
      <c r="G500" s="4" t="s">
        <v>269</v>
      </c>
      <c r="H500" s="4" t="s">
        <v>311</v>
      </c>
      <c r="I500" s="4" t="s">
        <v>1439</v>
      </c>
      <c r="J500" s="4" t="s">
        <v>732</v>
      </c>
      <c r="K500" s="4" t="s">
        <v>732</v>
      </c>
      <c r="L500" s="4" t="s">
        <v>94</v>
      </c>
      <c r="M500" s="7">
        <v>19809</v>
      </c>
      <c r="N500" s="4" t="s">
        <v>3282</v>
      </c>
      <c r="O500" s="7">
        <v>17224</v>
      </c>
      <c r="P500" s="4" t="s">
        <v>3282</v>
      </c>
      <c r="Q500" s="4" t="s">
        <v>3774</v>
      </c>
      <c r="R500">
        <v>1</v>
      </c>
      <c r="S500" s="4" t="s">
        <v>3774</v>
      </c>
      <c r="T500">
        <v>1</v>
      </c>
      <c r="U500">
        <v>1</v>
      </c>
      <c r="V500" s="12" t="s">
        <v>7</v>
      </c>
      <c r="W500">
        <v>1</v>
      </c>
      <c r="X500">
        <v>1</v>
      </c>
      <c r="Y500" s="4" t="s">
        <v>3774</v>
      </c>
      <c r="Z500">
        <v>1</v>
      </c>
      <c r="AA500">
        <v>1</v>
      </c>
      <c r="AB500">
        <v>1</v>
      </c>
      <c r="AC500">
        <v>1</v>
      </c>
      <c r="AD500" t="s">
        <v>5784</v>
      </c>
      <c r="AF500" s="3">
        <v>45351</v>
      </c>
      <c r="AG500" t="s">
        <v>5785</v>
      </c>
    </row>
    <row r="501" spans="1:33" x14ac:dyDescent="0.25">
      <c r="A501">
        <v>2024</v>
      </c>
      <c r="B501" s="3">
        <v>45323</v>
      </c>
      <c r="C501" s="3">
        <v>45351</v>
      </c>
      <c r="D501" t="s">
        <v>83</v>
      </c>
      <c r="E501" s="4" t="s">
        <v>216</v>
      </c>
      <c r="F501" s="4" t="s">
        <v>218</v>
      </c>
      <c r="G501" s="4" t="s">
        <v>218</v>
      </c>
      <c r="H501" s="4" t="s">
        <v>448</v>
      </c>
      <c r="I501" s="4" t="s">
        <v>1184</v>
      </c>
      <c r="J501" s="4" t="s">
        <v>719</v>
      </c>
      <c r="K501" s="4" t="s">
        <v>826</v>
      </c>
      <c r="L501" s="4" t="s">
        <v>94</v>
      </c>
      <c r="M501" s="7">
        <v>9030</v>
      </c>
      <c r="N501" s="4" t="s">
        <v>3282</v>
      </c>
      <c r="O501" s="7">
        <v>8360</v>
      </c>
      <c r="P501" s="4" t="s">
        <v>3282</v>
      </c>
      <c r="Q501" s="4" t="s">
        <v>3775</v>
      </c>
      <c r="R501">
        <v>1</v>
      </c>
      <c r="S501" s="4" t="s">
        <v>3775</v>
      </c>
      <c r="T501">
        <v>1</v>
      </c>
      <c r="U501">
        <v>1</v>
      </c>
      <c r="V501" s="12" t="s">
        <v>7</v>
      </c>
      <c r="W501">
        <v>1</v>
      </c>
      <c r="X501">
        <v>1</v>
      </c>
      <c r="Y501" s="4" t="s">
        <v>3775</v>
      </c>
      <c r="Z501">
        <v>1</v>
      </c>
      <c r="AA501">
        <v>1</v>
      </c>
      <c r="AB501">
        <v>1</v>
      </c>
      <c r="AC501">
        <v>1</v>
      </c>
      <c r="AD501" t="s">
        <v>5784</v>
      </c>
      <c r="AF501" s="3">
        <v>45351</v>
      </c>
      <c r="AG501" t="s">
        <v>5785</v>
      </c>
    </row>
    <row r="502" spans="1:33" x14ac:dyDescent="0.25">
      <c r="A502">
        <v>2024</v>
      </c>
      <c r="B502" s="3">
        <v>45323</v>
      </c>
      <c r="C502" s="3">
        <v>45351</v>
      </c>
      <c r="D502" t="s">
        <v>83</v>
      </c>
      <c r="E502" s="4" t="s">
        <v>216</v>
      </c>
      <c r="F502" s="4" t="s">
        <v>6017</v>
      </c>
      <c r="G502" s="4" t="s">
        <v>479</v>
      </c>
      <c r="H502" s="4" t="s">
        <v>295</v>
      </c>
      <c r="I502" s="4" t="s">
        <v>1440</v>
      </c>
      <c r="J502" s="4" t="s">
        <v>771</v>
      </c>
      <c r="K502" s="4" t="s">
        <v>1081</v>
      </c>
      <c r="L502" s="4" t="s">
        <v>93</v>
      </c>
      <c r="M502" s="7">
        <v>13867.5</v>
      </c>
      <c r="N502" s="4" t="s">
        <v>3282</v>
      </c>
      <c r="O502" s="7">
        <v>16408</v>
      </c>
      <c r="P502" s="4" t="s">
        <v>3282</v>
      </c>
      <c r="Q502" s="4" t="s">
        <v>3776</v>
      </c>
      <c r="R502">
        <v>1</v>
      </c>
      <c r="S502" s="4" t="s">
        <v>3776</v>
      </c>
      <c r="T502">
        <v>1</v>
      </c>
      <c r="U502">
        <v>1</v>
      </c>
      <c r="V502" s="12" t="s">
        <v>7</v>
      </c>
      <c r="W502">
        <v>1</v>
      </c>
      <c r="X502">
        <v>1</v>
      </c>
      <c r="Y502" s="4" t="s">
        <v>3776</v>
      </c>
      <c r="Z502">
        <v>1</v>
      </c>
      <c r="AA502">
        <v>1</v>
      </c>
      <c r="AB502">
        <v>1</v>
      </c>
      <c r="AC502">
        <v>1</v>
      </c>
      <c r="AD502" t="s">
        <v>5784</v>
      </c>
      <c r="AF502" s="3">
        <v>45351</v>
      </c>
      <c r="AG502" t="s">
        <v>5785</v>
      </c>
    </row>
    <row r="503" spans="1:33" x14ac:dyDescent="0.25">
      <c r="A503">
        <v>2024</v>
      </c>
      <c r="B503" s="3">
        <v>45323</v>
      </c>
      <c r="C503" s="3">
        <v>45351</v>
      </c>
      <c r="D503" t="s">
        <v>83</v>
      </c>
      <c r="E503" s="4" t="s">
        <v>216</v>
      </c>
      <c r="F503" s="4" t="s">
        <v>218</v>
      </c>
      <c r="G503" s="4" t="s">
        <v>218</v>
      </c>
      <c r="H503" s="4" t="s">
        <v>426</v>
      </c>
      <c r="I503" s="4" t="s">
        <v>984</v>
      </c>
      <c r="J503" s="4" t="s">
        <v>1230</v>
      </c>
      <c r="K503" s="4" t="s">
        <v>1441</v>
      </c>
      <c r="L503" s="4" t="s">
        <v>93</v>
      </c>
      <c r="M503" s="7">
        <v>17655.599999999999</v>
      </c>
      <c r="N503" s="4" t="s">
        <v>3282</v>
      </c>
      <c r="O503" s="7">
        <v>15530</v>
      </c>
      <c r="P503" s="4" t="s">
        <v>3282</v>
      </c>
      <c r="Q503" s="4" t="s">
        <v>3777</v>
      </c>
      <c r="R503">
        <v>1</v>
      </c>
      <c r="S503" s="4" t="s">
        <v>3777</v>
      </c>
      <c r="T503">
        <v>1</v>
      </c>
      <c r="U503">
        <v>1</v>
      </c>
      <c r="V503" s="12" t="s">
        <v>7</v>
      </c>
      <c r="W503">
        <v>1</v>
      </c>
      <c r="X503">
        <v>1</v>
      </c>
      <c r="Y503" s="4" t="s">
        <v>3777</v>
      </c>
      <c r="Z503">
        <v>1</v>
      </c>
      <c r="AA503">
        <v>1</v>
      </c>
      <c r="AB503">
        <v>1</v>
      </c>
      <c r="AC503">
        <v>1</v>
      </c>
      <c r="AD503" t="s">
        <v>5784</v>
      </c>
      <c r="AF503" s="3">
        <v>45351</v>
      </c>
      <c r="AG503" t="s">
        <v>5785</v>
      </c>
    </row>
    <row r="504" spans="1:33" x14ac:dyDescent="0.25">
      <c r="A504">
        <v>2024</v>
      </c>
      <c r="B504" s="3">
        <v>45323</v>
      </c>
      <c r="C504" s="3">
        <v>45351</v>
      </c>
      <c r="D504" t="s">
        <v>83</v>
      </c>
      <c r="E504" s="4" t="s">
        <v>214</v>
      </c>
      <c r="F504" s="4" t="s">
        <v>6028</v>
      </c>
      <c r="G504" s="4" t="s">
        <v>506</v>
      </c>
      <c r="H504" s="4" t="s">
        <v>304</v>
      </c>
      <c r="I504" s="4" t="s">
        <v>1442</v>
      </c>
      <c r="J504" s="4" t="s">
        <v>727</v>
      </c>
      <c r="K504" s="4" t="s">
        <v>789</v>
      </c>
      <c r="L504" s="4" t="s">
        <v>94</v>
      </c>
      <c r="M504" s="7">
        <v>7134</v>
      </c>
      <c r="N504" s="4" t="s">
        <v>3282</v>
      </c>
      <c r="O504" s="7">
        <v>7094</v>
      </c>
      <c r="P504" s="4" t="s">
        <v>3282</v>
      </c>
      <c r="Q504" s="4" t="s">
        <v>3778</v>
      </c>
      <c r="R504">
        <v>1</v>
      </c>
      <c r="S504" s="4" t="s">
        <v>3778</v>
      </c>
      <c r="T504">
        <v>1</v>
      </c>
      <c r="U504">
        <v>1</v>
      </c>
      <c r="V504" s="12" t="s">
        <v>7</v>
      </c>
      <c r="W504">
        <v>1</v>
      </c>
      <c r="X504">
        <v>1</v>
      </c>
      <c r="Y504" s="4" t="s">
        <v>3778</v>
      </c>
      <c r="Z504">
        <v>1</v>
      </c>
      <c r="AA504">
        <v>1</v>
      </c>
      <c r="AB504">
        <v>1</v>
      </c>
      <c r="AC504">
        <v>1</v>
      </c>
      <c r="AD504" t="s">
        <v>5784</v>
      </c>
      <c r="AF504" s="3">
        <v>45351</v>
      </c>
      <c r="AG504" t="s">
        <v>5785</v>
      </c>
    </row>
    <row r="505" spans="1:33" x14ac:dyDescent="0.25">
      <c r="A505">
        <v>2024</v>
      </c>
      <c r="B505" s="3">
        <v>45323</v>
      </c>
      <c r="C505" s="3">
        <v>45351</v>
      </c>
      <c r="D505" t="s">
        <v>83</v>
      </c>
      <c r="E505" s="4" t="s">
        <v>214</v>
      </c>
      <c r="F505" s="4" t="s">
        <v>262</v>
      </c>
      <c r="G505" s="4" t="s">
        <v>262</v>
      </c>
      <c r="H505" s="4" t="s">
        <v>350</v>
      </c>
      <c r="I505" s="4" t="s">
        <v>1443</v>
      </c>
      <c r="J505" s="4" t="s">
        <v>1444</v>
      </c>
      <c r="K505" s="4" t="s">
        <v>1445</v>
      </c>
      <c r="L505" s="4" t="s">
        <v>94</v>
      </c>
      <c r="M505" s="7">
        <v>13135.5</v>
      </c>
      <c r="N505" s="4" t="s">
        <v>3282</v>
      </c>
      <c r="O505" s="7">
        <v>11862</v>
      </c>
      <c r="P505" s="4" t="s">
        <v>3282</v>
      </c>
      <c r="Q505" s="4" t="s">
        <v>3779</v>
      </c>
      <c r="R505">
        <v>1</v>
      </c>
      <c r="S505" s="4" t="s">
        <v>3779</v>
      </c>
      <c r="T505">
        <v>1</v>
      </c>
      <c r="U505">
        <v>1</v>
      </c>
      <c r="V505" s="12" t="s">
        <v>7</v>
      </c>
      <c r="W505">
        <v>1</v>
      </c>
      <c r="X505">
        <v>1</v>
      </c>
      <c r="Y505" s="4" t="s">
        <v>3779</v>
      </c>
      <c r="Z505">
        <v>1</v>
      </c>
      <c r="AA505">
        <v>1</v>
      </c>
      <c r="AB505">
        <v>1</v>
      </c>
      <c r="AC505">
        <v>1</v>
      </c>
      <c r="AD505" t="s">
        <v>5784</v>
      </c>
      <c r="AF505" s="3">
        <v>45351</v>
      </c>
      <c r="AG505" t="s">
        <v>5785</v>
      </c>
    </row>
    <row r="506" spans="1:33" x14ac:dyDescent="0.25">
      <c r="A506">
        <v>2024</v>
      </c>
      <c r="B506" s="3">
        <v>45323</v>
      </c>
      <c r="C506" s="3">
        <v>45351</v>
      </c>
      <c r="D506" t="s">
        <v>83</v>
      </c>
      <c r="E506" s="4" t="s">
        <v>214</v>
      </c>
      <c r="F506" s="4" t="s">
        <v>219</v>
      </c>
      <c r="G506" s="4" t="s">
        <v>219</v>
      </c>
      <c r="H506" s="4" t="s">
        <v>305</v>
      </c>
      <c r="I506" s="4" t="s">
        <v>1446</v>
      </c>
      <c r="J506" s="4" t="s">
        <v>789</v>
      </c>
      <c r="K506" s="4" t="s">
        <v>1447</v>
      </c>
      <c r="L506" s="4" t="s">
        <v>93</v>
      </c>
      <c r="M506" s="7">
        <v>10600.8</v>
      </c>
      <c r="N506" s="4" t="s">
        <v>3282</v>
      </c>
      <c r="O506" s="7">
        <v>12825</v>
      </c>
      <c r="P506" s="4" t="s">
        <v>3282</v>
      </c>
      <c r="Q506" s="4" t="s">
        <v>3780</v>
      </c>
      <c r="R506">
        <v>1</v>
      </c>
      <c r="S506" s="4" t="s">
        <v>3780</v>
      </c>
      <c r="T506">
        <v>1</v>
      </c>
      <c r="U506">
        <v>1</v>
      </c>
      <c r="V506" s="12" t="s">
        <v>7</v>
      </c>
      <c r="W506">
        <v>1</v>
      </c>
      <c r="X506">
        <v>1</v>
      </c>
      <c r="Y506" s="4" t="s">
        <v>3780</v>
      </c>
      <c r="Z506">
        <v>1</v>
      </c>
      <c r="AA506">
        <v>1</v>
      </c>
      <c r="AB506">
        <v>1</v>
      </c>
      <c r="AC506">
        <v>1</v>
      </c>
      <c r="AD506" t="s">
        <v>5784</v>
      </c>
      <c r="AF506" s="3">
        <v>45351</v>
      </c>
      <c r="AG506" t="s">
        <v>5785</v>
      </c>
    </row>
    <row r="507" spans="1:33" x14ac:dyDescent="0.25">
      <c r="A507">
        <v>2024</v>
      </c>
      <c r="B507" s="3">
        <v>45323</v>
      </c>
      <c r="C507" s="3">
        <v>45351</v>
      </c>
      <c r="D507" t="s">
        <v>83</v>
      </c>
      <c r="E507" s="4" t="s">
        <v>216</v>
      </c>
      <c r="F507" s="4" t="s">
        <v>5983</v>
      </c>
      <c r="G507" s="4" t="s">
        <v>307</v>
      </c>
      <c r="H507" s="4" t="s">
        <v>295</v>
      </c>
      <c r="I507" s="4" t="s">
        <v>767</v>
      </c>
      <c r="J507" s="4" t="s">
        <v>789</v>
      </c>
      <c r="K507" s="4" t="s">
        <v>1275</v>
      </c>
      <c r="L507" s="4" t="s">
        <v>93</v>
      </c>
      <c r="M507" s="7">
        <v>10983</v>
      </c>
      <c r="N507" s="4" t="s">
        <v>3282</v>
      </c>
      <c r="O507" s="7">
        <v>13288</v>
      </c>
      <c r="P507" s="4" t="s">
        <v>3282</v>
      </c>
      <c r="Q507" s="4" t="s">
        <v>3781</v>
      </c>
      <c r="R507">
        <v>1</v>
      </c>
      <c r="S507" s="4" t="s">
        <v>3781</v>
      </c>
      <c r="T507">
        <v>1</v>
      </c>
      <c r="U507">
        <v>1</v>
      </c>
      <c r="V507" s="12" t="s">
        <v>7</v>
      </c>
      <c r="W507">
        <v>1</v>
      </c>
      <c r="X507">
        <v>1</v>
      </c>
      <c r="Y507" s="4" t="s">
        <v>3781</v>
      </c>
      <c r="Z507">
        <v>1</v>
      </c>
      <c r="AA507">
        <v>1</v>
      </c>
      <c r="AB507">
        <v>1</v>
      </c>
      <c r="AC507">
        <v>1</v>
      </c>
      <c r="AD507" t="s">
        <v>5784</v>
      </c>
      <c r="AF507" s="3">
        <v>45351</v>
      </c>
      <c r="AG507" t="s">
        <v>5785</v>
      </c>
    </row>
    <row r="508" spans="1:33" x14ac:dyDescent="0.25">
      <c r="A508">
        <v>2024</v>
      </c>
      <c r="B508" s="3">
        <v>45323</v>
      </c>
      <c r="C508" s="3">
        <v>45351</v>
      </c>
      <c r="D508" t="s">
        <v>83</v>
      </c>
      <c r="E508" s="4" t="s">
        <v>216</v>
      </c>
      <c r="F508" s="4" t="s">
        <v>229</v>
      </c>
      <c r="G508" s="4" t="s">
        <v>229</v>
      </c>
      <c r="H508" s="4" t="s">
        <v>326</v>
      </c>
      <c r="I508" s="4" t="s">
        <v>1448</v>
      </c>
      <c r="J508" s="4" t="s">
        <v>732</v>
      </c>
      <c r="K508" s="4" t="s">
        <v>737</v>
      </c>
      <c r="L508" s="4" t="s">
        <v>94</v>
      </c>
      <c r="M508" s="7">
        <v>23625</v>
      </c>
      <c r="N508" s="4" t="s">
        <v>3282</v>
      </c>
      <c r="O508" s="7">
        <v>20225</v>
      </c>
      <c r="P508" s="4" t="s">
        <v>3282</v>
      </c>
      <c r="Q508" s="4" t="s">
        <v>3782</v>
      </c>
      <c r="R508">
        <v>1</v>
      </c>
      <c r="S508" s="4" t="s">
        <v>3782</v>
      </c>
      <c r="T508">
        <v>1</v>
      </c>
      <c r="U508">
        <v>1</v>
      </c>
      <c r="V508" s="12" t="s">
        <v>7</v>
      </c>
      <c r="W508">
        <v>1</v>
      </c>
      <c r="X508">
        <v>1</v>
      </c>
      <c r="Y508" s="4" t="s">
        <v>3782</v>
      </c>
      <c r="Z508">
        <v>1</v>
      </c>
      <c r="AA508">
        <v>1</v>
      </c>
      <c r="AB508">
        <v>1</v>
      </c>
      <c r="AC508">
        <v>1</v>
      </c>
      <c r="AD508" t="s">
        <v>5784</v>
      </c>
      <c r="AF508" s="3">
        <v>45351</v>
      </c>
      <c r="AG508" t="s">
        <v>5785</v>
      </c>
    </row>
    <row r="509" spans="1:33" x14ac:dyDescent="0.25">
      <c r="A509">
        <v>2024</v>
      </c>
      <c r="B509" s="3">
        <v>45323</v>
      </c>
      <c r="C509" s="3">
        <v>45351</v>
      </c>
      <c r="D509" t="s">
        <v>83</v>
      </c>
      <c r="E509" s="4" t="s">
        <v>216</v>
      </c>
      <c r="F509" s="4" t="s">
        <v>229</v>
      </c>
      <c r="G509" s="4" t="s">
        <v>229</v>
      </c>
      <c r="H509" s="4" t="s">
        <v>347</v>
      </c>
      <c r="I509" s="4" t="s">
        <v>1449</v>
      </c>
      <c r="J509" s="4" t="s">
        <v>875</v>
      </c>
      <c r="K509" s="4" t="s">
        <v>877</v>
      </c>
      <c r="L509" s="4" t="s">
        <v>94</v>
      </c>
      <c r="M509" s="7">
        <v>11324.4</v>
      </c>
      <c r="N509" s="4" t="s">
        <v>3282</v>
      </c>
      <c r="O509" s="7">
        <v>10387</v>
      </c>
      <c r="P509" s="4" t="s">
        <v>3282</v>
      </c>
      <c r="Q509" s="4" t="s">
        <v>3783</v>
      </c>
      <c r="R509">
        <v>1</v>
      </c>
      <c r="S509" s="4" t="s">
        <v>3783</v>
      </c>
      <c r="T509">
        <v>1</v>
      </c>
      <c r="U509">
        <v>1</v>
      </c>
      <c r="V509" s="12" t="s">
        <v>7</v>
      </c>
      <c r="W509">
        <v>1</v>
      </c>
      <c r="X509">
        <v>1</v>
      </c>
      <c r="Y509" s="4" t="s">
        <v>3783</v>
      </c>
      <c r="Z509">
        <v>1</v>
      </c>
      <c r="AA509">
        <v>1</v>
      </c>
      <c r="AB509">
        <v>1</v>
      </c>
      <c r="AC509">
        <v>1</v>
      </c>
      <c r="AD509" t="s">
        <v>5784</v>
      </c>
      <c r="AF509" s="3">
        <v>45351</v>
      </c>
      <c r="AG509" t="s">
        <v>5785</v>
      </c>
    </row>
    <row r="510" spans="1:33" x14ac:dyDescent="0.25">
      <c r="A510">
        <v>2024</v>
      </c>
      <c r="B510" s="3">
        <v>45323</v>
      </c>
      <c r="C510" s="3">
        <v>45351</v>
      </c>
      <c r="D510" t="s">
        <v>83</v>
      </c>
      <c r="E510" s="4" t="s">
        <v>216</v>
      </c>
      <c r="F510" s="4" t="s">
        <v>5988</v>
      </c>
      <c r="G510" s="4" t="s">
        <v>469</v>
      </c>
      <c r="H510" s="4" t="s">
        <v>326</v>
      </c>
      <c r="I510" s="4" t="s">
        <v>1450</v>
      </c>
      <c r="J510" s="4" t="s">
        <v>772</v>
      </c>
      <c r="K510" s="4" t="s">
        <v>1128</v>
      </c>
      <c r="L510" s="4" t="s">
        <v>94</v>
      </c>
      <c r="M510" s="7">
        <v>8673</v>
      </c>
      <c r="N510" s="4" t="s">
        <v>3282</v>
      </c>
      <c r="O510" s="7">
        <v>8042</v>
      </c>
      <c r="P510" s="4" t="s">
        <v>3282</v>
      </c>
      <c r="Q510" s="4" t="s">
        <v>3784</v>
      </c>
      <c r="R510">
        <v>1</v>
      </c>
      <c r="S510" s="4" t="s">
        <v>3784</v>
      </c>
      <c r="T510">
        <v>1</v>
      </c>
      <c r="U510">
        <v>1</v>
      </c>
      <c r="V510" s="12" t="s">
        <v>7</v>
      </c>
      <c r="W510">
        <v>1</v>
      </c>
      <c r="X510">
        <v>1</v>
      </c>
      <c r="Y510" s="4" t="s">
        <v>3784</v>
      </c>
      <c r="Z510">
        <v>1</v>
      </c>
      <c r="AA510">
        <v>1</v>
      </c>
      <c r="AB510">
        <v>1</v>
      </c>
      <c r="AC510">
        <v>1</v>
      </c>
      <c r="AD510" t="s">
        <v>5784</v>
      </c>
      <c r="AF510" s="3">
        <v>45351</v>
      </c>
      <c r="AG510" t="s">
        <v>5785</v>
      </c>
    </row>
    <row r="511" spans="1:33" x14ac:dyDescent="0.25">
      <c r="A511">
        <v>2024</v>
      </c>
      <c r="B511" s="3">
        <v>45323</v>
      </c>
      <c r="C511" s="3">
        <v>45351</v>
      </c>
      <c r="D511" t="s">
        <v>83</v>
      </c>
      <c r="E511" s="4" t="s">
        <v>216</v>
      </c>
      <c r="F511" s="4" t="s">
        <v>6057</v>
      </c>
      <c r="G511" s="4" t="s">
        <v>371</v>
      </c>
      <c r="H511" s="4" t="s">
        <v>347</v>
      </c>
      <c r="I511" s="4" t="s">
        <v>1451</v>
      </c>
      <c r="J511" s="4" t="s">
        <v>1205</v>
      </c>
      <c r="K511" s="4" t="s">
        <v>795</v>
      </c>
      <c r="L511" s="4" t="s">
        <v>94</v>
      </c>
      <c r="M511" s="7">
        <v>7878.6</v>
      </c>
      <c r="N511" s="4" t="s">
        <v>3282</v>
      </c>
      <c r="O511" s="7">
        <v>7334</v>
      </c>
      <c r="P511" s="4" t="s">
        <v>3282</v>
      </c>
      <c r="Q511" s="4" t="s">
        <v>3785</v>
      </c>
      <c r="R511">
        <v>1</v>
      </c>
      <c r="S511" s="4" t="s">
        <v>3785</v>
      </c>
      <c r="T511">
        <v>1</v>
      </c>
      <c r="U511">
        <v>1</v>
      </c>
      <c r="V511" s="12" t="s">
        <v>7</v>
      </c>
      <c r="W511">
        <v>1</v>
      </c>
      <c r="X511">
        <v>1</v>
      </c>
      <c r="Y511" s="4" t="s">
        <v>3785</v>
      </c>
      <c r="Z511">
        <v>1</v>
      </c>
      <c r="AA511">
        <v>1</v>
      </c>
      <c r="AB511">
        <v>1</v>
      </c>
      <c r="AC511">
        <v>1</v>
      </c>
      <c r="AD511" t="s">
        <v>5784</v>
      </c>
      <c r="AF511" s="3">
        <v>45351</v>
      </c>
      <c r="AG511" t="s">
        <v>5785</v>
      </c>
    </row>
    <row r="512" spans="1:33" x14ac:dyDescent="0.25">
      <c r="A512">
        <v>2024</v>
      </c>
      <c r="B512" s="3">
        <v>45323</v>
      </c>
      <c r="C512" s="3">
        <v>45351</v>
      </c>
      <c r="D512" t="s">
        <v>83</v>
      </c>
      <c r="E512" s="4" t="s">
        <v>216</v>
      </c>
      <c r="F512" s="4" t="s">
        <v>218</v>
      </c>
      <c r="G512" s="4" t="s">
        <v>218</v>
      </c>
      <c r="H512" s="4" t="s">
        <v>385</v>
      </c>
      <c r="I512" s="4" t="s">
        <v>1452</v>
      </c>
      <c r="J512" s="4" t="s">
        <v>1010</v>
      </c>
      <c r="K512" s="4" t="s">
        <v>898</v>
      </c>
      <c r="L512" s="4" t="s">
        <v>93</v>
      </c>
      <c r="M512" s="7">
        <v>15994.5</v>
      </c>
      <c r="N512" s="4" t="s">
        <v>3282</v>
      </c>
      <c r="O512" s="7">
        <v>14224</v>
      </c>
      <c r="P512" s="4" t="s">
        <v>3282</v>
      </c>
      <c r="Q512" s="4" t="s">
        <v>3786</v>
      </c>
      <c r="R512">
        <v>1</v>
      </c>
      <c r="S512" s="4" t="s">
        <v>3786</v>
      </c>
      <c r="T512">
        <v>1</v>
      </c>
      <c r="U512">
        <v>1</v>
      </c>
      <c r="V512" s="12" t="s">
        <v>7</v>
      </c>
      <c r="W512">
        <v>1</v>
      </c>
      <c r="X512">
        <v>1</v>
      </c>
      <c r="Y512" s="4" t="s">
        <v>3786</v>
      </c>
      <c r="Z512">
        <v>1</v>
      </c>
      <c r="AA512">
        <v>1</v>
      </c>
      <c r="AB512">
        <v>1</v>
      </c>
      <c r="AC512">
        <v>1</v>
      </c>
      <c r="AD512" t="s">
        <v>5784</v>
      </c>
      <c r="AF512" s="3">
        <v>45351</v>
      </c>
      <c r="AG512" t="s">
        <v>5785</v>
      </c>
    </row>
    <row r="513" spans="1:33" x14ac:dyDescent="0.25">
      <c r="A513">
        <v>2024</v>
      </c>
      <c r="B513" s="3">
        <v>45323</v>
      </c>
      <c r="C513" s="3">
        <v>45351</v>
      </c>
      <c r="D513" t="s">
        <v>83</v>
      </c>
      <c r="E513" s="4" t="s">
        <v>216</v>
      </c>
      <c r="F513" s="4" t="s">
        <v>5906</v>
      </c>
      <c r="G513" s="4" t="s">
        <v>232</v>
      </c>
      <c r="H513" s="4" t="s">
        <v>338</v>
      </c>
      <c r="I513" s="4" t="s">
        <v>1453</v>
      </c>
      <c r="J513" s="4" t="s">
        <v>795</v>
      </c>
      <c r="K513" s="4" t="s">
        <v>791</v>
      </c>
      <c r="L513" s="4" t="s">
        <v>94</v>
      </c>
      <c r="M513" s="7">
        <v>8838.9</v>
      </c>
      <c r="N513" s="4" t="s">
        <v>3282</v>
      </c>
      <c r="O513" s="7">
        <v>8190</v>
      </c>
      <c r="P513" s="4" t="s">
        <v>3282</v>
      </c>
      <c r="Q513" s="4" t="s">
        <v>3787</v>
      </c>
      <c r="R513">
        <v>1</v>
      </c>
      <c r="S513" s="4" t="s">
        <v>3787</v>
      </c>
      <c r="T513">
        <v>1</v>
      </c>
      <c r="U513">
        <v>1</v>
      </c>
      <c r="V513" s="12" t="s">
        <v>7</v>
      </c>
      <c r="W513">
        <v>1</v>
      </c>
      <c r="X513">
        <v>1</v>
      </c>
      <c r="Y513" s="4" t="s">
        <v>3787</v>
      </c>
      <c r="Z513">
        <v>1</v>
      </c>
      <c r="AA513">
        <v>1</v>
      </c>
      <c r="AB513">
        <v>1</v>
      </c>
      <c r="AC513">
        <v>1</v>
      </c>
      <c r="AD513" t="s">
        <v>5784</v>
      </c>
      <c r="AF513" s="3">
        <v>45351</v>
      </c>
      <c r="AG513" t="s">
        <v>5785</v>
      </c>
    </row>
    <row r="514" spans="1:33" x14ac:dyDescent="0.25">
      <c r="A514">
        <v>2024</v>
      </c>
      <c r="B514" s="3">
        <v>45323</v>
      </c>
      <c r="C514" s="3">
        <v>45351</v>
      </c>
      <c r="D514" t="s">
        <v>83</v>
      </c>
      <c r="E514" s="4" t="s">
        <v>216</v>
      </c>
      <c r="F514" s="4" t="s">
        <v>6057</v>
      </c>
      <c r="G514" s="4" t="s">
        <v>371</v>
      </c>
      <c r="H514" s="4" t="s">
        <v>327</v>
      </c>
      <c r="I514" s="4" t="s">
        <v>1454</v>
      </c>
      <c r="J514" s="4" t="s">
        <v>719</v>
      </c>
      <c r="K514" s="4" t="s">
        <v>983</v>
      </c>
      <c r="L514" s="4" t="s">
        <v>94</v>
      </c>
      <c r="M514" s="7">
        <v>7551.3</v>
      </c>
      <c r="N514" s="4" t="s">
        <v>3282</v>
      </c>
      <c r="O514" s="7">
        <v>7043</v>
      </c>
      <c r="P514" s="4" t="s">
        <v>3282</v>
      </c>
      <c r="Q514" s="4" t="s">
        <v>3788</v>
      </c>
      <c r="R514">
        <v>1</v>
      </c>
      <c r="S514" s="4" t="s">
        <v>3788</v>
      </c>
      <c r="T514">
        <v>1</v>
      </c>
      <c r="U514">
        <v>1</v>
      </c>
      <c r="V514" s="12" t="s">
        <v>7</v>
      </c>
      <c r="W514">
        <v>1</v>
      </c>
      <c r="X514">
        <v>1</v>
      </c>
      <c r="Y514" s="4" t="s">
        <v>3788</v>
      </c>
      <c r="Z514">
        <v>1</v>
      </c>
      <c r="AA514">
        <v>1</v>
      </c>
      <c r="AB514">
        <v>1</v>
      </c>
      <c r="AC514">
        <v>1</v>
      </c>
      <c r="AD514" t="s">
        <v>5784</v>
      </c>
      <c r="AF514" s="3">
        <v>45351</v>
      </c>
      <c r="AG514" t="s">
        <v>5785</v>
      </c>
    </row>
    <row r="515" spans="1:33" x14ac:dyDescent="0.25">
      <c r="A515">
        <v>2024</v>
      </c>
      <c r="B515" s="3">
        <v>45323</v>
      </c>
      <c r="C515" s="3">
        <v>45351</v>
      </c>
      <c r="D515" t="s">
        <v>83</v>
      </c>
      <c r="E515" s="4" t="s">
        <v>216</v>
      </c>
      <c r="F515" s="4" t="s">
        <v>5906</v>
      </c>
      <c r="G515" s="4" t="s">
        <v>232</v>
      </c>
      <c r="H515" s="4" t="s">
        <v>357</v>
      </c>
      <c r="I515" s="4" t="s">
        <v>1455</v>
      </c>
      <c r="J515" s="4" t="s">
        <v>1456</v>
      </c>
      <c r="K515" s="4" t="s">
        <v>771</v>
      </c>
      <c r="L515" s="4" t="s">
        <v>94</v>
      </c>
      <c r="M515" s="7">
        <v>9814.5</v>
      </c>
      <c r="N515" s="4" t="s">
        <v>3282</v>
      </c>
      <c r="O515" s="7">
        <v>9060</v>
      </c>
      <c r="P515" s="4" t="s">
        <v>3282</v>
      </c>
      <c r="Q515" s="4" t="s">
        <v>3789</v>
      </c>
      <c r="R515">
        <v>1</v>
      </c>
      <c r="S515" s="4" t="s">
        <v>3789</v>
      </c>
      <c r="T515">
        <v>1</v>
      </c>
      <c r="U515">
        <v>1</v>
      </c>
      <c r="V515" s="12" t="s">
        <v>7</v>
      </c>
      <c r="W515">
        <v>1</v>
      </c>
      <c r="X515">
        <v>1</v>
      </c>
      <c r="Y515" s="4" t="s">
        <v>3789</v>
      </c>
      <c r="Z515">
        <v>1</v>
      </c>
      <c r="AA515">
        <v>1</v>
      </c>
      <c r="AB515">
        <v>1</v>
      </c>
      <c r="AC515">
        <v>1</v>
      </c>
      <c r="AD515" t="s">
        <v>5784</v>
      </c>
      <c r="AF515" s="3">
        <v>45351</v>
      </c>
      <c r="AG515" t="s">
        <v>5785</v>
      </c>
    </row>
    <row r="516" spans="1:33" x14ac:dyDescent="0.25">
      <c r="A516">
        <v>2024</v>
      </c>
      <c r="B516" s="3">
        <v>45323</v>
      </c>
      <c r="C516" s="3">
        <v>45351</v>
      </c>
      <c r="D516" t="s">
        <v>83</v>
      </c>
      <c r="E516" s="4" t="s">
        <v>216</v>
      </c>
      <c r="F516" s="4" t="s">
        <v>6007</v>
      </c>
      <c r="G516" s="4" t="s">
        <v>507</v>
      </c>
      <c r="H516" s="4" t="s">
        <v>304</v>
      </c>
      <c r="I516" s="4" t="s">
        <v>1457</v>
      </c>
      <c r="J516" s="4" t="s">
        <v>735</v>
      </c>
      <c r="K516" s="4" t="s">
        <v>1139</v>
      </c>
      <c r="L516" s="4" t="s">
        <v>94</v>
      </c>
      <c r="M516" s="7">
        <v>8626.5</v>
      </c>
      <c r="N516" s="4" t="s">
        <v>3282</v>
      </c>
      <c r="O516" s="7">
        <v>8001</v>
      </c>
      <c r="P516" s="4" t="s">
        <v>3282</v>
      </c>
      <c r="Q516" s="4" t="s">
        <v>3790</v>
      </c>
      <c r="R516">
        <v>1</v>
      </c>
      <c r="S516" s="4" t="s">
        <v>3790</v>
      </c>
      <c r="T516">
        <v>1</v>
      </c>
      <c r="U516">
        <v>1</v>
      </c>
      <c r="V516" s="12" t="s">
        <v>7</v>
      </c>
      <c r="W516">
        <v>1</v>
      </c>
      <c r="X516">
        <v>1</v>
      </c>
      <c r="Y516" s="4" t="s">
        <v>3790</v>
      </c>
      <c r="Z516">
        <v>1</v>
      </c>
      <c r="AA516">
        <v>1</v>
      </c>
      <c r="AB516">
        <v>1</v>
      </c>
      <c r="AC516">
        <v>1</v>
      </c>
      <c r="AD516" t="s">
        <v>5784</v>
      </c>
      <c r="AF516" s="3">
        <v>45351</v>
      </c>
      <c r="AG516" t="s">
        <v>5785</v>
      </c>
    </row>
    <row r="517" spans="1:33" x14ac:dyDescent="0.25">
      <c r="A517">
        <v>2024</v>
      </c>
      <c r="B517" s="3">
        <v>45323</v>
      </c>
      <c r="C517" s="3">
        <v>45351</v>
      </c>
      <c r="D517" t="s">
        <v>83</v>
      </c>
      <c r="E517" s="4" t="s">
        <v>216</v>
      </c>
      <c r="F517" s="4" t="s">
        <v>229</v>
      </c>
      <c r="G517" s="4" t="s">
        <v>229</v>
      </c>
      <c r="H517" s="4" t="s">
        <v>385</v>
      </c>
      <c r="I517" s="4" t="s">
        <v>761</v>
      </c>
      <c r="J517" s="4" t="s">
        <v>789</v>
      </c>
      <c r="K517" s="4" t="s">
        <v>1458</v>
      </c>
      <c r="L517" s="4" t="s">
        <v>94</v>
      </c>
      <c r="M517" s="7">
        <v>17682.3</v>
      </c>
      <c r="N517" s="4" t="s">
        <v>3282</v>
      </c>
      <c r="O517" s="7">
        <v>15551</v>
      </c>
      <c r="P517" s="4" t="s">
        <v>3282</v>
      </c>
      <c r="Q517" s="4" t="s">
        <v>3791</v>
      </c>
      <c r="R517">
        <v>1</v>
      </c>
      <c r="S517" s="4" t="s">
        <v>3791</v>
      </c>
      <c r="T517">
        <v>1</v>
      </c>
      <c r="U517">
        <v>1</v>
      </c>
      <c r="V517" s="12" t="s">
        <v>7</v>
      </c>
      <c r="W517">
        <v>1</v>
      </c>
      <c r="X517">
        <v>1</v>
      </c>
      <c r="Y517" s="4" t="s">
        <v>3791</v>
      </c>
      <c r="Z517">
        <v>1</v>
      </c>
      <c r="AA517">
        <v>1</v>
      </c>
      <c r="AB517">
        <v>1</v>
      </c>
      <c r="AC517">
        <v>1</v>
      </c>
      <c r="AD517" t="s">
        <v>5784</v>
      </c>
      <c r="AF517" s="3">
        <v>45351</v>
      </c>
      <c r="AG517" t="s">
        <v>5785</v>
      </c>
    </row>
    <row r="518" spans="1:33" x14ac:dyDescent="0.25">
      <c r="A518">
        <v>2024</v>
      </c>
      <c r="B518" s="3">
        <v>45323</v>
      </c>
      <c r="C518" s="3">
        <v>45351</v>
      </c>
      <c r="D518" t="s">
        <v>83</v>
      </c>
      <c r="E518" s="4" t="s">
        <v>216</v>
      </c>
      <c r="F518" s="4" t="s">
        <v>5903</v>
      </c>
      <c r="G518" s="4" t="s">
        <v>251</v>
      </c>
      <c r="H518" s="4" t="s">
        <v>346</v>
      </c>
      <c r="I518" s="4" t="s">
        <v>1459</v>
      </c>
      <c r="J518" s="4" t="s">
        <v>1044</v>
      </c>
      <c r="K518" s="4" t="s">
        <v>1044</v>
      </c>
      <c r="L518" s="4" t="s">
        <v>94</v>
      </c>
      <c r="M518" s="7">
        <v>18954</v>
      </c>
      <c r="N518" s="4" t="s">
        <v>3282</v>
      </c>
      <c r="O518" s="7">
        <v>16552</v>
      </c>
      <c r="P518" s="4" t="s">
        <v>3282</v>
      </c>
      <c r="Q518" s="4" t="s">
        <v>3792</v>
      </c>
      <c r="R518">
        <v>1</v>
      </c>
      <c r="S518" s="4" t="s">
        <v>3792</v>
      </c>
      <c r="T518">
        <v>1</v>
      </c>
      <c r="U518">
        <v>1</v>
      </c>
      <c r="V518" s="12" t="s">
        <v>7</v>
      </c>
      <c r="W518">
        <v>1</v>
      </c>
      <c r="X518">
        <v>1</v>
      </c>
      <c r="Y518" s="4" t="s">
        <v>3792</v>
      </c>
      <c r="Z518">
        <v>1</v>
      </c>
      <c r="AA518">
        <v>1</v>
      </c>
      <c r="AB518">
        <v>1</v>
      </c>
      <c r="AC518">
        <v>1</v>
      </c>
      <c r="AD518" t="s">
        <v>5784</v>
      </c>
      <c r="AF518" s="3">
        <v>45351</v>
      </c>
      <c r="AG518" t="s">
        <v>5785</v>
      </c>
    </row>
    <row r="519" spans="1:33" x14ac:dyDescent="0.25">
      <c r="A519">
        <v>2024</v>
      </c>
      <c r="B519" s="3">
        <v>45323</v>
      </c>
      <c r="C519" s="3">
        <v>45351</v>
      </c>
      <c r="D519" t="s">
        <v>83</v>
      </c>
      <c r="E519" s="4" t="s">
        <v>216</v>
      </c>
      <c r="F519" s="4" t="s">
        <v>219</v>
      </c>
      <c r="G519" s="4" t="s">
        <v>219</v>
      </c>
      <c r="H519" s="4" t="s">
        <v>394</v>
      </c>
      <c r="I519" s="4" t="s">
        <v>1460</v>
      </c>
      <c r="J519" s="4" t="s">
        <v>1461</v>
      </c>
      <c r="K519" s="4" t="s">
        <v>819</v>
      </c>
      <c r="L519" s="4" t="s">
        <v>93</v>
      </c>
      <c r="M519" s="7">
        <v>6218.4</v>
      </c>
      <c r="N519" s="4" t="s">
        <v>3282</v>
      </c>
      <c r="O519" s="7">
        <v>6218</v>
      </c>
      <c r="P519" s="4" t="s">
        <v>3282</v>
      </c>
      <c r="Q519" s="4" t="s">
        <v>3793</v>
      </c>
      <c r="R519">
        <v>1</v>
      </c>
      <c r="S519" s="4" t="s">
        <v>3793</v>
      </c>
      <c r="T519">
        <v>1</v>
      </c>
      <c r="U519">
        <v>1</v>
      </c>
      <c r="V519" s="12" t="s">
        <v>7</v>
      </c>
      <c r="W519">
        <v>1</v>
      </c>
      <c r="X519">
        <v>1</v>
      </c>
      <c r="Y519" s="4" t="s">
        <v>3793</v>
      </c>
      <c r="Z519">
        <v>1</v>
      </c>
      <c r="AA519">
        <v>1</v>
      </c>
      <c r="AB519">
        <v>1</v>
      </c>
      <c r="AC519">
        <v>1</v>
      </c>
      <c r="AD519" t="s">
        <v>5784</v>
      </c>
      <c r="AF519" s="3">
        <v>45351</v>
      </c>
      <c r="AG519" t="s">
        <v>5785</v>
      </c>
    </row>
    <row r="520" spans="1:33" x14ac:dyDescent="0.25">
      <c r="A520">
        <v>2024</v>
      </c>
      <c r="B520" s="3">
        <v>45323</v>
      </c>
      <c r="C520" s="3">
        <v>45351</v>
      </c>
      <c r="D520" t="s">
        <v>83</v>
      </c>
      <c r="E520" s="4" t="s">
        <v>216</v>
      </c>
      <c r="F520" s="4" t="s">
        <v>219</v>
      </c>
      <c r="G520" s="4" t="s">
        <v>219</v>
      </c>
      <c r="H520" s="4" t="s">
        <v>394</v>
      </c>
      <c r="I520" s="4" t="s">
        <v>1462</v>
      </c>
      <c r="J520" s="4" t="s">
        <v>997</v>
      </c>
      <c r="K520" s="4" t="s">
        <v>1463</v>
      </c>
      <c r="L520" s="4" t="s">
        <v>94</v>
      </c>
      <c r="M520" s="7">
        <v>5017.2</v>
      </c>
      <c r="N520" s="4" t="s">
        <v>3282</v>
      </c>
      <c r="O520" s="7">
        <v>5049</v>
      </c>
      <c r="P520" s="4" t="s">
        <v>3282</v>
      </c>
      <c r="Q520" s="4" t="s">
        <v>3794</v>
      </c>
      <c r="R520">
        <v>1</v>
      </c>
      <c r="S520" s="4" t="s">
        <v>3794</v>
      </c>
      <c r="T520">
        <v>1</v>
      </c>
      <c r="U520">
        <v>1</v>
      </c>
      <c r="V520" s="12" t="s">
        <v>7</v>
      </c>
      <c r="W520">
        <v>1</v>
      </c>
      <c r="X520">
        <v>1</v>
      </c>
      <c r="Y520" s="4" t="s">
        <v>3794</v>
      </c>
      <c r="Z520">
        <v>1</v>
      </c>
      <c r="AA520">
        <v>1</v>
      </c>
      <c r="AB520">
        <v>1</v>
      </c>
      <c r="AC520">
        <v>1</v>
      </c>
      <c r="AD520" t="s">
        <v>5784</v>
      </c>
      <c r="AF520" s="3">
        <v>45351</v>
      </c>
      <c r="AG520" t="s">
        <v>5785</v>
      </c>
    </row>
    <row r="521" spans="1:33" x14ac:dyDescent="0.25">
      <c r="A521">
        <v>2024</v>
      </c>
      <c r="B521" s="3">
        <v>45323</v>
      </c>
      <c r="C521" s="3">
        <v>45351</v>
      </c>
      <c r="D521" t="s">
        <v>83</v>
      </c>
      <c r="E521" s="4" t="s">
        <v>216</v>
      </c>
      <c r="F521" s="4" t="s">
        <v>229</v>
      </c>
      <c r="G521" s="4" t="s">
        <v>229</v>
      </c>
      <c r="H521" s="4" t="s">
        <v>389</v>
      </c>
      <c r="I521" s="4" t="s">
        <v>1464</v>
      </c>
      <c r="J521" s="4" t="s">
        <v>1465</v>
      </c>
      <c r="K521" s="4" t="s">
        <v>795</v>
      </c>
      <c r="L521" s="4" t="s">
        <v>93</v>
      </c>
      <c r="M521" s="7">
        <v>13452</v>
      </c>
      <c r="N521" s="4" t="s">
        <v>3282</v>
      </c>
      <c r="O521" s="7">
        <v>12162</v>
      </c>
      <c r="P521" s="4" t="s">
        <v>3282</v>
      </c>
      <c r="Q521" s="4" t="s">
        <v>3795</v>
      </c>
      <c r="R521">
        <v>1</v>
      </c>
      <c r="S521" s="4" t="s">
        <v>3795</v>
      </c>
      <c r="T521">
        <v>1</v>
      </c>
      <c r="U521">
        <v>1</v>
      </c>
      <c r="V521" s="12" t="s">
        <v>7</v>
      </c>
      <c r="W521">
        <v>1</v>
      </c>
      <c r="X521">
        <v>1</v>
      </c>
      <c r="Y521" s="4" t="s">
        <v>3795</v>
      </c>
      <c r="Z521">
        <v>1</v>
      </c>
      <c r="AA521">
        <v>1</v>
      </c>
      <c r="AB521">
        <v>1</v>
      </c>
      <c r="AC521">
        <v>1</v>
      </c>
      <c r="AD521" t="s">
        <v>5784</v>
      </c>
      <c r="AF521" s="3">
        <v>45351</v>
      </c>
      <c r="AG521" t="s">
        <v>5785</v>
      </c>
    </row>
    <row r="522" spans="1:33" x14ac:dyDescent="0.25">
      <c r="A522">
        <v>2024</v>
      </c>
      <c r="B522" s="3">
        <v>45323</v>
      </c>
      <c r="C522" s="3">
        <v>45351</v>
      </c>
      <c r="D522" t="s">
        <v>83</v>
      </c>
      <c r="E522" s="4" t="s">
        <v>216</v>
      </c>
      <c r="F522" s="4" t="s">
        <v>222</v>
      </c>
      <c r="G522" s="4" t="s">
        <v>222</v>
      </c>
      <c r="H522" s="4" t="s">
        <v>295</v>
      </c>
      <c r="I522" s="4" t="s">
        <v>1466</v>
      </c>
      <c r="J522" s="4" t="s">
        <v>1388</v>
      </c>
      <c r="K522" s="4" t="s">
        <v>1194</v>
      </c>
      <c r="L522" s="4" t="s">
        <v>94</v>
      </c>
      <c r="M522" s="7">
        <v>7776</v>
      </c>
      <c r="N522" s="4" t="s">
        <v>3282</v>
      </c>
      <c r="O522" s="7">
        <v>7243</v>
      </c>
      <c r="P522" s="4" t="s">
        <v>3282</v>
      </c>
      <c r="Q522" s="4" t="s">
        <v>3796</v>
      </c>
      <c r="R522">
        <v>1</v>
      </c>
      <c r="S522" s="4" t="s">
        <v>3796</v>
      </c>
      <c r="T522">
        <v>1</v>
      </c>
      <c r="U522">
        <v>1</v>
      </c>
      <c r="V522" s="12" t="s">
        <v>7</v>
      </c>
      <c r="W522">
        <v>1</v>
      </c>
      <c r="X522">
        <v>1</v>
      </c>
      <c r="Y522" s="4" t="s">
        <v>3796</v>
      </c>
      <c r="Z522">
        <v>1</v>
      </c>
      <c r="AA522">
        <v>1</v>
      </c>
      <c r="AB522">
        <v>1</v>
      </c>
      <c r="AC522">
        <v>1</v>
      </c>
      <c r="AD522" t="s">
        <v>5784</v>
      </c>
      <c r="AF522" s="3">
        <v>45351</v>
      </c>
      <c r="AG522" t="s">
        <v>5785</v>
      </c>
    </row>
    <row r="523" spans="1:33" x14ac:dyDescent="0.25">
      <c r="A523">
        <v>2024</v>
      </c>
      <c r="B523" s="3">
        <v>45323</v>
      </c>
      <c r="C523" s="3">
        <v>45351</v>
      </c>
      <c r="D523" t="s">
        <v>83</v>
      </c>
      <c r="E523" s="4" t="s">
        <v>216</v>
      </c>
      <c r="F523" s="4" t="s">
        <v>219</v>
      </c>
      <c r="G523" s="4" t="s">
        <v>219</v>
      </c>
      <c r="H523" s="4" t="s">
        <v>330</v>
      </c>
      <c r="I523" s="4" t="s">
        <v>1467</v>
      </c>
      <c r="J523" s="4" t="s">
        <v>1039</v>
      </c>
      <c r="K523" s="4" t="s">
        <v>1468</v>
      </c>
      <c r="L523" s="4" t="s">
        <v>94</v>
      </c>
      <c r="M523" s="7">
        <v>3846.9</v>
      </c>
      <c r="N523" s="4" t="s">
        <v>3282</v>
      </c>
      <c r="O523" s="7">
        <v>4011</v>
      </c>
      <c r="P523" s="4" t="s">
        <v>3282</v>
      </c>
      <c r="Q523" s="4" t="s">
        <v>3797</v>
      </c>
      <c r="R523">
        <v>1</v>
      </c>
      <c r="S523" s="4" t="s">
        <v>3797</v>
      </c>
      <c r="T523">
        <v>1</v>
      </c>
      <c r="U523">
        <v>1</v>
      </c>
      <c r="V523" s="12" t="s">
        <v>7</v>
      </c>
      <c r="W523">
        <v>1</v>
      </c>
      <c r="X523">
        <v>1</v>
      </c>
      <c r="Y523" s="4" t="s">
        <v>3797</v>
      </c>
      <c r="Z523">
        <v>1</v>
      </c>
      <c r="AA523">
        <v>1</v>
      </c>
      <c r="AB523">
        <v>1</v>
      </c>
      <c r="AC523">
        <v>1</v>
      </c>
      <c r="AD523" t="s">
        <v>5784</v>
      </c>
      <c r="AF523" s="3">
        <v>45351</v>
      </c>
      <c r="AG523" t="s">
        <v>5785</v>
      </c>
    </row>
    <row r="524" spans="1:33" x14ac:dyDescent="0.25">
      <c r="A524">
        <v>2024</v>
      </c>
      <c r="B524" s="3">
        <v>45323</v>
      </c>
      <c r="C524" s="3">
        <v>45351</v>
      </c>
      <c r="D524" t="s">
        <v>83</v>
      </c>
      <c r="E524" s="4" t="s">
        <v>216</v>
      </c>
      <c r="F524" s="4" t="s">
        <v>219</v>
      </c>
      <c r="G524" s="4" t="s">
        <v>219</v>
      </c>
      <c r="H524" s="4" t="s">
        <v>394</v>
      </c>
      <c r="I524" s="4" t="s">
        <v>1469</v>
      </c>
      <c r="J524" s="4" t="s">
        <v>1183</v>
      </c>
      <c r="K524" s="4" t="s">
        <v>789</v>
      </c>
      <c r="L524" s="4" t="s">
        <v>94</v>
      </c>
      <c r="M524" s="7">
        <v>5017.2</v>
      </c>
      <c r="N524" s="4" t="s">
        <v>3282</v>
      </c>
      <c r="O524" s="7">
        <v>5050</v>
      </c>
      <c r="P524" s="4" t="s">
        <v>3282</v>
      </c>
      <c r="Q524" s="4" t="s">
        <v>3798</v>
      </c>
      <c r="R524">
        <v>1</v>
      </c>
      <c r="S524" s="4" t="s">
        <v>3798</v>
      </c>
      <c r="T524">
        <v>1</v>
      </c>
      <c r="U524">
        <v>1</v>
      </c>
      <c r="V524" s="12" t="s">
        <v>7</v>
      </c>
      <c r="W524">
        <v>1</v>
      </c>
      <c r="X524">
        <v>1</v>
      </c>
      <c r="Y524" s="4" t="s">
        <v>3798</v>
      </c>
      <c r="Z524">
        <v>1</v>
      </c>
      <c r="AA524">
        <v>1</v>
      </c>
      <c r="AB524">
        <v>1</v>
      </c>
      <c r="AC524">
        <v>1</v>
      </c>
      <c r="AD524" t="s">
        <v>5784</v>
      </c>
      <c r="AF524" s="3">
        <v>45351</v>
      </c>
      <c r="AG524" t="s">
        <v>5785</v>
      </c>
    </row>
    <row r="525" spans="1:33" x14ac:dyDescent="0.25">
      <c r="A525">
        <v>2024</v>
      </c>
      <c r="B525" s="3">
        <v>45323</v>
      </c>
      <c r="C525" s="3">
        <v>45351</v>
      </c>
      <c r="D525" t="s">
        <v>83</v>
      </c>
      <c r="E525" s="4" t="s">
        <v>216</v>
      </c>
      <c r="F525" s="4" t="s">
        <v>219</v>
      </c>
      <c r="G525" s="4" t="s">
        <v>219</v>
      </c>
      <c r="H525" s="4" t="s">
        <v>394</v>
      </c>
      <c r="I525" s="4" t="s">
        <v>1470</v>
      </c>
      <c r="J525" s="4" t="s">
        <v>922</v>
      </c>
      <c r="K525" s="4" t="s">
        <v>789</v>
      </c>
      <c r="L525" s="4" t="s">
        <v>94</v>
      </c>
      <c r="M525" s="7">
        <v>5017.2</v>
      </c>
      <c r="N525" s="4" t="s">
        <v>3282</v>
      </c>
      <c r="O525" s="7">
        <v>5050</v>
      </c>
      <c r="P525" s="4" t="s">
        <v>3282</v>
      </c>
      <c r="Q525" s="4" t="s">
        <v>3799</v>
      </c>
      <c r="R525">
        <v>1</v>
      </c>
      <c r="S525" s="4" t="s">
        <v>3799</v>
      </c>
      <c r="T525">
        <v>1</v>
      </c>
      <c r="U525">
        <v>1</v>
      </c>
      <c r="V525" s="12" t="s">
        <v>7</v>
      </c>
      <c r="W525">
        <v>1</v>
      </c>
      <c r="X525">
        <v>1</v>
      </c>
      <c r="Y525" s="4" t="s">
        <v>3799</v>
      </c>
      <c r="Z525">
        <v>1</v>
      </c>
      <c r="AA525">
        <v>1</v>
      </c>
      <c r="AB525">
        <v>1</v>
      </c>
      <c r="AC525">
        <v>1</v>
      </c>
      <c r="AD525" t="s">
        <v>5784</v>
      </c>
      <c r="AF525" s="3">
        <v>45351</v>
      </c>
      <c r="AG525" t="s">
        <v>5785</v>
      </c>
    </row>
    <row r="526" spans="1:33" x14ac:dyDescent="0.25">
      <c r="A526">
        <v>2024</v>
      </c>
      <c r="B526" s="3">
        <v>45323</v>
      </c>
      <c r="C526" s="3">
        <v>45351</v>
      </c>
      <c r="D526" t="s">
        <v>83</v>
      </c>
      <c r="E526" s="4" t="s">
        <v>216</v>
      </c>
      <c r="F526" s="4" t="s">
        <v>229</v>
      </c>
      <c r="G526" s="4" t="s">
        <v>229</v>
      </c>
      <c r="H526" s="4" t="s">
        <v>360</v>
      </c>
      <c r="I526" s="4" t="s">
        <v>1471</v>
      </c>
      <c r="J526" s="4" t="s">
        <v>1472</v>
      </c>
      <c r="K526" s="4" t="s">
        <v>875</v>
      </c>
      <c r="L526" s="4" t="s">
        <v>94</v>
      </c>
      <c r="M526" s="7">
        <v>23622</v>
      </c>
      <c r="N526" s="4" t="s">
        <v>3282</v>
      </c>
      <c r="O526" s="7">
        <v>20222</v>
      </c>
      <c r="P526" s="4" t="s">
        <v>3282</v>
      </c>
      <c r="Q526" s="4" t="s">
        <v>3800</v>
      </c>
      <c r="R526">
        <v>1</v>
      </c>
      <c r="S526" s="4" t="s">
        <v>3800</v>
      </c>
      <c r="T526">
        <v>1</v>
      </c>
      <c r="U526">
        <v>1</v>
      </c>
      <c r="V526" s="12" t="s">
        <v>7</v>
      </c>
      <c r="W526">
        <v>1</v>
      </c>
      <c r="X526">
        <v>1</v>
      </c>
      <c r="Y526" s="4" t="s">
        <v>3800</v>
      </c>
      <c r="Z526">
        <v>1</v>
      </c>
      <c r="AA526">
        <v>1</v>
      </c>
      <c r="AB526">
        <v>1</v>
      </c>
      <c r="AC526">
        <v>1</v>
      </c>
      <c r="AD526" t="s">
        <v>5784</v>
      </c>
      <c r="AF526" s="3">
        <v>45351</v>
      </c>
      <c r="AG526" t="s">
        <v>5785</v>
      </c>
    </row>
    <row r="527" spans="1:33" x14ac:dyDescent="0.25">
      <c r="A527">
        <v>2024</v>
      </c>
      <c r="B527" s="3">
        <v>45323</v>
      </c>
      <c r="C527" s="3">
        <v>45351</v>
      </c>
      <c r="D527" t="s">
        <v>83</v>
      </c>
      <c r="E527" s="4" t="s">
        <v>216</v>
      </c>
      <c r="F527" s="4" t="s">
        <v>218</v>
      </c>
      <c r="G527" s="4" t="s">
        <v>218</v>
      </c>
      <c r="H527" s="4" t="s">
        <v>367</v>
      </c>
      <c r="I527" s="4" t="s">
        <v>1473</v>
      </c>
      <c r="J527" s="4" t="s">
        <v>806</v>
      </c>
      <c r="K527" s="4" t="s">
        <v>1423</v>
      </c>
      <c r="L527" s="4" t="s">
        <v>94</v>
      </c>
      <c r="M527" s="7">
        <v>9750</v>
      </c>
      <c r="N527" s="4" t="s">
        <v>3282</v>
      </c>
      <c r="O527" s="7">
        <v>9002</v>
      </c>
      <c r="P527" s="4" t="s">
        <v>3282</v>
      </c>
      <c r="Q527" s="4" t="s">
        <v>3801</v>
      </c>
      <c r="R527">
        <v>1</v>
      </c>
      <c r="S527" s="4" t="s">
        <v>3801</v>
      </c>
      <c r="T527">
        <v>1</v>
      </c>
      <c r="U527">
        <v>1</v>
      </c>
      <c r="V527" s="12" t="s">
        <v>7</v>
      </c>
      <c r="W527">
        <v>1</v>
      </c>
      <c r="X527">
        <v>1</v>
      </c>
      <c r="Y527" s="4" t="s">
        <v>3801</v>
      </c>
      <c r="Z527">
        <v>1</v>
      </c>
      <c r="AA527">
        <v>1</v>
      </c>
      <c r="AB527">
        <v>1</v>
      </c>
      <c r="AC527">
        <v>1</v>
      </c>
      <c r="AD527" t="s">
        <v>5784</v>
      </c>
      <c r="AF527" s="3">
        <v>45351</v>
      </c>
      <c r="AG527" t="s">
        <v>5785</v>
      </c>
    </row>
    <row r="528" spans="1:33" x14ac:dyDescent="0.25">
      <c r="A528">
        <v>2024</v>
      </c>
      <c r="B528" s="3">
        <v>45323</v>
      </c>
      <c r="C528" s="3">
        <v>45351</v>
      </c>
      <c r="D528" t="s">
        <v>83</v>
      </c>
      <c r="E528" s="4" t="s">
        <v>214</v>
      </c>
      <c r="F528" s="4" t="s">
        <v>255</v>
      </c>
      <c r="G528" s="4" t="s">
        <v>255</v>
      </c>
      <c r="H528" s="4" t="s">
        <v>461</v>
      </c>
      <c r="I528" s="4" t="s">
        <v>1474</v>
      </c>
      <c r="J528" s="4" t="s">
        <v>819</v>
      </c>
      <c r="K528" s="4" t="s">
        <v>1081</v>
      </c>
      <c r="L528" s="4" t="s">
        <v>94</v>
      </c>
      <c r="M528" s="7">
        <v>10109.700000000001</v>
      </c>
      <c r="N528" s="4" t="s">
        <v>3282</v>
      </c>
      <c r="O528" s="7">
        <v>9282</v>
      </c>
      <c r="P528" s="4" t="s">
        <v>3282</v>
      </c>
      <c r="Q528" s="4" t="s">
        <v>3802</v>
      </c>
      <c r="R528">
        <v>1</v>
      </c>
      <c r="S528" s="4" t="s">
        <v>3802</v>
      </c>
      <c r="T528">
        <v>1</v>
      </c>
      <c r="U528">
        <v>1</v>
      </c>
      <c r="V528" s="12" t="s">
        <v>7</v>
      </c>
      <c r="W528">
        <v>1</v>
      </c>
      <c r="X528">
        <v>1</v>
      </c>
      <c r="Y528" s="4" t="s">
        <v>3802</v>
      </c>
      <c r="Z528">
        <v>1</v>
      </c>
      <c r="AA528">
        <v>1</v>
      </c>
      <c r="AB528">
        <v>1</v>
      </c>
      <c r="AC528">
        <v>1</v>
      </c>
      <c r="AD528" t="s">
        <v>5784</v>
      </c>
      <c r="AF528" s="3">
        <v>45351</v>
      </c>
      <c r="AG528" t="s">
        <v>5785</v>
      </c>
    </row>
    <row r="529" spans="1:33" x14ac:dyDescent="0.25">
      <c r="A529">
        <v>2024</v>
      </c>
      <c r="B529" s="3">
        <v>45323</v>
      </c>
      <c r="C529" s="3">
        <v>45351</v>
      </c>
      <c r="D529" t="s">
        <v>83</v>
      </c>
      <c r="E529" s="4" t="s">
        <v>216</v>
      </c>
      <c r="F529" s="4" t="s">
        <v>219</v>
      </c>
      <c r="G529" s="4" t="s">
        <v>219</v>
      </c>
      <c r="H529" s="4" t="s">
        <v>394</v>
      </c>
      <c r="I529" s="4" t="s">
        <v>1475</v>
      </c>
      <c r="J529" s="4" t="s">
        <v>888</v>
      </c>
      <c r="K529" s="4" t="s">
        <v>755</v>
      </c>
      <c r="L529" s="4" t="s">
        <v>94</v>
      </c>
      <c r="M529" s="7">
        <v>2749.8</v>
      </c>
      <c r="N529" s="4" t="s">
        <v>3282</v>
      </c>
      <c r="O529" s="7">
        <v>2750</v>
      </c>
      <c r="P529" s="4" t="s">
        <v>3282</v>
      </c>
      <c r="Q529" s="4" t="s">
        <v>3803</v>
      </c>
      <c r="R529">
        <v>1</v>
      </c>
      <c r="S529" s="4" t="s">
        <v>3803</v>
      </c>
      <c r="T529">
        <v>1</v>
      </c>
      <c r="U529">
        <v>1</v>
      </c>
      <c r="V529" s="12" t="s">
        <v>7</v>
      </c>
      <c r="W529">
        <v>1</v>
      </c>
      <c r="X529">
        <v>1</v>
      </c>
      <c r="Y529" s="4" t="s">
        <v>3803</v>
      </c>
      <c r="Z529">
        <v>1</v>
      </c>
      <c r="AA529">
        <v>1</v>
      </c>
      <c r="AB529">
        <v>1</v>
      </c>
      <c r="AC529">
        <v>1</v>
      </c>
      <c r="AD529" t="s">
        <v>5784</v>
      </c>
      <c r="AF529" s="3">
        <v>45351</v>
      </c>
      <c r="AG529" t="s">
        <v>5785</v>
      </c>
    </row>
    <row r="530" spans="1:33" x14ac:dyDescent="0.25">
      <c r="A530">
        <v>2024</v>
      </c>
      <c r="B530" s="3">
        <v>45323</v>
      </c>
      <c r="C530" s="3">
        <v>45351</v>
      </c>
      <c r="D530" t="s">
        <v>83</v>
      </c>
      <c r="E530" s="4" t="s">
        <v>216</v>
      </c>
      <c r="F530" s="4" t="s">
        <v>219</v>
      </c>
      <c r="G530" s="4" t="s">
        <v>219</v>
      </c>
      <c r="H530" s="4" t="s">
        <v>394</v>
      </c>
      <c r="I530" s="4" t="s">
        <v>1476</v>
      </c>
      <c r="J530" s="4" t="s">
        <v>1161</v>
      </c>
      <c r="K530" s="4" t="s">
        <v>732</v>
      </c>
      <c r="L530" s="4" t="s">
        <v>94</v>
      </c>
      <c r="M530" s="7">
        <v>5499.6</v>
      </c>
      <c r="N530" s="4" t="s">
        <v>3282</v>
      </c>
      <c r="O530" s="7">
        <v>5500</v>
      </c>
      <c r="P530" s="4" t="s">
        <v>3282</v>
      </c>
      <c r="Q530" s="4" t="s">
        <v>3804</v>
      </c>
      <c r="R530">
        <v>1</v>
      </c>
      <c r="S530" s="4" t="s">
        <v>3804</v>
      </c>
      <c r="T530">
        <v>1</v>
      </c>
      <c r="U530">
        <v>1</v>
      </c>
      <c r="V530" s="12" t="s">
        <v>7</v>
      </c>
      <c r="W530">
        <v>1</v>
      </c>
      <c r="X530">
        <v>1</v>
      </c>
      <c r="Y530" s="4" t="s">
        <v>3804</v>
      </c>
      <c r="Z530">
        <v>1</v>
      </c>
      <c r="AA530">
        <v>1</v>
      </c>
      <c r="AB530">
        <v>1</v>
      </c>
      <c r="AC530">
        <v>1</v>
      </c>
      <c r="AD530" t="s">
        <v>5784</v>
      </c>
      <c r="AF530" s="3">
        <v>45351</v>
      </c>
      <c r="AG530" t="s">
        <v>5785</v>
      </c>
    </row>
    <row r="531" spans="1:33" x14ac:dyDescent="0.25">
      <c r="A531">
        <v>2024</v>
      </c>
      <c r="B531" s="3">
        <v>45323</v>
      </c>
      <c r="C531" s="3">
        <v>45351</v>
      </c>
      <c r="D531" t="s">
        <v>83</v>
      </c>
      <c r="E531" s="4" t="s">
        <v>216</v>
      </c>
      <c r="F531" s="4" t="s">
        <v>219</v>
      </c>
      <c r="G531" s="4" t="s">
        <v>219</v>
      </c>
      <c r="H531" s="4" t="s">
        <v>394</v>
      </c>
      <c r="I531" s="4" t="s">
        <v>1477</v>
      </c>
      <c r="J531" s="4" t="s">
        <v>749</v>
      </c>
      <c r="K531" s="4" t="s">
        <v>1071</v>
      </c>
      <c r="L531" s="4" t="s">
        <v>93</v>
      </c>
      <c r="M531" s="7">
        <v>8838.9</v>
      </c>
      <c r="N531" s="4" t="s">
        <v>3282</v>
      </c>
      <c r="O531" s="7">
        <v>8190</v>
      </c>
      <c r="P531" s="4" t="s">
        <v>3282</v>
      </c>
      <c r="Q531" s="4" t="s">
        <v>3805</v>
      </c>
      <c r="R531">
        <v>1</v>
      </c>
      <c r="S531" s="4" t="s">
        <v>3805</v>
      </c>
      <c r="T531">
        <v>1</v>
      </c>
      <c r="U531">
        <v>1</v>
      </c>
      <c r="V531" s="12" t="s">
        <v>7</v>
      </c>
      <c r="W531">
        <v>1</v>
      </c>
      <c r="X531">
        <v>1</v>
      </c>
      <c r="Y531" s="4" t="s">
        <v>3805</v>
      </c>
      <c r="Z531">
        <v>1</v>
      </c>
      <c r="AA531">
        <v>1</v>
      </c>
      <c r="AB531">
        <v>1</v>
      </c>
      <c r="AC531">
        <v>1</v>
      </c>
      <c r="AD531" t="s">
        <v>5784</v>
      </c>
      <c r="AF531" s="3">
        <v>45351</v>
      </c>
      <c r="AG531" t="s">
        <v>5785</v>
      </c>
    </row>
    <row r="532" spans="1:33" x14ac:dyDescent="0.25">
      <c r="A532">
        <v>2024</v>
      </c>
      <c r="B532" s="3">
        <v>45323</v>
      </c>
      <c r="C532" s="3">
        <v>45351</v>
      </c>
      <c r="D532" t="s">
        <v>83</v>
      </c>
      <c r="E532" s="4" t="s">
        <v>216</v>
      </c>
      <c r="F532" s="4" t="s">
        <v>218</v>
      </c>
      <c r="G532" s="4" t="s">
        <v>218</v>
      </c>
      <c r="H532" s="4" t="s">
        <v>317</v>
      </c>
      <c r="I532" s="4" t="s">
        <v>1478</v>
      </c>
      <c r="J532" s="4" t="s">
        <v>1300</v>
      </c>
      <c r="K532" s="4" t="s">
        <v>795</v>
      </c>
      <c r="L532" s="4" t="s">
        <v>94</v>
      </c>
      <c r="M532" s="7">
        <v>7582.5</v>
      </c>
      <c r="N532" s="4" t="s">
        <v>3282</v>
      </c>
      <c r="O532" s="7">
        <v>7071</v>
      </c>
      <c r="P532" s="4" t="s">
        <v>3282</v>
      </c>
      <c r="Q532" s="4" t="s">
        <v>3806</v>
      </c>
      <c r="R532">
        <v>1</v>
      </c>
      <c r="S532" s="4" t="s">
        <v>3806</v>
      </c>
      <c r="T532">
        <v>1</v>
      </c>
      <c r="U532">
        <v>1</v>
      </c>
      <c r="V532" s="12" t="s">
        <v>7</v>
      </c>
      <c r="W532">
        <v>1</v>
      </c>
      <c r="X532">
        <v>1</v>
      </c>
      <c r="Y532" s="4" t="s">
        <v>3806</v>
      </c>
      <c r="Z532">
        <v>1</v>
      </c>
      <c r="AA532">
        <v>1</v>
      </c>
      <c r="AB532">
        <v>1</v>
      </c>
      <c r="AC532">
        <v>1</v>
      </c>
      <c r="AD532" t="s">
        <v>5784</v>
      </c>
      <c r="AF532" s="3">
        <v>45351</v>
      </c>
      <c r="AG532" t="s">
        <v>5785</v>
      </c>
    </row>
    <row r="533" spans="1:33" x14ac:dyDescent="0.25">
      <c r="A533">
        <v>2024</v>
      </c>
      <c r="B533" s="3">
        <v>45323</v>
      </c>
      <c r="C533" s="3">
        <v>45351</v>
      </c>
      <c r="D533" t="s">
        <v>83</v>
      </c>
      <c r="E533" s="4" t="s">
        <v>216</v>
      </c>
      <c r="F533" s="4" t="s">
        <v>218</v>
      </c>
      <c r="G533" s="4" t="s">
        <v>218</v>
      </c>
      <c r="H533" s="4" t="s">
        <v>330</v>
      </c>
      <c r="I533" s="4" t="s">
        <v>1479</v>
      </c>
      <c r="J533" s="4" t="s">
        <v>1480</v>
      </c>
      <c r="K533" s="4" t="s">
        <v>1481</v>
      </c>
      <c r="L533" s="4" t="s">
        <v>94</v>
      </c>
      <c r="M533" s="7">
        <v>11324.4</v>
      </c>
      <c r="N533" s="4" t="s">
        <v>3282</v>
      </c>
      <c r="O533" s="7">
        <v>10388</v>
      </c>
      <c r="P533" s="4" t="s">
        <v>3282</v>
      </c>
      <c r="Q533" s="4" t="s">
        <v>3807</v>
      </c>
      <c r="R533">
        <v>1</v>
      </c>
      <c r="S533" s="4" t="s">
        <v>3807</v>
      </c>
      <c r="T533">
        <v>1</v>
      </c>
      <c r="U533">
        <v>1</v>
      </c>
      <c r="V533" s="12" t="s">
        <v>7</v>
      </c>
      <c r="W533">
        <v>1</v>
      </c>
      <c r="X533">
        <v>1</v>
      </c>
      <c r="Y533" s="4" t="s">
        <v>3807</v>
      </c>
      <c r="Z533">
        <v>1</v>
      </c>
      <c r="AA533">
        <v>1</v>
      </c>
      <c r="AB533">
        <v>1</v>
      </c>
      <c r="AC533">
        <v>1</v>
      </c>
      <c r="AD533" t="s">
        <v>5784</v>
      </c>
      <c r="AF533" s="3">
        <v>45351</v>
      </c>
      <c r="AG533" t="s">
        <v>5785</v>
      </c>
    </row>
    <row r="534" spans="1:33" x14ac:dyDescent="0.25">
      <c r="A534">
        <v>2024</v>
      </c>
      <c r="B534" s="3">
        <v>45323</v>
      </c>
      <c r="C534" s="3">
        <v>45351</v>
      </c>
      <c r="D534" t="s">
        <v>83</v>
      </c>
      <c r="E534" s="4" t="s">
        <v>216</v>
      </c>
      <c r="F534" s="4" t="s">
        <v>229</v>
      </c>
      <c r="G534" s="4" t="s">
        <v>229</v>
      </c>
      <c r="H534" s="4" t="s">
        <v>330</v>
      </c>
      <c r="I534" s="4" t="s">
        <v>1482</v>
      </c>
      <c r="J534" s="4" t="s">
        <v>875</v>
      </c>
      <c r="K534" s="4" t="s">
        <v>893</v>
      </c>
      <c r="L534" s="4" t="s">
        <v>93</v>
      </c>
      <c r="M534" s="7">
        <v>13867.5</v>
      </c>
      <c r="N534" s="4" t="s">
        <v>3282</v>
      </c>
      <c r="O534" s="7">
        <v>12503</v>
      </c>
      <c r="P534" s="4" t="s">
        <v>3282</v>
      </c>
      <c r="Q534" s="4" t="s">
        <v>3808</v>
      </c>
      <c r="R534">
        <v>1</v>
      </c>
      <c r="S534" s="4" t="s">
        <v>3808</v>
      </c>
      <c r="T534">
        <v>1</v>
      </c>
      <c r="U534">
        <v>1</v>
      </c>
      <c r="V534" s="12" t="s">
        <v>7</v>
      </c>
      <c r="W534">
        <v>1</v>
      </c>
      <c r="X534">
        <v>1</v>
      </c>
      <c r="Y534" s="4" t="s">
        <v>3808</v>
      </c>
      <c r="Z534">
        <v>1</v>
      </c>
      <c r="AA534">
        <v>1</v>
      </c>
      <c r="AB534">
        <v>1</v>
      </c>
      <c r="AC534">
        <v>1</v>
      </c>
      <c r="AD534" t="s">
        <v>5784</v>
      </c>
      <c r="AF534" s="3">
        <v>45351</v>
      </c>
      <c r="AG534" t="s">
        <v>5785</v>
      </c>
    </row>
    <row r="535" spans="1:33" x14ac:dyDescent="0.25">
      <c r="A535">
        <v>2024</v>
      </c>
      <c r="B535" s="3">
        <v>45323</v>
      </c>
      <c r="C535" s="3">
        <v>45351</v>
      </c>
      <c r="D535" t="s">
        <v>83</v>
      </c>
      <c r="E535" s="4" t="s">
        <v>216</v>
      </c>
      <c r="F535" s="4" t="s">
        <v>218</v>
      </c>
      <c r="G535" s="4" t="s">
        <v>218</v>
      </c>
      <c r="H535" s="4" t="s">
        <v>305</v>
      </c>
      <c r="I535" s="4" t="s">
        <v>1483</v>
      </c>
      <c r="J535" s="4" t="s">
        <v>781</v>
      </c>
      <c r="K535" s="4" t="s">
        <v>749</v>
      </c>
      <c r="L535" s="4" t="s">
        <v>93</v>
      </c>
      <c r="M535" s="7">
        <v>11324.4</v>
      </c>
      <c r="N535" s="4" t="s">
        <v>3282</v>
      </c>
      <c r="O535" s="7">
        <v>10388</v>
      </c>
      <c r="P535" s="4" t="s">
        <v>3282</v>
      </c>
      <c r="Q535" s="4" t="s">
        <v>3809</v>
      </c>
      <c r="R535">
        <v>1</v>
      </c>
      <c r="S535" s="4" t="s">
        <v>3809</v>
      </c>
      <c r="T535">
        <v>1</v>
      </c>
      <c r="U535">
        <v>1</v>
      </c>
      <c r="V535" s="12" t="s">
        <v>7</v>
      </c>
      <c r="W535">
        <v>1</v>
      </c>
      <c r="X535">
        <v>1</v>
      </c>
      <c r="Y535" s="4" t="s">
        <v>3809</v>
      </c>
      <c r="Z535">
        <v>1</v>
      </c>
      <c r="AA535">
        <v>1</v>
      </c>
      <c r="AB535">
        <v>1</v>
      </c>
      <c r="AC535">
        <v>1</v>
      </c>
      <c r="AD535" t="s">
        <v>5784</v>
      </c>
      <c r="AF535" s="3">
        <v>45351</v>
      </c>
      <c r="AG535" t="s">
        <v>5785</v>
      </c>
    </row>
    <row r="536" spans="1:33" x14ac:dyDescent="0.25">
      <c r="A536">
        <v>2024</v>
      </c>
      <c r="B536" s="3">
        <v>45323</v>
      </c>
      <c r="C536" s="3">
        <v>45351</v>
      </c>
      <c r="D536" t="s">
        <v>83</v>
      </c>
      <c r="E536" s="4" t="s">
        <v>216</v>
      </c>
      <c r="F536" s="4" t="s">
        <v>229</v>
      </c>
      <c r="G536" s="4" t="s">
        <v>229</v>
      </c>
      <c r="H536" s="4" t="s">
        <v>316</v>
      </c>
      <c r="I536" s="4" t="s">
        <v>1279</v>
      </c>
      <c r="J536" s="4" t="s">
        <v>795</v>
      </c>
      <c r="K536" s="4" t="s">
        <v>732</v>
      </c>
      <c r="L536" s="4" t="s">
        <v>94</v>
      </c>
      <c r="M536" s="7">
        <v>11324.4</v>
      </c>
      <c r="N536" s="4" t="s">
        <v>3282</v>
      </c>
      <c r="O536" s="7">
        <v>10387</v>
      </c>
      <c r="P536" s="4" t="s">
        <v>3282</v>
      </c>
      <c r="Q536" s="4" t="s">
        <v>3810</v>
      </c>
      <c r="R536">
        <v>1</v>
      </c>
      <c r="S536" s="4" t="s">
        <v>3810</v>
      </c>
      <c r="T536">
        <v>1</v>
      </c>
      <c r="U536">
        <v>1</v>
      </c>
      <c r="V536" s="12" t="s">
        <v>7</v>
      </c>
      <c r="W536">
        <v>1</v>
      </c>
      <c r="X536">
        <v>1</v>
      </c>
      <c r="Y536" s="4" t="s">
        <v>3810</v>
      </c>
      <c r="Z536">
        <v>1</v>
      </c>
      <c r="AA536">
        <v>1</v>
      </c>
      <c r="AB536">
        <v>1</v>
      </c>
      <c r="AC536">
        <v>1</v>
      </c>
      <c r="AD536" t="s">
        <v>5784</v>
      </c>
      <c r="AF536" s="3">
        <v>45351</v>
      </c>
      <c r="AG536" t="s">
        <v>5785</v>
      </c>
    </row>
    <row r="537" spans="1:33" x14ac:dyDescent="0.25">
      <c r="A537">
        <v>2024</v>
      </c>
      <c r="B537" s="3">
        <v>45323</v>
      </c>
      <c r="C537" s="3">
        <v>45351</v>
      </c>
      <c r="D537" t="s">
        <v>83</v>
      </c>
      <c r="E537" s="4" t="s">
        <v>216</v>
      </c>
      <c r="F537" s="4" t="s">
        <v>6071</v>
      </c>
      <c r="G537" s="4" t="s">
        <v>508</v>
      </c>
      <c r="H537" s="4" t="s">
        <v>394</v>
      </c>
      <c r="I537" s="4" t="s">
        <v>1484</v>
      </c>
      <c r="J537" s="4" t="s">
        <v>737</v>
      </c>
      <c r="K537" s="4" t="s">
        <v>1485</v>
      </c>
      <c r="L537" s="4" t="s">
        <v>93</v>
      </c>
      <c r="M537" s="7">
        <v>24140.7</v>
      </c>
      <c r="N537" s="4" t="s">
        <v>3282</v>
      </c>
      <c r="O537" s="7">
        <v>20630</v>
      </c>
      <c r="P537" s="4" t="s">
        <v>3282</v>
      </c>
      <c r="Q537" s="4" t="s">
        <v>3811</v>
      </c>
      <c r="R537">
        <v>1</v>
      </c>
      <c r="S537" s="4" t="s">
        <v>3811</v>
      </c>
      <c r="T537">
        <v>1</v>
      </c>
      <c r="U537">
        <v>1</v>
      </c>
      <c r="V537" s="12" t="s">
        <v>7</v>
      </c>
      <c r="W537">
        <v>1</v>
      </c>
      <c r="X537">
        <v>1</v>
      </c>
      <c r="Y537" s="4" t="s">
        <v>3811</v>
      </c>
      <c r="Z537">
        <v>1</v>
      </c>
      <c r="AA537">
        <v>1</v>
      </c>
      <c r="AB537">
        <v>1</v>
      </c>
      <c r="AC537">
        <v>1</v>
      </c>
      <c r="AD537" t="s">
        <v>5784</v>
      </c>
      <c r="AF537" s="3">
        <v>45351</v>
      </c>
      <c r="AG537" t="s">
        <v>5785</v>
      </c>
    </row>
    <row r="538" spans="1:33" x14ac:dyDescent="0.25">
      <c r="A538">
        <v>2024</v>
      </c>
      <c r="B538" s="3">
        <v>45323</v>
      </c>
      <c r="C538" s="3">
        <v>45351</v>
      </c>
      <c r="D538" t="s">
        <v>83</v>
      </c>
      <c r="E538" s="4" t="s">
        <v>214</v>
      </c>
      <c r="F538" s="4" t="s">
        <v>270</v>
      </c>
      <c r="G538" s="4" t="s">
        <v>270</v>
      </c>
      <c r="H538" s="4" t="s">
        <v>377</v>
      </c>
      <c r="I538" s="4" t="s">
        <v>1486</v>
      </c>
      <c r="J538" s="4" t="s">
        <v>766</v>
      </c>
      <c r="K538" s="4" t="s">
        <v>737</v>
      </c>
      <c r="L538" s="4" t="s">
        <v>93</v>
      </c>
      <c r="M538" s="7">
        <v>17559.599999999999</v>
      </c>
      <c r="N538" s="4" t="s">
        <v>3282</v>
      </c>
      <c r="O538" s="7">
        <v>15415</v>
      </c>
      <c r="P538" s="4" t="s">
        <v>3282</v>
      </c>
      <c r="Q538" s="4" t="s">
        <v>3812</v>
      </c>
      <c r="R538">
        <v>1</v>
      </c>
      <c r="S538" s="4" t="s">
        <v>3812</v>
      </c>
      <c r="T538">
        <v>1</v>
      </c>
      <c r="U538">
        <v>1</v>
      </c>
      <c r="V538" s="12" t="s">
        <v>7</v>
      </c>
      <c r="W538">
        <v>1</v>
      </c>
      <c r="X538">
        <v>1</v>
      </c>
      <c r="Y538" s="4" t="s">
        <v>3812</v>
      </c>
      <c r="Z538">
        <v>1</v>
      </c>
      <c r="AA538">
        <v>1</v>
      </c>
      <c r="AB538">
        <v>1</v>
      </c>
      <c r="AC538">
        <v>1</v>
      </c>
      <c r="AD538" t="s">
        <v>5784</v>
      </c>
      <c r="AF538" s="3">
        <v>45351</v>
      </c>
      <c r="AG538" t="s">
        <v>5785</v>
      </c>
    </row>
    <row r="539" spans="1:33" x14ac:dyDescent="0.25">
      <c r="A539">
        <v>2024</v>
      </c>
      <c r="B539" s="3">
        <v>45323</v>
      </c>
      <c r="C539" s="3">
        <v>45351</v>
      </c>
      <c r="D539" t="s">
        <v>83</v>
      </c>
      <c r="E539" s="4" t="s">
        <v>216</v>
      </c>
      <c r="F539" s="4" t="s">
        <v>5975</v>
      </c>
      <c r="G539" s="4" t="s">
        <v>509</v>
      </c>
      <c r="H539" s="4" t="s">
        <v>395</v>
      </c>
      <c r="I539" s="4" t="s">
        <v>1487</v>
      </c>
      <c r="J539" s="4" t="s">
        <v>1488</v>
      </c>
      <c r="K539" s="4" t="s">
        <v>987</v>
      </c>
      <c r="L539" s="4" t="s">
        <v>93</v>
      </c>
      <c r="M539" s="7">
        <v>21526.5</v>
      </c>
      <c r="N539" s="4" t="s">
        <v>3282</v>
      </c>
      <c r="O539" s="7">
        <v>18574</v>
      </c>
      <c r="P539" s="4" t="s">
        <v>3282</v>
      </c>
      <c r="Q539" s="4" t="s">
        <v>3813</v>
      </c>
      <c r="R539">
        <v>1</v>
      </c>
      <c r="S539" s="4" t="s">
        <v>3813</v>
      </c>
      <c r="T539">
        <v>1</v>
      </c>
      <c r="U539">
        <v>1</v>
      </c>
      <c r="V539" s="12" t="s">
        <v>7</v>
      </c>
      <c r="W539">
        <v>1</v>
      </c>
      <c r="X539">
        <v>1</v>
      </c>
      <c r="Y539" s="4" t="s">
        <v>3813</v>
      </c>
      <c r="Z539">
        <v>1</v>
      </c>
      <c r="AA539">
        <v>1</v>
      </c>
      <c r="AB539">
        <v>1</v>
      </c>
      <c r="AC539">
        <v>1</v>
      </c>
      <c r="AD539" t="s">
        <v>5784</v>
      </c>
      <c r="AF539" s="3">
        <v>45351</v>
      </c>
      <c r="AG539" t="s">
        <v>5785</v>
      </c>
    </row>
    <row r="540" spans="1:33" x14ac:dyDescent="0.25">
      <c r="A540">
        <v>2024</v>
      </c>
      <c r="B540" s="3">
        <v>45323</v>
      </c>
      <c r="C540" s="3">
        <v>45351</v>
      </c>
      <c r="D540" t="s">
        <v>83</v>
      </c>
      <c r="E540" s="4" t="s">
        <v>216</v>
      </c>
      <c r="F540" s="4" t="s">
        <v>6077</v>
      </c>
      <c r="G540" s="4" t="s">
        <v>372</v>
      </c>
      <c r="H540" s="4" t="s">
        <v>394</v>
      </c>
      <c r="I540" s="4" t="s">
        <v>1489</v>
      </c>
      <c r="J540" s="4" t="s">
        <v>789</v>
      </c>
      <c r="K540" s="4" t="s">
        <v>1183</v>
      </c>
      <c r="L540" s="4" t="s">
        <v>94</v>
      </c>
      <c r="M540" s="7">
        <v>7640.4</v>
      </c>
      <c r="N540" s="4" t="s">
        <v>3282</v>
      </c>
      <c r="O540" s="7">
        <v>7122</v>
      </c>
      <c r="P540" s="4" t="s">
        <v>3282</v>
      </c>
      <c r="Q540" s="4" t="s">
        <v>3814</v>
      </c>
      <c r="R540">
        <v>1</v>
      </c>
      <c r="S540" s="4" t="s">
        <v>3814</v>
      </c>
      <c r="T540">
        <v>1</v>
      </c>
      <c r="U540">
        <v>1</v>
      </c>
      <c r="V540" s="12" t="s">
        <v>7</v>
      </c>
      <c r="W540">
        <v>1</v>
      </c>
      <c r="X540">
        <v>1</v>
      </c>
      <c r="Y540" s="4" t="s">
        <v>3814</v>
      </c>
      <c r="Z540">
        <v>1</v>
      </c>
      <c r="AA540">
        <v>1</v>
      </c>
      <c r="AB540">
        <v>1</v>
      </c>
      <c r="AC540">
        <v>1</v>
      </c>
      <c r="AD540" t="s">
        <v>5784</v>
      </c>
      <c r="AF540" s="3">
        <v>45351</v>
      </c>
      <c r="AG540" t="s">
        <v>5785</v>
      </c>
    </row>
    <row r="541" spans="1:33" x14ac:dyDescent="0.25">
      <c r="A541">
        <v>2024</v>
      </c>
      <c r="B541" s="3">
        <v>45323</v>
      </c>
      <c r="C541" s="3">
        <v>45351</v>
      </c>
      <c r="D541" t="s">
        <v>83</v>
      </c>
      <c r="E541" s="4" t="s">
        <v>216</v>
      </c>
      <c r="F541" s="4" t="s">
        <v>218</v>
      </c>
      <c r="G541" s="4" t="s">
        <v>218</v>
      </c>
      <c r="H541" s="4" t="s">
        <v>429</v>
      </c>
      <c r="I541" s="4" t="s">
        <v>1490</v>
      </c>
      <c r="J541" s="4" t="s">
        <v>1491</v>
      </c>
      <c r="K541" s="4" t="s">
        <v>1280</v>
      </c>
      <c r="L541" s="4" t="s">
        <v>94</v>
      </c>
      <c r="M541" s="7">
        <v>6218.4</v>
      </c>
      <c r="N541" s="4" t="s">
        <v>3282</v>
      </c>
      <c r="O541" s="7">
        <v>6218</v>
      </c>
      <c r="P541" s="4" t="s">
        <v>3282</v>
      </c>
      <c r="Q541" s="4" t="s">
        <v>3815</v>
      </c>
      <c r="R541">
        <v>1</v>
      </c>
      <c r="S541" s="4" t="s">
        <v>3815</v>
      </c>
      <c r="T541">
        <v>1</v>
      </c>
      <c r="U541">
        <v>1</v>
      </c>
      <c r="V541" s="12" t="s">
        <v>7</v>
      </c>
      <c r="W541">
        <v>1</v>
      </c>
      <c r="X541">
        <v>1</v>
      </c>
      <c r="Y541" s="4" t="s">
        <v>3815</v>
      </c>
      <c r="Z541">
        <v>1</v>
      </c>
      <c r="AA541">
        <v>1</v>
      </c>
      <c r="AB541">
        <v>1</v>
      </c>
      <c r="AC541">
        <v>1</v>
      </c>
      <c r="AD541" t="s">
        <v>5784</v>
      </c>
      <c r="AF541" s="3">
        <v>45351</v>
      </c>
      <c r="AG541" t="s">
        <v>5785</v>
      </c>
    </row>
    <row r="542" spans="1:33" x14ac:dyDescent="0.25">
      <c r="A542">
        <v>2024</v>
      </c>
      <c r="B542" s="3">
        <v>45323</v>
      </c>
      <c r="C542" s="3">
        <v>45351</v>
      </c>
      <c r="D542" t="s">
        <v>83</v>
      </c>
      <c r="E542" s="4" t="s">
        <v>216</v>
      </c>
      <c r="F542" s="4" t="s">
        <v>5975</v>
      </c>
      <c r="G542" s="4" t="s">
        <v>510</v>
      </c>
      <c r="H542" s="4" t="s">
        <v>443</v>
      </c>
      <c r="I542" s="4" t="s">
        <v>1492</v>
      </c>
      <c r="J542" s="4" t="s">
        <v>1081</v>
      </c>
      <c r="K542" s="4" t="s">
        <v>904</v>
      </c>
      <c r="L542" s="4" t="s">
        <v>93</v>
      </c>
      <c r="M542" s="7">
        <v>36613.5</v>
      </c>
      <c r="N542" s="4" t="s">
        <v>3282</v>
      </c>
      <c r="O542" s="7">
        <v>30313</v>
      </c>
      <c r="P542" s="4" t="s">
        <v>3282</v>
      </c>
      <c r="Q542" s="4" t="s">
        <v>3816</v>
      </c>
      <c r="R542">
        <v>1</v>
      </c>
      <c r="S542" s="4" t="s">
        <v>3816</v>
      </c>
      <c r="T542">
        <v>1</v>
      </c>
      <c r="U542">
        <v>1</v>
      </c>
      <c r="V542" s="12" t="s">
        <v>7</v>
      </c>
      <c r="W542">
        <v>1</v>
      </c>
      <c r="X542">
        <v>1</v>
      </c>
      <c r="Y542" s="4" t="s">
        <v>3816</v>
      </c>
      <c r="Z542">
        <v>1</v>
      </c>
      <c r="AA542">
        <v>1</v>
      </c>
      <c r="AB542">
        <v>1</v>
      </c>
      <c r="AC542">
        <v>1</v>
      </c>
      <c r="AD542" t="s">
        <v>5784</v>
      </c>
      <c r="AF542" s="3">
        <v>45351</v>
      </c>
      <c r="AG542" t="s">
        <v>5785</v>
      </c>
    </row>
    <row r="543" spans="1:33" x14ac:dyDescent="0.25">
      <c r="A543">
        <v>2024</v>
      </c>
      <c r="B543" s="3">
        <v>45323</v>
      </c>
      <c r="C543" s="3">
        <v>45351</v>
      </c>
      <c r="D543" t="s">
        <v>83</v>
      </c>
      <c r="E543" s="4" t="s">
        <v>216</v>
      </c>
      <c r="F543" s="4" t="s">
        <v>218</v>
      </c>
      <c r="G543" s="4" t="s">
        <v>218</v>
      </c>
      <c r="H543" s="4" t="s">
        <v>377</v>
      </c>
      <c r="I543" s="4" t="s">
        <v>1493</v>
      </c>
      <c r="J543" s="4" t="s">
        <v>732</v>
      </c>
      <c r="K543" s="4" t="s">
        <v>1046</v>
      </c>
      <c r="L543" s="4" t="s">
        <v>93</v>
      </c>
      <c r="M543" s="7">
        <v>9448.2000000000007</v>
      </c>
      <c r="N543" s="4" t="s">
        <v>3282</v>
      </c>
      <c r="O543" s="7">
        <v>8733</v>
      </c>
      <c r="P543" s="4" t="s">
        <v>3282</v>
      </c>
      <c r="Q543" s="4" t="s">
        <v>3817</v>
      </c>
      <c r="R543">
        <v>1</v>
      </c>
      <c r="S543" s="4" t="s">
        <v>3817</v>
      </c>
      <c r="T543">
        <v>1</v>
      </c>
      <c r="U543">
        <v>1</v>
      </c>
      <c r="V543" s="12" t="s">
        <v>7</v>
      </c>
      <c r="W543">
        <v>1</v>
      </c>
      <c r="X543">
        <v>1</v>
      </c>
      <c r="Y543" s="4" t="s">
        <v>3817</v>
      </c>
      <c r="Z543">
        <v>1</v>
      </c>
      <c r="AA543">
        <v>1</v>
      </c>
      <c r="AB543">
        <v>1</v>
      </c>
      <c r="AC543">
        <v>1</v>
      </c>
      <c r="AD543" t="s">
        <v>5784</v>
      </c>
      <c r="AF543" s="3">
        <v>45351</v>
      </c>
      <c r="AG543" t="s">
        <v>5785</v>
      </c>
    </row>
    <row r="544" spans="1:33" x14ac:dyDescent="0.25">
      <c r="A544">
        <v>2024</v>
      </c>
      <c r="B544" s="3">
        <v>45323</v>
      </c>
      <c r="C544" s="3">
        <v>45351</v>
      </c>
      <c r="D544" t="s">
        <v>83</v>
      </c>
      <c r="E544" s="4" t="s">
        <v>216</v>
      </c>
      <c r="F544" s="4" t="s">
        <v>218</v>
      </c>
      <c r="G544" s="4" t="s">
        <v>218</v>
      </c>
      <c r="H544" s="4" t="s">
        <v>322</v>
      </c>
      <c r="I544" s="4" t="s">
        <v>1494</v>
      </c>
      <c r="J544" s="4" t="s">
        <v>727</v>
      </c>
      <c r="K544" s="4" t="s">
        <v>1495</v>
      </c>
      <c r="L544" s="4" t="s">
        <v>94</v>
      </c>
      <c r="M544" s="7">
        <v>8060.4</v>
      </c>
      <c r="N544" s="4" t="s">
        <v>3282</v>
      </c>
      <c r="O544" s="7">
        <v>7496</v>
      </c>
      <c r="P544" s="4" t="s">
        <v>3282</v>
      </c>
      <c r="Q544" s="4" t="s">
        <v>3818</v>
      </c>
      <c r="R544">
        <v>1</v>
      </c>
      <c r="S544" s="4" t="s">
        <v>3818</v>
      </c>
      <c r="T544">
        <v>1</v>
      </c>
      <c r="U544">
        <v>1</v>
      </c>
      <c r="V544" s="12" t="s">
        <v>7</v>
      </c>
      <c r="W544">
        <v>1</v>
      </c>
      <c r="X544">
        <v>1</v>
      </c>
      <c r="Y544" s="4" t="s">
        <v>3818</v>
      </c>
      <c r="Z544">
        <v>1</v>
      </c>
      <c r="AA544">
        <v>1</v>
      </c>
      <c r="AB544">
        <v>1</v>
      </c>
      <c r="AC544">
        <v>1</v>
      </c>
      <c r="AD544" t="s">
        <v>5784</v>
      </c>
      <c r="AF544" s="3">
        <v>45351</v>
      </c>
      <c r="AG544" t="s">
        <v>5785</v>
      </c>
    </row>
    <row r="545" spans="1:33" x14ac:dyDescent="0.25">
      <c r="A545">
        <v>2024</v>
      </c>
      <c r="B545" s="3">
        <v>45323</v>
      </c>
      <c r="C545" s="3">
        <v>45351</v>
      </c>
      <c r="D545" t="s">
        <v>83</v>
      </c>
      <c r="E545" s="4" t="s">
        <v>216</v>
      </c>
      <c r="F545" s="4" t="s">
        <v>5906</v>
      </c>
      <c r="G545" s="4" t="s">
        <v>232</v>
      </c>
      <c r="H545" s="4" t="s">
        <v>367</v>
      </c>
      <c r="I545" s="4" t="s">
        <v>1496</v>
      </c>
      <c r="J545" s="4" t="s">
        <v>1497</v>
      </c>
      <c r="K545" s="4" t="s">
        <v>732</v>
      </c>
      <c r="L545" s="4" t="s">
        <v>94</v>
      </c>
      <c r="M545" s="7">
        <v>8235.9</v>
      </c>
      <c r="N545" s="4" t="s">
        <v>3282</v>
      </c>
      <c r="O545" s="7">
        <v>7653</v>
      </c>
      <c r="P545" s="4" t="s">
        <v>3282</v>
      </c>
      <c r="Q545" s="4" t="s">
        <v>3819</v>
      </c>
      <c r="R545">
        <v>1</v>
      </c>
      <c r="S545" s="4" t="s">
        <v>3819</v>
      </c>
      <c r="T545">
        <v>1</v>
      </c>
      <c r="U545">
        <v>1</v>
      </c>
      <c r="V545" s="12" t="s">
        <v>7</v>
      </c>
      <c r="W545">
        <v>1</v>
      </c>
      <c r="X545">
        <v>1</v>
      </c>
      <c r="Y545" s="4" t="s">
        <v>3819</v>
      </c>
      <c r="Z545">
        <v>1</v>
      </c>
      <c r="AA545">
        <v>1</v>
      </c>
      <c r="AB545">
        <v>1</v>
      </c>
      <c r="AC545">
        <v>1</v>
      </c>
      <c r="AD545" t="s">
        <v>5784</v>
      </c>
      <c r="AF545" s="3">
        <v>45351</v>
      </c>
      <c r="AG545" t="s">
        <v>5785</v>
      </c>
    </row>
    <row r="546" spans="1:33" x14ac:dyDescent="0.25">
      <c r="A546">
        <v>2024</v>
      </c>
      <c r="B546" s="3">
        <v>45323</v>
      </c>
      <c r="C546" s="3">
        <v>45351</v>
      </c>
      <c r="D546" t="s">
        <v>83</v>
      </c>
      <c r="E546" s="4" t="s">
        <v>216</v>
      </c>
      <c r="F546" s="4" t="s">
        <v>218</v>
      </c>
      <c r="G546" s="4" t="s">
        <v>218</v>
      </c>
      <c r="H546" s="4" t="s">
        <v>423</v>
      </c>
      <c r="I546" s="4" t="s">
        <v>1498</v>
      </c>
      <c r="J546" s="4" t="s">
        <v>1036</v>
      </c>
      <c r="K546" s="4" t="s">
        <v>781</v>
      </c>
      <c r="L546" s="4" t="s">
        <v>94</v>
      </c>
      <c r="M546" s="7">
        <v>9193.5</v>
      </c>
      <c r="N546" s="4" t="s">
        <v>3282</v>
      </c>
      <c r="O546" s="7">
        <v>8507</v>
      </c>
      <c r="P546" s="4" t="s">
        <v>3282</v>
      </c>
      <c r="Q546" s="4" t="s">
        <v>3820</v>
      </c>
      <c r="R546">
        <v>1</v>
      </c>
      <c r="S546" s="4" t="s">
        <v>3820</v>
      </c>
      <c r="T546">
        <v>1</v>
      </c>
      <c r="U546">
        <v>1</v>
      </c>
      <c r="V546" s="12" t="s">
        <v>7</v>
      </c>
      <c r="W546">
        <v>1</v>
      </c>
      <c r="X546">
        <v>1</v>
      </c>
      <c r="Y546" s="4" t="s">
        <v>3820</v>
      </c>
      <c r="Z546">
        <v>1</v>
      </c>
      <c r="AA546">
        <v>1</v>
      </c>
      <c r="AB546">
        <v>1</v>
      </c>
      <c r="AC546">
        <v>1</v>
      </c>
      <c r="AD546" t="s">
        <v>5784</v>
      </c>
      <c r="AF546" s="3">
        <v>45351</v>
      </c>
      <c r="AG546" t="s">
        <v>5785</v>
      </c>
    </row>
    <row r="547" spans="1:33" x14ac:dyDescent="0.25">
      <c r="A547">
        <v>2024</v>
      </c>
      <c r="B547" s="3">
        <v>45323</v>
      </c>
      <c r="C547" s="3">
        <v>45351</v>
      </c>
      <c r="D547" t="s">
        <v>83</v>
      </c>
      <c r="E547" s="4" t="s">
        <v>216</v>
      </c>
      <c r="F547" s="4" t="s">
        <v>5908</v>
      </c>
      <c r="G547" s="4" t="s">
        <v>442</v>
      </c>
      <c r="H547" s="4" t="s">
        <v>335</v>
      </c>
      <c r="I547" s="4" t="s">
        <v>1499</v>
      </c>
      <c r="J547" s="4" t="s">
        <v>961</v>
      </c>
      <c r="K547" s="4" t="s">
        <v>830</v>
      </c>
      <c r="L547" s="4" t="s">
        <v>94</v>
      </c>
      <c r="M547" s="7">
        <v>9193.5</v>
      </c>
      <c r="N547" s="4" t="s">
        <v>3282</v>
      </c>
      <c r="O547" s="7">
        <v>8506</v>
      </c>
      <c r="P547" s="4" t="s">
        <v>3282</v>
      </c>
      <c r="Q547" s="4" t="s">
        <v>3821</v>
      </c>
      <c r="R547">
        <v>1</v>
      </c>
      <c r="S547" s="4" t="s">
        <v>3821</v>
      </c>
      <c r="T547">
        <v>1</v>
      </c>
      <c r="U547">
        <v>1</v>
      </c>
      <c r="V547" s="12" t="s">
        <v>7</v>
      </c>
      <c r="W547">
        <v>1</v>
      </c>
      <c r="X547">
        <v>1</v>
      </c>
      <c r="Y547" s="4" t="s">
        <v>3821</v>
      </c>
      <c r="Z547">
        <v>1</v>
      </c>
      <c r="AA547">
        <v>1</v>
      </c>
      <c r="AB547">
        <v>1</v>
      </c>
      <c r="AC547">
        <v>1</v>
      </c>
      <c r="AD547" t="s">
        <v>5784</v>
      </c>
      <c r="AF547" s="3">
        <v>45351</v>
      </c>
      <c r="AG547" t="s">
        <v>5785</v>
      </c>
    </row>
    <row r="548" spans="1:33" x14ac:dyDescent="0.25">
      <c r="A548">
        <v>2024</v>
      </c>
      <c r="B548" s="3">
        <v>45323</v>
      </c>
      <c r="C548" s="3">
        <v>45351</v>
      </c>
      <c r="D548" t="s">
        <v>83</v>
      </c>
      <c r="E548" s="4" t="s">
        <v>214</v>
      </c>
      <c r="F548" s="4" t="s">
        <v>219</v>
      </c>
      <c r="G548" s="4" t="s">
        <v>219</v>
      </c>
      <c r="H548" s="4" t="s">
        <v>305</v>
      </c>
      <c r="I548" s="4" t="s">
        <v>1500</v>
      </c>
      <c r="J548" s="4" t="s">
        <v>1300</v>
      </c>
      <c r="K548" s="4" t="s">
        <v>719</v>
      </c>
      <c r="L548" s="4" t="s">
        <v>93</v>
      </c>
      <c r="M548" s="7">
        <v>12117</v>
      </c>
      <c r="N548" s="4" t="s">
        <v>3282</v>
      </c>
      <c r="O548" s="7">
        <v>14504</v>
      </c>
      <c r="P548" s="4" t="s">
        <v>3282</v>
      </c>
      <c r="Q548" s="4" t="s">
        <v>3822</v>
      </c>
      <c r="R548">
        <v>1</v>
      </c>
      <c r="S548" s="4" t="s">
        <v>3822</v>
      </c>
      <c r="T548">
        <v>1</v>
      </c>
      <c r="U548">
        <v>1</v>
      </c>
      <c r="V548" s="12" t="s">
        <v>7</v>
      </c>
      <c r="W548">
        <v>1</v>
      </c>
      <c r="X548">
        <v>1</v>
      </c>
      <c r="Y548" s="4" t="s">
        <v>3822</v>
      </c>
      <c r="Z548">
        <v>1</v>
      </c>
      <c r="AA548">
        <v>1</v>
      </c>
      <c r="AB548">
        <v>1</v>
      </c>
      <c r="AC548">
        <v>1</v>
      </c>
      <c r="AD548" t="s">
        <v>5784</v>
      </c>
      <c r="AF548" s="3">
        <v>45351</v>
      </c>
      <c r="AG548" t="s">
        <v>5785</v>
      </c>
    </row>
    <row r="549" spans="1:33" x14ac:dyDescent="0.25">
      <c r="A549">
        <v>2024</v>
      </c>
      <c r="B549" s="3">
        <v>45323</v>
      </c>
      <c r="C549" s="3">
        <v>45351</v>
      </c>
      <c r="D549" t="s">
        <v>83</v>
      </c>
      <c r="E549" s="4" t="s">
        <v>216</v>
      </c>
      <c r="F549" s="4" t="s">
        <v>5903</v>
      </c>
      <c r="G549" s="4" t="s">
        <v>251</v>
      </c>
      <c r="H549" s="4" t="s">
        <v>436</v>
      </c>
      <c r="I549" s="4" t="s">
        <v>1301</v>
      </c>
      <c r="J549" s="4" t="s">
        <v>774</v>
      </c>
      <c r="K549" s="4" t="s">
        <v>737</v>
      </c>
      <c r="L549" s="4" t="s">
        <v>93</v>
      </c>
      <c r="M549" s="7">
        <v>16410.900000000001</v>
      </c>
      <c r="N549" s="4" t="s">
        <v>3282</v>
      </c>
      <c r="O549" s="7">
        <v>11641</v>
      </c>
      <c r="P549" s="4" t="s">
        <v>3282</v>
      </c>
      <c r="Q549" s="4" t="s">
        <v>3823</v>
      </c>
      <c r="R549">
        <v>1</v>
      </c>
      <c r="S549" s="4" t="s">
        <v>3823</v>
      </c>
      <c r="T549">
        <v>1</v>
      </c>
      <c r="U549">
        <v>1</v>
      </c>
      <c r="V549" s="12" t="s">
        <v>7</v>
      </c>
      <c r="W549">
        <v>1</v>
      </c>
      <c r="X549">
        <v>1</v>
      </c>
      <c r="Y549" s="4" t="s">
        <v>3823</v>
      </c>
      <c r="Z549">
        <v>1</v>
      </c>
      <c r="AA549">
        <v>1</v>
      </c>
      <c r="AB549">
        <v>1</v>
      </c>
      <c r="AC549">
        <v>1</v>
      </c>
      <c r="AD549" t="s">
        <v>5784</v>
      </c>
      <c r="AF549" s="3">
        <v>45351</v>
      </c>
      <c r="AG549" t="s">
        <v>5785</v>
      </c>
    </row>
    <row r="550" spans="1:33" x14ac:dyDescent="0.25">
      <c r="A550">
        <v>2024</v>
      </c>
      <c r="B550" s="3">
        <v>45323</v>
      </c>
      <c r="C550" s="3">
        <v>45351</v>
      </c>
      <c r="D550" t="s">
        <v>83</v>
      </c>
      <c r="E550" s="4" t="s">
        <v>216</v>
      </c>
      <c r="F550" s="4" t="s">
        <v>5903</v>
      </c>
      <c r="G550" s="4" t="s">
        <v>251</v>
      </c>
      <c r="H550" s="4" t="s">
        <v>316</v>
      </c>
      <c r="I550" s="4" t="s">
        <v>1501</v>
      </c>
      <c r="J550" s="4" t="s">
        <v>1359</v>
      </c>
      <c r="K550" s="4" t="s">
        <v>715</v>
      </c>
      <c r="L550" s="4" t="s">
        <v>94</v>
      </c>
      <c r="M550" s="7">
        <v>12222.6</v>
      </c>
      <c r="N550" s="4" t="s">
        <v>3282</v>
      </c>
      <c r="O550" s="7">
        <v>11142</v>
      </c>
      <c r="P550" s="4" t="s">
        <v>3282</v>
      </c>
      <c r="Q550" s="4" t="s">
        <v>3824</v>
      </c>
      <c r="R550">
        <v>1</v>
      </c>
      <c r="S550" s="4" t="s">
        <v>3824</v>
      </c>
      <c r="T550">
        <v>1</v>
      </c>
      <c r="U550">
        <v>1</v>
      </c>
      <c r="V550" s="12" t="s">
        <v>7</v>
      </c>
      <c r="W550">
        <v>1</v>
      </c>
      <c r="X550">
        <v>1</v>
      </c>
      <c r="Y550" s="4" t="s">
        <v>3824</v>
      </c>
      <c r="Z550">
        <v>1</v>
      </c>
      <c r="AA550">
        <v>1</v>
      </c>
      <c r="AB550">
        <v>1</v>
      </c>
      <c r="AC550">
        <v>1</v>
      </c>
      <c r="AD550" t="s">
        <v>5784</v>
      </c>
      <c r="AF550" s="3">
        <v>45351</v>
      </c>
      <c r="AG550" t="s">
        <v>5785</v>
      </c>
    </row>
    <row r="551" spans="1:33" x14ac:dyDescent="0.25">
      <c r="A551">
        <v>2024</v>
      </c>
      <c r="B551" s="3">
        <v>45323</v>
      </c>
      <c r="C551" s="3">
        <v>45351</v>
      </c>
      <c r="D551" t="s">
        <v>83</v>
      </c>
      <c r="E551" s="4" t="s">
        <v>216</v>
      </c>
      <c r="F551" s="4" t="s">
        <v>6062</v>
      </c>
      <c r="G551" s="4" t="s">
        <v>511</v>
      </c>
      <c r="H551" s="4" t="s">
        <v>304</v>
      </c>
      <c r="I551" s="4" t="s">
        <v>1502</v>
      </c>
      <c r="J551" s="4" t="s">
        <v>860</v>
      </c>
      <c r="K551" s="4" t="s">
        <v>727</v>
      </c>
      <c r="L551" s="4" t="s">
        <v>94</v>
      </c>
      <c r="M551" s="7">
        <v>13452</v>
      </c>
      <c r="N551" s="4" t="s">
        <v>3282</v>
      </c>
      <c r="O551" s="7">
        <v>12162</v>
      </c>
      <c r="P551" s="4" t="s">
        <v>3282</v>
      </c>
      <c r="Q551" s="4" t="s">
        <v>3825</v>
      </c>
      <c r="R551">
        <v>1</v>
      </c>
      <c r="S551" s="4" t="s">
        <v>3825</v>
      </c>
      <c r="T551">
        <v>1</v>
      </c>
      <c r="U551">
        <v>1</v>
      </c>
      <c r="V551" s="12" t="s">
        <v>7</v>
      </c>
      <c r="W551">
        <v>1</v>
      </c>
      <c r="X551">
        <v>1</v>
      </c>
      <c r="Y551" s="4" t="s">
        <v>3825</v>
      </c>
      <c r="Z551">
        <v>1</v>
      </c>
      <c r="AA551">
        <v>1</v>
      </c>
      <c r="AB551">
        <v>1</v>
      </c>
      <c r="AC551">
        <v>1</v>
      </c>
      <c r="AD551" t="s">
        <v>5784</v>
      </c>
      <c r="AF551" s="3">
        <v>45351</v>
      </c>
      <c r="AG551" t="s">
        <v>5785</v>
      </c>
    </row>
    <row r="552" spans="1:33" x14ac:dyDescent="0.25">
      <c r="A552">
        <v>2024</v>
      </c>
      <c r="B552" s="3">
        <v>45323</v>
      </c>
      <c r="C552" s="3">
        <v>45351</v>
      </c>
      <c r="D552" t="s">
        <v>83</v>
      </c>
      <c r="E552" s="4" t="s">
        <v>216</v>
      </c>
      <c r="F552" s="4" t="s">
        <v>222</v>
      </c>
      <c r="G552" s="4" t="s">
        <v>222</v>
      </c>
      <c r="H552" s="4" t="s">
        <v>367</v>
      </c>
      <c r="I552" s="4" t="s">
        <v>1503</v>
      </c>
      <c r="J552" s="4" t="s">
        <v>991</v>
      </c>
      <c r="K552" s="4" t="s">
        <v>737</v>
      </c>
      <c r="L552" s="4" t="s">
        <v>93</v>
      </c>
      <c r="M552" s="7">
        <v>6180</v>
      </c>
      <c r="N552" s="4" t="s">
        <v>3282</v>
      </c>
      <c r="O552" s="7">
        <v>6180</v>
      </c>
      <c r="P552" s="4" t="s">
        <v>3282</v>
      </c>
      <c r="Q552" s="4" t="s">
        <v>3826</v>
      </c>
      <c r="R552">
        <v>1</v>
      </c>
      <c r="S552" s="4" t="s">
        <v>3826</v>
      </c>
      <c r="T552">
        <v>1</v>
      </c>
      <c r="U552">
        <v>1</v>
      </c>
      <c r="V552" s="12" t="s">
        <v>7</v>
      </c>
      <c r="W552">
        <v>1</v>
      </c>
      <c r="X552">
        <v>1</v>
      </c>
      <c r="Y552" s="4" t="s">
        <v>3826</v>
      </c>
      <c r="Z552">
        <v>1</v>
      </c>
      <c r="AA552">
        <v>1</v>
      </c>
      <c r="AB552">
        <v>1</v>
      </c>
      <c r="AC552">
        <v>1</v>
      </c>
      <c r="AD552" t="s">
        <v>5784</v>
      </c>
      <c r="AF552" s="3">
        <v>45351</v>
      </c>
      <c r="AG552" t="s">
        <v>5785</v>
      </c>
    </row>
    <row r="553" spans="1:33" x14ac:dyDescent="0.25">
      <c r="A553">
        <v>2024</v>
      </c>
      <c r="B553" s="3">
        <v>45323</v>
      </c>
      <c r="C553" s="3">
        <v>45351</v>
      </c>
      <c r="D553" t="s">
        <v>83</v>
      </c>
      <c r="E553" s="4" t="s">
        <v>216</v>
      </c>
      <c r="F553" s="4" t="s">
        <v>267</v>
      </c>
      <c r="G553" s="4" t="s">
        <v>267</v>
      </c>
      <c r="H553" s="4" t="s">
        <v>403</v>
      </c>
      <c r="I553" s="4" t="s">
        <v>818</v>
      </c>
      <c r="J553" s="4" t="s">
        <v>875</v>
      </c>
      <c r="K553" s="4" t="s">
        <v>735</v>
      </c>
      <c r="L553" s="4" t="s">
        <v>93</v>
      </c>
      <c r="M553" s="7">
        <v>18954</v>
      </c>
      <c r="N553" s="4" t="s">
        <v>3282</v>
      </c>
      <c r="O553" s="7">
        <v>20553</v>
      </c>
      <c r="P553" s="4" t="s">
        <v>3282</v>
      </c>
      <c r="Q553" s="4" t="s">
        <v>3827</v>
      </c>
      <c r="R553">
        <v>1</v>
      </c>
      <c r="S553" s="4" t="s">
        <v>3827</v>
      </c>
      <c r="T553">
        <v>1</v>
      </c>
      <c r="U553">
        <v>1</v>
      </c>
      <c r="V553" s="12" t="s">
        <v>7</v>
      </c>
      <c r="W553">
        <v>1</v>
      </c>
      <c r="X553">
        <v>1</v>
      </c>
      <c r="Y553" s="4" t="s">
        <v>3827</v>
      </c>
      <c r="Z553">
        <v>1</v>
      </c>
      <c r="AA553">
        <v>1</v>
      </c>
      <c r="AB553">
        <v>1</v>
      </c>
      <c r="AC553">
        <v>1</v>
      </c>
      <c r="AD553" t="s">
        <v>5784</v>
      </c>
      <c r="AF553" s="3">
        <v>45351</v>
      </c>
      <c r="AG553" t="s">
        <v>5785</v>
      </c>
    </row>
    <row r="554" spans="1:33" x14ac:dyDescent="0.25">
      <c r="A554">
        <v>2024</v>
      </c>
      <c r="B554" s="3">
        <v>45323</v>
      </c>
      <c r="C554" s="3">
        <v>45351</v>
      </c>
      <c r="D554" t="s">
        <v>83</v>
      </c>
      <c r="E554" s="4" t="s">
        <v>216</v>
      </c>
      <c r="F554" s="4" t="s">
        <v>6077</v>
      </c>
      <c r="G554" s="4" t="s">
        <v>372</v>
      </c>
      <c r="H554" s="4" t="s">
        <v>394</v>
      </c>
      <c r="I554" s="4" t="s">
        <v>936</v>
      </c>
      <c r="J554" s="4" t="s">
        <v>1504</v>
      </c>
      <c r="K554" s="4" t="s">
        <v>1046</v>
      </c>
      <c r="L554" s="4" t="s">
        <v>94</v>
      </c>
      <c r="M554" s="7">
        <v>3846.9</v>
      </c>
      <c r="N554" s="4" t="s">
        <v>3282</v>
      </c>
      <c r="O554" s="7">
        <v>4011</v>
      </c>
      <c r="P554" s="4" t="s">
        <v>3282</v>
      </c>
      <c r="Q554" s="4" t="s">
        <v>3828</v>
      </c>
      <c r="R554">
        <v>1</v>
      </c>
      <c r="S554" s="4" t="s">
        <v>3828</v>
      </c>
      <c r="T554">
        <v>1</v>
      </c>
      <c r="U554">
        <v>1</v>
      </c>
      <c r="V554" s="12" t="s">
        <v>7</v>
      </c>
      <c r="W554">
        <v>1</v>
      </c>
      <c r="X554">
        <v>1</v>
      </c>
      <c r="Y554" s="4" t="s">
        <v>3828</v>
      </c>
      <c r="Z554">
        <v>1</v>
      </c>
      <c r="AA554">
        <v>1</v>
      </c>
      <c r="AB554">
        <v>1</v>
      </c>
      <c r="AC554">
        <v>1</v>
      </c>
      <c r="AD554" t="s">
        <v>5784</v>
      </c>
      <c r="AF554" s="3">
        <v>45351</v>
      </c>
      <c r="AG554" t="s">
        <v>5785</v>
      </c>
    </row>
    <row r="555" spans="1:33" x14ac:dyDescent="0.25">
      <c r="A555">
        <v>2024</v>
      </c>
      <c r="B555" s="3">
        <v>45323</v>
      </c>
      <c r="C555" s="3">
        <v>45351</v>
      </c>
      <c r="D555" t="s">
        <v>83</v>
      </c>
      <c r="E555" s="4" t="s">
        <v>216</v>
      </c>
      <c r="F555" s="4" t="s">
        <v>219</v>
      </c>
      <c r="G555" s="4" t="s">
        <v>219</v>
      </c>
      <c r="H555" s="4" t="s">
        <v>394</v>
      </c>
      <c r="I555" s="4" t="s">
        <v>1505</v>
      </c>
      <c r="J555" s="4" t="s">
        <v>1341</v>
      </c>
      <c r="K555" s="4" t="s">
        <v>1506</v>
      </c>
      <c r="L555" s="4" t="s">
        <v>94</v>
      </c>
      <c r="M555" s="7">
        <v>5724</v>
      </c>
      <c r="N555" s="4" t="s">
        <v>3282</v>
      </c>
      <c r="O555" s="7">
        <v>5724</v>
      </c>
      <c r="P555" s="4" t="s">
        <v>3282</v>
      </c>
      <c r="Q555" s="4" t="s">
        <v>3829</v>
      </c>
      <c r="R555">
        <v>1</v>
      </c>
      <c r="S555" s="4" t="s">
        <v>3829</v>
      </c>
      <c r="T555">
        <v>1</v>
      </c>
      <c r="U555">
        <v>1</v>
      </c>
      <c r="V555" s="12" t="s">
        <v>7</v>
      </c>
      <c r="W555">
        <v>1</v>
      </c>
      <c r="X555">
        <v>1</v>
      </c>
      <c r="Y555" s="4" t="s">
        <v>3829</v>
      </c>
      <c r="Z555">
        <v>1</v>
      </c>
      <c r="AA555">
        <v>1</v>
      </c>
      <c r="AB555">
        <v>1</v>
      </c>
      <c r="AC555">
        <v>1</v>
      </c>
      <c r="AD555" t="s">
        <v>5784</v>
      </c>
      <c r="AF555" s="3">
        <v>45351</v>
      </c>
      <c r="AG555" t="s">
        <v>5785</v>
      </c>
    </row>
    <row r="556" spans="1:33" x14ac:dyDescent="0.25">
      <c r="A556">
        <v>2024</v>
      </c>
      <c r="B556" s="3">
        <v>45323</v>
      </c>
      <c r="C556" s="3">
        <v>45351</v>
      </c>
      <c r="D556" t="s">
        <v>83</v>
      </c>
      <c r="E556" s="4" t="s">
        <v>216</v>
      </c>
      <c r="F556" s="4" t="s">
        <v>5952</v>
      </c>
      <c r="G556" s="4" t="s">
        <v>512</v>
      </c>
      <c r="H556" s="4" t="s">
        <v>327</v>
      </c>
      <c r="I556" s="4" t="s">
        <v>1507</v>
      </c>
      <c r="J556" s="4" t="s">
        <v>795</v>
      </c>
      <c r="K556" s="4" t="s">
        <v>791</v>
      </c>
      <c r="L556" s="4" t="s">
        <v>94</v>
      </c>
      <c r="M556" s="7">
        <v>19809</v>
      </c>
      <c r="N556" s="4" t="s">
        <v>3282</v>
      </c>
      <c r="O556" s="7">
        <v>17224</v>
      </c>
      <c r="P556" s="4" t="s">
        <v>3282</v>
      </c>
      <c r="Q556" s="4" t="s">
        <v>3830</v>
      </c>
      <c r="R556">
        <v>1</v>
      </c>
      <c r="S556" s="4" t="s">
        <v>3830</v>
      </c>
      <c r="T556">
        <v>1</v>
      </c>
      <c r="U556">
        <v>1</v>
      </c>
      <c r="V556" s="12" t="s">
        <v>7</v>
      </c>
      <c r="W556">
        <v>1</v>
      </c>
      <c r="X556">
        <v>1</v>
      </c>
      <c r="Y556" s="4" t="s">
        <v>3830</v>
      </c>
      <c r="Z556">
        <v>1</v>
      </c>
      <c r="AA556">
        <v>1</v>
      </c>
      <c r="AB556">
        <v>1</v>
      </c>
      <c r="AC556">
        <v>1</v>
      </c>
      <c r="AD556" t="s">
        <v>5784</v>
      </c>
      <c r="AF556" s="3">
        <v>45351</v>
      </c>
      <c r="AG556" t="s">
        <v>5785</v>
      </c>
    </row>
    <row r="557" spans="1:33" x14ac:dyDescent="0.25">
      <c r="A557">
        <v>2024</v>
      </c>
      <c r="B557" s="3">
        <v>45323</v>
      </c>
      <c r="C557" s="3">
        <v>45351</v>
      </c>
      <c r="D557" t="s">
        <v>83</v>
      </c>
      <c r="E557" s="4" t="s">
        <v>216</v>
      </c>
      <c r="F557" s="4" t="s">
        <v>6072</v>
      </c>
      <c r="G557" s="4" t="s">
        <v>513</v>
      </c>
      <c r="H557" s="4" t="s">
        <v>361</v>
      </c>
      <c r="I557" s="4" t="s">
        <v>1508</v>
      </c>
      <c r="J557" s="4" t="s">
        <v>1509</v>
      </c>
      <c r="K557" s="4" t="s">
        <v>857</v>
      </c>
      <c r="L557" s="4" t="s">
        <v>94</v>
      </c>
      <c r="M557" s="7">
        <v>15139.2</v>
      </c>
      <c r="N557" s="4" t="s">
        <v>3282</v>
      </c>
      <c r="O557" s="7">
        <v>13546</v>
      </c>
      <c r="P557" s="4" t="s">
        <v>3282</v>
      </c>
      <c r="Q557" s="4" t="s">
        <v>3831</v>
      </c>
      <c r="R557">
        <v>1</v>
      </c>
      <c r="S557" s="4" t="s">
        <v>3831</v>
      </c>
      <c r="T557">
        <v>1</v>
      </c>
      <c r="U557">
        <v>1</v>
      </c>
      <c r="V557" s="12" t="s">
        <v>7</v>
      </c>
      <c r="W557">
        <v>1</v>
      </c>
      <c r="X557">
        <v>1</v>
      </c>
      <c r="Y557" s="4" t="s">
        <v>3831</v>
      </c>
      <c r="Z557">
        <v>1</v>
      </c>
      <c r="AA557">
        <v>1</v>
      </c>
      <c r="AB557">
        <v>1</v>
      </c>
      <c r="AC557">
        <v>1</v>
      </c>
      <c r="AD557" t="s">
        <v>5784</v>
      </c>
      <c r="AF557" s="3">
        <v>45351</v>
      </c>
      <c r="AG557" t="s">
        <v>5785</v>
      </c>
    </row>
    <row r="558" spans="1:33" x14ac:dyDescent="0.25">
      <c r="A558">
        <v>2024</v>
      </c>
      <c r="B558" s="3">
        <v>45323</v>
      </c>
      <c r="C558" s="3">
        <v>45351</v>
      </c>
      <c r="D558" t="s">
        <v>83</v>
      </c>
      <c r="E558" s="4" t="s">
        <v>216</v>
      </c>
      <c r="F558" s="4" t="s">
        <v>5906</v>
      </c>
      <c r="G558" s="4" t="s">
        <v>232</v>
      </c>
      <c r="H558" s="4" t="s">
        <v>484</v>
      </c>
      <c r="I558" s="4" t="s">
        <v>1510</v>
      </c>
      <c r="J558" s="4" t="s">
        <v>739</v>
      </c>
      <c r="K558" s="4" t="s">
        <v>713</v>
      </c>
      <c r="L558" s="4" t="s">
        <v>93</v>
      </c>
      <c r="M558" s="7">
        <v>17451</v>
      </c>
      <c r="N558" s="4" t="s">
        <v>3282</v>
      </c>
      <c r="O558" s="7">
        <v>15369</v>
      </c>
      <c r="P558" s="4" t="s">
        <v>3282</v>
      </c>
      <c r="Q558" s="4" t="s">
        <v>3832</v>
      </c>
      <c r="R558">
        <v>1</v>
      </c>
      <c r="S558" s="4" t="s">
        <v>3832</v>
      </c>
      <c r="T558">
        <v>1</v>
      </c>
      <c r="U558">
        <v>1</v>
      </c>
      <c r="V558" s="12" t="s">
        <v>7</v>
      </c>
      <c r="W558">
        <v>1</v>
      </c>
      <c r="X558">
        <v>1</v>
      </c>
      <c r="Y558" s="4" t="s">
        <v>3832</v>
      </c>
      <c r="Z558">
        <v>1</v>
      </c>
      <c r="AA558">
        <v>1</v>
      </c>
      <c r="AB558">
        <v>1</v>
      </c>
      <c r="AC558">
        <v>1</v>
      </c>
      <c r="AD558" t="s">
        <v>5784</v>
      </c>
      <c r="AF558" s="3">
        <v>45351</v>
      </c>
      <c r="AG558" t="s">
        <v>5785</v>
      </c>
    </row>
    <row r="559" spans="1:33" x14ac:dyDescent="0.25">
      <c r="A559">
        <v>2024</v>
      </c>
      <c r="B559" s="3">
        <v>45323</v>
      </c>
      <c r="C559" s="3">
        <v>45351</v>
      </c>
      <c r="D559" t="s">
        <v>83</v>
      </c>
      <c r="E559" s="4" t="s">
        <v>216</v>
      </c>
      <c r="F559" s="4" t="s">
        <v>5912</v>
      </c>
      <c r="G559" s="4" t="s">
        <v>354</v>
      </c>
      <c r="H559" s="4" t="s">
        <v>355</v>
      </c>
      <c r="I559" s="4" t="s">
        <v>1511</v>
      </c>
      <c r="J559" s="4" t="s">
        <v>909</v>
      </c>
      <c r="K559" s="4" t="s">
        <v>1512</v>
      </c>
      <c r="L559" s="4" t="s">
        <v>94</v>
      </c>
      <c r="M559" s="7">
        <v>6218.4</v>
      </c>
      <c r="N559" s="4" t="s">
        <v>3282</v>
      </c>
      <c r="O559" s="7">
        <v>6218</v>
      </c>
      <c r="P559" s="4" t="s">
        <v>3282</v>
      </c>
      <c r="Q559" s="4" t="s">
        <v>3833</v>
      </c>
      <c r="R559">
        <v>1</v>
      </c>
      <c r="S559" s="4" t="s">
        <v>3833</v>
      </c>
      <c r="T559">
        <v>1</v>
      </c>
      <c r="U559">
        <v>1</v>
      </c>
      <c r="V559" s="12" t="s">
        <v>7</v>
      </c>
      <c r="W559">
        <v>1</v>
      </c>
      <c r="X559">
        <v>1</v>
      </c>
      <c r="Y559" s="4" t="s">
        <v>3833</v>
      </c>
      <c r="Z559">
        <v>1</v>
      </c>
      <c r="AA559">
        <v>1</v>
      </c>
      <c r="AB559">
        <v>1</v>
      </c>
      <c r="AC559">
        <v>1</v>
      </c>
      <c r="AD559" t="s">
        <v>5784</v>
      </c>
      <c r="AF559" s="3">
        <v>45351</v>
      </c>
      <c r="AG559" t="s">
        <v>5785</v>
      </c>
    </row>
    <row r="560" spans="1:33" x14ac:dyDescent="0.25">
      <c r="A560">
        <v>2024</v>
      </c>
      <c r="B560" s="3">
        <v>45323</v>
      </c>
      <c r="C560" s="3">
        <v>45351</v>
      </c>
      <c r="D560" t="s">
        <v>83</v>
      </c>
      <c r="E560" s="4" t="s">
        <v>216</v>
      </c>
      <c r="F560" s="4" t="s">
        <v>226</v>
      </c>
      <c r="G560" s="4" t="s">
        <v>226</v>
      </c>
      <c r="H560" s="4" t="s">
        <v>305</v>
      </c>
      <c r="I560" s="4" t="s">
        <v>1513</v>
      </c>
      <c r="J560" s="4" t="s">
        <v>893</v>
      </c>
      <c r="K560" s="4" t="s">
        <v>777</v>
      </c>
      <c r="L560" s="4" t="s">
        <v>94</v>
      </c>
      <c r="M560" s="7">
        <v>10873.5</v>
      </c>
      <c r="N560" s="4" t="s">
        <v>3282</v>
      </c>
      <c r="O560" s="7">
        <v>10004</v>
      </c>
      <c r="P560" s="4" t="s">
        <v>3282</v>
      </c>
      <c r="Q560" s="4" t="s">
        <v>3834</v>
      </c>
      <c r="R560">
        <v>1</v>
      </c>
      <c r="S560" s="4" t="s">
        <v>3834</v>
      </c>
      <c r="T560">
        <v>1</v>
      </c>
      <c r="U560">
        <v>1</v>
      </c>
      <c r="V560" s="12" t="s">
        <v>7</v>
      </c>
      <c r="W560">
        <v>1</v>
      </c>
      <c r="X560">
        <v>1</v>
      </c>
      <c r="Y560" s="4" t="s">
        <v>3834</v>
      </c>
      <c r="Z560">
        <v>1</v>
      </c>
      <c r="AA560">
        <v>1</v>
      </c>
      <c r="AB560">
        <v>1</v>
      </c>
      <c r="AC560">
        <v>1</v>
      </c>
      <c r="AD560" t="s">
        <v>5784</v>
      </c>
      <c r="AF560" s="3">
        <v>45351</v>
      </c>
      <c r="AG560" t="s">
        <v>5785</v>
      </c>
    </row>
    <row r="561" spans="1:33" x14ac:dyDescent="0.25">
      <c r="A561">
        <v>2024</v>
      </c>
      <c r="B561" s="3">
        <v>45323</v>
      </c>
      <c r="C561" s="3">
        <v>45351</v>
      </c>
      <c r="D561" t="s">
        <v>83</v>
      </c>
      <c r="E561" s="4" t="s">
        <v>216</v>
      </c>
      <c r="F561" s="4" t="s">
        <v>5990</v>
      </c>
      <c r="G561" s="4" t="s">
        <v>497</v>
      </c>
      <c r="H561" s="4" t="s">
        <v>329</v>
      </c>
      <c r="I561" s="4" t="s">
        <v>1352</v>
      </c>
      <c r="J561" s="4" t="s">
        <v>922</v>
      </c>
      <c r="K561" s="4" t="s">
        <v>999</v>
      </c>
      <c r="L561" s="4" t="s">
        <v>93</v>
      </c>
      <c r="M561" s="7">
        <v>5017.2</v>
      </c>
      <c r="N561" s="4" t="s">
        <v>3282</v>
      </c>
      <c r="O561" s="7">
        <v>5049</v>
      </c>
      <c r="P561" s="4" t="s">
        <v>3282</v>
      </c>
      <c r="Q561" s="4" t="s">
        <v>3835</v>
      </c>
      <c r="R561">
        <v>1</v>
      </c>
      <c r="S561" s="4" t="s">
        <v>3835</v>
      </c>
      <c r="T561">
        <v>1</v>
      </c>
      <c r="U561">
        <v>1</v>
      </c>
      <c r="V561" s="12" t="s">
        <v>7</v>
      </c>
      <c r="W561">
        <v>1</v>
      </c>
      <c r="X561">
        <v>1</v>
      </c>
      <c r="Y561" s="4" t="s">
        <v>3835</v>
      </c>
      <c r="Z561">
        <v>1</v>
      </c>
      <c r="AA561">
        <v>1</v>
      </c>
      <c r="AB561">
        <v>1</v>
      </c>
      <c r="AC561">
        <v>1</v>
      </c>
      <c r="AD561" t="s">
        <v>5784</v>
      </c>
      <c r="AF561" s="3">
        <v>45351</v>
      </c>
      <c r="AG561" t="s">
        <v>5785</v>
      </c>
    </row>
    <row r="562" spans="1:33" x14ac:dyDescent="0.25">
      <c r="A562">
        <v>2024</v>
      </c>
      <c r="B562" s="3">
        <v>45323</v>
      </c>
      <c r="C562" s="3">
        <v>45351</v>
      </c>
      <c r="D562" t="s">
        <v>83</v>
      </c>
      <c r="E562" s="4" t="s">
        <v>216</v>
      </c>
      <c r="F562" s="4" t="s">
        <v>218</v>
      </c>
      <c r="G562" s="4" t="s">
        <v>218</v>
      </c>
      <c r="H562" s="4" t="s">
        <v>367</v>
      </c>
      <c r="I562" s="4" t="s">
        <v>1514</v>
      </c>
      <c r="J562" s="4" t="s">
        <v>909</v>
      </c>
      <c r="K562" s="4" t="s">
        <v>1515</v>
      </c>
      <c r="L562" s="4" t="s">
        <v>94</v>
      </c>
      <c r="M562" s="7">
        <v>9418.5</v>
      </c>
      <c r="N562" s="4" t="s">
        <v>3282</v>
      </c>
      <c r="O562" s="7">
        <v>8707</v>
      </c>
      <c r="P562" s="4" t="s">
        <v>3282</v>
      </c>
      <c r="Q562" s="4" t="s">
        <v>3836</v>
      </c>
      <c r="R562">
        <v>1</v>
      </c>
      <c r="S562" s="4" t="s">
        <v>3836</v>
      </c>
      <c r="T562">
        <v>1</v>
      </c>
      <c r="U562">
        <v>1</v>
      </c>
      <c r="V562" s="12" t="s">
        <v>7</v>
      </c>
      <c r="W562">
        <v>1</v>
      </c>
      <c r="X562">
        <v>1</v>
      </c>
      <c r="Y562" s="4" t="s">
        <v>3836</v>
      </c>
      <c r="Z562">
        <v>1</v>
      </c>
      <c r="AA562">
        <v>1</v>
      </c>
      <c r="AB562">
        <v>1</v>
      </c>
      <c r="AC562">
        <v>1</v>
      </c>
      <c r="AD562" t="s">
        <v>5784</v>
      </c>
      <c r="AF562" s="3">
        <v>45351</v>
      </c>
      <c r="AG562" t="s">
        <v>5785</v>
      </c>
    </row>
    <row r="563" spans="1:33" x14ac:dyDescent="0.25">
      <c r="A563">
        <v>2024</v>
      </c>
      <c r="B563" s="3">
        <v>45323</v>
      </c>
      <c r="C563" s="3">
        <v>45351</v>
      </c>
      <c r="D563" t="s">
        <v>83</v>
      </c>
      <c r="E563" s="4" t="s">
        <v>216</v>
      </c>
      <c r="F563" s="4" t="s">
        <v>6057</v>
      </c>
      <c r="G563" s="4" t="s">
        <v>371</v>
      </c>
      <c r="H563" s="4" t="s">
        <v>318</v>
      </c>
      <c r="I563" s="4" t="s">
        <v>1516</v>
      </c>
      <c r="J563" s="4" t="s">
        <v>1010</v>
      </c>
      <c r="K563" s="4" t="s">
        <v>959</v>
      </c>
      <c r="L563" s="4" t="s">
        <v>94</v>
      </c>
      <c r="M563" s="7">
        <v>5017.2</v>
      </c>
      <c r="N563" s="4" t="s">
        <v>3282</v>
      </c>
      <c r="O563" s="7">
        <v>5050</v>
      </c>
      <c r="P563" s="4" t="s">
        <v>3282</v>
      </c>
      <c r="Q563" s="4" t="s">
        <v>3837</v>
      </c>
      <c r="R563">
        <v>1</v>
      </c>
      <c r="S563" s="4" t="s">
        <v>3837</v>
      </c>
      <c r="T563">
        <v>1</v>
      </c>
      <c r="U563">
        <v>1</v>
      </c>
      <c r="V563" s="12" t="s">
        <v>7</v>
      </c>
      <c r="W563">
        <v>1</v>
      </c>
      <c r="X563">
        <v>1</v>
      </c>
      <c r="Y563" s="4" t="s">
        <v>3837</v>
      </c>
      <c r="Z563">
        <v>1</v>
      </c>
      <c r="AA563">
        <v>1</v>
      </c>
      <c r="AB563">
        <v>1</v>
      </c>
      <c r="AC563">
        <v>1</v>
      </c>
      <c r="AD563" t="s">
        <v>5784</v>
      </c>
      <c r="AF563" s="3">
        <v>45351</v>
      </c>
      <c r="AG563" t="s">
        <v>5785</v>
      </c>
    </row>
    <row r="564" spans="1:33" x14ac:dyDescent="0.25">
      <c r="A564">
        <v>2024</v>
      </c>
      <c r="B564" s="3">
        <v>45323</v>
      </c>
      <c r="C564" s="3">
        <v>45351</v>
      </c>
      <c r="D564" t="s">
        <v>83</v>
      </c>
      <c r="E564" s="4" t="s">
        <v>216</v>
      </c>
      <c r="F564" s="4" t="s">
        <v>6057</v>
      </c>
      <c r="G564" s="4" t="s">
        <v>371</v>
      </c>
      <c r="H564" s="4" t="s">
        <v>318</v>
      </c>
      <c r="I564" s="4" t="s">
        <v>1517</v>
      </c>
      <c r="J564" s="4" t="s">
        <v>1065</v>
      </c>
      <c r="K564" s="4" t="s">
        <v>737</v>
      </c>
      <c r="L564" s="4" t="s">
        <v>94</v>
      </c>
      <c r="M564" s="7">
        <v>5017.2</v>
      </c>
      <c r="N564" s="4" t="s">
        <v>3282</v>
      </c>
      <c r="O564" s="7">
        <v>5050</v>
      </c>
      <c r="P564" s="4" t="s">
        <v>3282</v>
      </c>
      <c r="Q564" s="4" t="s">
        <v>3838</v>
      </c>
      <c r="R564">
        <v>1</v>
      </c>
      <c r="S564" s="4" t="s">
        <v>3838</v>
      </c>
      <c r="T564">
        <v>1</v>
      </c>
      <c r="U564">
        <v>1</v>
      </c>
      <c r="V564" s="12" t="s">
        <v>7</v>
      </c>
      <c r="W564">
        <v>1</v>
      </c>
      <c r="X564">
        <v>1</v>
      </c>
      <c r="Y564" s="4" t="s">
        <v>3838</v>
      </c>
      <c r="Z564">
        <v>1</v>
      </c>
      <c r="AA564">
        <v>1</v>
      </c>
      <c r="AB564">
        <v>1</v>
      </c>
      <c r="AC564">
        <v>1</v>
      </c>
      <c r="AD564" t="s">
        <v>5784</v>
      </c>
      <c r="AF564" s="3">
        <v>45351</v>
      </c>
      <c r="AG564" t="s">
        <v>5785</v>
      </c>
    </row>
    <row r="565" spans="1:33" x14ac:dyDescent="0.25">
      <c r="A565">
        <v>2024</v>
      </c>
      <c r="B565" s="3">
        <v>45323</v>
      </c>
      <c r="C565" s="3">
        <v>45351</v>
      </c>
      <c r="D565" t="s">
        <v>83</v>
      </c>
      <c r="E565" s="4" t="s">
        <v>216</v>
      </c>
      <c r="F565" s="4" t="s">
        <v>218</v>
      </c>
      <c r="G565" s="4" t="s">
        <v>218</v>
      </c>
      <c r="H565" s="4" t="s">
        <v>334</v>
      </c>
      <c r="I565" s="4" t="s">
        <v>1518</v>
      </c>
      <c r="J565" s="4" t="s">
        <v>867</v>
      </c>
      <c r="K565" s="4" t="s">
        <v>719</v>
      </c>
      <c r="L565" s="4" t="s">
        <v>94</v>
      </c>
      <c r="M565" s="7">
        <v>11340</v>
      </c>
      <c r="N565" s="4" t="s">
        <v>3282</v>
      </c>
      <c r="O565" s="7">
        <v>10401</v>
      </c>
      <c r="P565" s="4" t="s">
        <v>3282</v>
      </c>
      <c r="Q565" s="4" t="s">
        <v>3839</v>
      </c>
      <c r="R565">
        <v>1</v>
      </c>
      <c r="S565" s="4" t="s">
        <v>3839</v>
      </c>
      <c r="T565">
        <v>1</v>
      </c>
      <c r="U565">
        <v>1</v>
      </c>
      <c r="V565" s="12" t="s">
        <v>7</v>
      </c>
      <c r="W565">
        <v>1</v>
      </c>
      <c r="X565">
        <v>1</v>
      </c>
      <c r="Y565" s="4" t="s">
        <v>3839</v>
      </c>
      <c r="Z565">
        <v>1</v>
      </c>
      <c r="AA565">
        <v>1</v>
      </c>
      <c r="AB565">
        <v>1</v>
      </c>
      <c r="AC565">
        <v>1</v>
      </c>
      <c r="AD565" t="s">
        <v>5784</v>
      </c>
      <c r="AF565" s="3">
        <v>45351</v>
      </c>
      <c r="AG565" t="s">
        <v>5785</v>
      </c>
    </row>
    <row r="566" spans="1:33" x14ac:dyDescent="0.25">
      <c r="A566">
        <v>2024</v>
      </c>
      <c r="B566" s="3">
        <v>45323</v>
      </c>
      <c r="C566" s="3">
        <v>45351</v>
      </c>
      <c r="D566" t="s">
        <v>83</v>
      </c>
      <c r="E566" s="4" t="s">
        <v>216</v>
      </c>
      <c r="F566" s="4" t="s">
        <v>6029</v>
      </c>
      <c r="G566" s="4" t="s">
        <v>514</v>
      </c>
      <c r="H566" s="4" t="s">
        <v>304</v>
      </c>
      <c r="I566" s="4" t="s">
        <v>1519</v>
      </c>
      <c r="J566" s="4" t="s">
        <v>749</v>
      </c>
      <c r="K566" s="4" t="s">
        <v>787</v>
      </c>
      <c r="L566" s="4" t="s">
        <v>94</v>
      </c>
      <c r="M566" s="7">
        <v>7640.4</v>
      </c>
      <c r="N566" s="4" t="s">
        <v>3282</v>
      </c>
      <c r="O566" s="7">
        <v>7122</v>
      </c>
      <c r="P566" s="4" t="s">
        <v>3282</v>
      </c>
      <c r="Q566" s="4" t="s">
        <v>3840</v>
      </c>
      <c r="R566">
        <v>1</v>
      </c>
      <c r="S566" s="4" t="s">
        <v>3840</v>
      </c>
      <c r="T566">
        <v>1</v>
      </c>
      <c r="U566">
        <v>1</v>
      </c>
      <c r="V566" s="12" t="s">
        <v>7</v>
      </c>
      <c r="W566">
        <v>1</v>
      </c>
      <c r="X566">
        <v>1</v>
      </c>
      <c r="Y566" s="4" t="s">
        <v>3840</v>
      </c>
      <c r="Z566">
        <v>1</v>
      </c>
      <c r="AA566">
        <v>1</v>
      </c>
      <c r="AB566">
        <v>1</v>
      </c>
      <c r="AC566">
        <v>1</v>
      </c>
      <c r="AD566" t="s">
        <v>5784</v>
      </c>
      <c r="AF566" s="3">
        <v>45351</v>
      </c>
      <c r="AG566" t="s">
        <v>5785</v>
      </c>
    </row>
    <row r="567" spans="1:33" x14ac:dyDescent="0.25">
      <c r="A567">
        <v>2024</v>
      </c>
      <c r="B567" s="3">
        <v>45323</v>
      </c>
      <c r="C567" s="3">
        <v>45351</v>
      </c>
      <c r="D567" t="s">
        <v>83</v>
      </c>
      <c r="E567" s="4" t="s">
        <v>216</v>
      </c>
      <c r="F567" s="4" t="s">
        <v>219</v>
      </c>
      <c r="G567" s="4" t="s">
        <v>219</v>
      </c>
      <c r="H567" s="4" t="s">
        <v>402</v>
      </c>
      <c r="I567" s="4" t="s">
        <v>1520</v>
      </c>
      <c r="J567" s="4" t="s">
        <v>1521</v>
      </c>
      <c r="K567" s="4" t="s">
        <v>834</v>
      </c>
      <c r="L567" s="4" t="s">
        <v>93</v>
      </c>
      <c r="M567" s="7">
        <v>11324.4</v>
      </c>
      <c r="N567" s="4" t="s">
        <v>3282</v>
      </c>
      <c r="O567" s="7">
        <v>5714</v>
      </c>
      <c r="P567" s="4" t="s">
        <v>3282</v>
      </c>
      <c r="Q567" s="4" t="s">
        <v>3841</v>
      </c>
      <c r="R567">
        <v>1</v>
      </c>
      <c r="S567" s="4" t="s">
        <v>3841</v>
      </c>
      <c r="T567">
        <v>1</v>
      </c>
      <c r="U567">
        <v>1</v>
      </c>
      <c r="V567" s="12" t="s">
        <v>7</v>
      </c>
      <c r="W567">
        <v>1</v>
      </c>
      <c r="X567">
        <v>1</v>
      </c>
      <c r="Y567" s="4" t="s">
        <v>3841</v>
      </c>
      <c r="Z567">
        <v>1</v>
      </c>
      <c r="AA567">
        <v>1</v>
      </c>
      <c r="AB567">
        <v>1</v>
      </c>
      <c r="AC567">
        <v>1</v>
      </c>
      <c r="AD567" t="s">
        <v>5784</v>
      </c>
      <c r="AF567" s="3">
        <v>45351</v>
      </c>
      <c r="AG567" t="s">
        <v>5785</v>
      </c>
    </row>
    <row r="568" spans="1:33" x14ac:dyDescent="0.25">
      <c r="A568">
        <v>2024</v>
      </c>
      <c r="B568" s="3">
        <v>45323</v>
      </c>
      <c r="C568" s="3">
        <v>45351</v>
      </c>
      <c r="D568" t="s">
        <v>83</v>
      </c>
      <c r="E568" s="4" t="s">
        <v>216</v>
      </c>
      <c r="F568" s="4" t="s">
        <v>5974</v>
      </c>
      <c r="G568" s="4" t="s">
        <v>515</v>
      </c>
      <c r="H568" s="4" t="s">
        <v>516</v>
      </c>
      <c r="I568" s="4" t="s">
        <v>1522</v>
      </c>
      <c r="J568" s="4" t="s">
        <v>1523</v>
      </c>
      <c r="K568" s="4" t="s">
        <v>1161</v>
      </c>
      <c r="L568" s="4" t="s">
        <v>94</v>
      </c>
      <c r="M568" s="7">
        <v>21081.599999999999</v>
      </c>
      <c r="N568" s="4" t="s">
        <v>3282</v>
      </c>
      <c r="O568" s="7">
        <v>18225</v>
      </c>
      <c r="P568" s="4" t="s">
        <v>3282</v>
      </c>
      <c r="Q568" s="4" t="s">
        <v>3842</v>
      </c>
      <c r="R568">
        <v>1</v>
      </c>
      <c r="S568" s="4" t="s">
        <v>3842</v>
      </c>
      <c r="T568">
        <v>1</v>
      </c>
      <c r="U568">
        <v>1</v>
      </c>
      <c r="V568" s="12" t="s">
        <v>7</v>
      </c>
      <c r="W568">
        <v>1</v>
      </c>
      <c r="X568">
        <v>1</v>
      </c>
      <c r="Y568" s="4" t="s">
        <v>3842</v>
      </c>
      <c r="Z568">
        <v>1</v>
      </c>
      <c r="AA568">
        <v>1</v>
      </c>
      <c r="AB568">
        <v>1</v>
      </c>
      <c r="AC568">
        <v>1</v>
      </c>
      <c r="AD568" t="s">
        <v>5784</v>
      </c>
      <c r="AF568" s="3">
        <v>45351</v>
      </c>
      <c r="AG568" t="s">
        <v>5785</v>
      </c>
    </row>
    <row r="569" spans="1:33" x14ac:dyDescent="0.25">
      <c r="A569">
        <v>2024</v>
      </c>
      <c r="B569" s="3">
        <v>45323</v>
      </c>
      <c r="C569" s="3">
        <v>45351</v>
      </c>
      <c r="D569" t="s">
        <v>83</v>
      </c>
      <c r="E569" s="4" t="s">
        <v>216</v>
      </c>
      <c r="F569" s="4" t="s">
        <v>219</v>
      </c>
      <c r="G569" s="4" t="s">
        <v>219</v>
      </c>
      <c r="H569" s="4" t="s">
        <v>330</v>
      </c>
      <c r="I569" s="4" t="s">
        <v>1524</v>
      </c>
      <c r="J569" s="4" t="s">
        <v>795</v>
      </c>
      <c r="K569" s="4" t="s">
        <v>784</v>
      </c>
      <c r="L569" s="4" t="s">
        <v>93</v>
      </c>
      <c r="M569" s="7">
        <v>3846.9</v>
      </c>
      <c r="N569" s="4" t="s">
        <v>3282</v>
      </c>
      <c r="O569" s="7">
        <v>4011</v>
      </c>
      <c r="P569" s="4" t="s">
        <v>3282</v>
      </c>
      <c r="Q569" s="4" t="s">
        <v>3843</v>
      </c>
      <c r="R569">
        <v>1</v>
      </c>
      <c r="S569" s="4" t="s">
        <v>3843</v>
      </c>
      <c r="T569">
        <v>1</v>
      </c>
      <c r="U569">
        <v>1</v>
      </c>
      <c r="V569" s="12" t="s">
        <v>7</v>
      </c>
      <c r="W569">
        <v>1</v>
      </c>
      <c r="X569">
        <v>1</v>
      </c>
      <c r="Y569" s="4" t="s">
        <v>3843</v>
      </c>
      <c r="Z569">
        <v>1</v>
      </c>
      <c r="AA569">
        <v>1</v>
      </c>
      <c r="AB569">
        <v>1</v>
      </c>
      <c r="AC569">
        <v>1</v>
      </c>
      <c r="AD569" t="s">
        <v>5784</v>
      </c>
      <c r="AF569" s="3">
        <v>45351</v>
      </c>
      <c r="AG569" t="s">
        <v>5785</v>
      </c>
    </row>
    <row r="570" spans="1:33" x14ac:dyDescent="0.25">
      <c r="A570">
        <v>2024</v>
      </c>
      <c r="B570" s="3">
        <v>45323</v>
      </c>
      <c r="C570" s="3">
        <v>45351</v>
      </c>
      <c r="D570" t="s">
        <v>83</v>
      </c>
      <c r="E570" s="4" t="s">
        <v>216</v>
      </c>
      <c r="F570" s="4" t="s">
        <v>5903</v>
      </c>
      <c r="G570" s="4" t="s">
        <v>251</v>
      </c>
      <c r="H570" s="4" t="s">
        <v>412</v>
      </c>
      <c r="I570" s="4" t="s">
        <v>1508</v>
      </c>
      <c r="J570" s="4" t="s">
        <v>1357</v>
      </c>
      <c r="K570" s="4" t="s">
        <v>1071</v>
      </c>
      <c r="L570" s="4" t="s">
        <v>94</v>
      </c>
      <c r="M570" s="7">
        <v>30678.3</v>
      </c>
      <c r="N570" s="4" t="s">
        <v>3282</v>
      </c>
      <c r="O570" s="7">
        <v>25772</v>
      </c>
      <c r="P570" s="4" t="s">
        <v>3282</v>
      </c>
      <c r="Q570" s="4" t="s">
        <v>3844</v>
      </c>
      <c r="R570">
        <v>1</v>
      </c>
      <c r="S570" s="4" t="s">
        <v>3844</v>
      </c>
      <c r="T570">
        <v>1</v>
      </c>
      <c r="U570">
        <v>1</v>
      </c>
      <c r="V570" s="12" t="s">
        <v>7</v>
      </c>
      <c r="W570">
        <v>1</v>
      </c>
      <c r="X570">
        <v>1</v>
      </c>
      <c r="Y570" s="4" t="s">
        <v>3844</v>
      </c>
      <c r="Z570">
        <v>1</v>
      </c>
      <c r="AA570">
        <v>1</v>
      </c>
      <c r="AB570">
        <v>1</v>
      </c>
      <c r="AC570">
        <v>1</v>
      </c>
      <c r="AD570" t="s">
        <v>5784</v>
      </c>
      <c r="AF570" s="3">
        <v>45351</v>
      </c>
      <c r="AG570" t="s">
        <v>5785</v>
      </c>
    </row>
    <row r="571" spans="1:33" x14ac:dyDescent="0.25">
      <c r="A571">
        <v>2024</v>
      </c>
      <c r="B571" s="3">
        <v>45323</v>
      </c>
      <c r="C571" s="3">
        <v>45351</v>
      </c>
      <c r="D571" t="s">
        <v>83</v>
      </c>
      <c r="E571" s="4" t="s">
        <v>216</v>
      </c>
      <c r="F571" s="4" t="s">
        <v>219</v>
      </c>
      <c r="G571" s="4" t="s">
        <v>219</v>
      </c>
      <c r="H571" s="4" t="s">
        <v>494</v>
      </c>
      <c r="I571" s="4" t="s">
        <v>1525</v>
      </c>
      <c r="J571" s="4" t="s">
        <v>1526</v>
      </c>
      <c r="K571" s="4" t="s">
        <v>823</v>
      </c>
      <c r="L571" s="4" t="s">
        <v>94</v>
      </c>
      <c r="M571" s="7">
        <v>5017.2</v>
      </c>
      <c r="N571" s="4" t="s">
        <v>3282</v>
      </c>
      <c r="O571" s="7">
        <v>5050</v>
      </c>
      <c r="P571" s="4" t="s">
        <v>3282</v>
      </c>
      <c r="Q571" s="4" t="s">
        <v>3845</v>
      </c>
      <c r="R571">
        <v>1</v>
      </c>
      <c r="S571" s="4" t="s">
        <v>3845</v>
      </c>
      <c r="T571">
        <v>1</v>
      </c>
      <c r="U571">
        <v>1</v>
      </c>
      <c r="V571" s="12" t="s">
        <v>7</v>
      </c>
      <c r="W571">
        <v>1</v>
      </c>
      <c r="X571">
        <v>1</v>
      </c>
      <c r="Y571" s="4" t="s">
        <v>3845</v>
      </c>
      <c r="Z571">
        <v>1</v>
      </c>
      <c r="AA571">
        <v>1</v>
      </c>
      <c r="AB571">
        <v>1</v>
      </c>
      <c r="AC571">
        <v>1</v>
      </c>
      <c r="AD571" t="s">
        <v>5784</v>
      </c>
      <c r="AF571" s="3">
        <v>45351</v>
      </c>
      <c r="AG571" t="s">
        <v>5785</v>
      </c>
    </row>
    <row r="572" spans="1:33" x14ac:dyDescent="0.25">
      <c r="A572">
        <v>2024</v>
      </c>
      <c r="B572" s="3">
        <v>45323</v>
      </c>
      <c r="C572" s="3">
        <v>45351</v>
      </c>
      <c r="D572" t="s">
        <v>83</v>
      </c>
      <c r="E572" s="4" t="s">
        <v>216</v>
      </c>
      <c r="F572" s="4" t="s">
        <v>5988</v>
      </c>
      <c r="G572" s="4" t="s">
        <v>469</v>
      </c>
      <c r="H572" s="4" t="s">
        <v>399</v>
      </c>
      <c r="I572" s="4" t="s">
        <v>1527</v>
      </c>
      <c r="J572" s="4" t="s">
        <v>1528</v>
      </c>
      <c r="K572" s="4" t="s">
        <v>888</v>
      </c>
      <c r="L572" s="4" t="s">
        <v>94</v>
      </c>
      <c r="M572" s="7">
        <v>6218.4</v>
      </c>
      <c r="N572" s="4" t="s">
        <v>3282</v>
      </c>
      <c r="O572" s="7">
        <v>6218</v>
      </c>
      <c r="P572" s="4" t="s">
        <v>3282</v>
      </c>
      <c r="Q572" s="4" t="s">
        <v>3846</v>
      </c>
      <c r="R572">
        <v>1</v>
      </c>
      <c r="S572" s="4" t="s">
        <v>3846</v>
      </c>
      <c r="T572">
        <v>1</v>
      </c>
      <c r="U572">
        <v>1</v>
      </c>
      <c r="V572" s="12" t="s">
        <v>7</v>
      </c>
      <c r="W572">
        <v>1</v>
      </c>
      <c r="X572">
        <v>1</v>
      </c>
      <c r="Y572" s="4" t="s">
        <v>3846</v>
      </c>
      <c r="Z572">
        <v>1</v>
      </c>
      <c r="AA572">
        <v>1</v>
      </c>
      <c r="AB572">
        <v>1</v>
      </c>
      <c r="AC572">
        <v>1</v>
      </c>
      <c r="AD572" t="s">
        <v>5784</v>
      </c>
      <c r="AF572" s="3">
        <v>45351</v>
      </c>
      <c r="AG572" t="s">
        <v>5785</v>
      </c>
    </row>
    <row r="573" spans="1:33" x14ac:dyDescent="0.25">
      <c r="A573">
        <v>2024</v>
      </c>
      <c r="B573" s="3">
        <v>45323</v>
      </c>
      <c r="C573" s="3">
        <v>45351</v>
      </c>
      <c r="D573" t="s">
        <v>83</v>
      </c>
      <c r="E573" s="4" t="s">
        <v>216</v>
      </c>
      <c r="F573" s="4" t="s">
        <v>6065</v>
      </c>
      <c r="G573" s="4" t="s">
        <v>358</v>
      </c>
      <c r="H573" s="4" t="s">
        <v>301</v>
      </c>
      <c r="I573" s="4" t="s">
        <v>782</v>
      </c>
      <c r="J573" s="4" t="s">
        <v>1529</v>
      </c>
      <c r="K573" s="4" t="s">
        <v>1311</v>
      </c>
      <c r="L573" s="4" t="s">
        <v>93</v>
      </c>
      <c r="M573" s="7">
        <v>18255</v>
      </c>
      <c r="N573" s="4" t="s">
        <v>3282</v>
      </c>
      <c r="O573" s="7">
        <v>16001</v>
      </c>
      <c r="P573" s="4" t="s">
        <v>3282</v>
      </c>
      <c r="Q573" s="4" t="s">
        <v>3847</v>
      </c>
      <c r="R573">
        <v>1</v>
      </c>
      <c r="S573" s="4" t="s">
        <v>3847</v>
      </c>
      <c r="T573">
        <v>1</v>
      </c>
      <c r="U573">
        <v>1</v>
      </c>
      <c r="V573" s="12" t="s">
        <v>7</v>
      </c>
      <c r="W573">
        <v>1</v>
      </c>
      <c r="X573">
        <v>1</v>
      </c>
      <c r="Y573" s="4" t="s">
        <v>3847</v>
      </c>
      <c r="Z573">
        <v>1</v>
      </c>
      <c r="AA573">
        <v>1</v>
      </c>
      <c r="AB573">
        <v>1</v>
      </c>
      <c r="AC573">
        <v>1</v>
      </c>
      <c r="AD573" t="s">
        <v>5784</v>
      </c>
      <c r="AF573" s="3">
        <v>45351</v>
      </c>
      <c r="AG573" t="s">
        <v>5785</v>
      </c>
    </row>
    <row r="574" spans="1:33" x14ac:dyDescent="0.25">
      <c r="A574">
        <v>2024</v>
      </c>
      <c r="B574" s="3">
        <v>45323</v>
      </c>
      <c r="C574" s="3">
        <v>45351</v>
      </c>
      <c r="D574" t="s">
        <v>83</v>
      </c>
      <c r="E574" s="4" t="s">
        <v>216</v>
      </c>
      <c r="F574" s="4" t="s">
        <v>219</v>
      </c>
      <c r="G574" s="4" t="s">
        <v>219</v>
      </c>
      <c r="H574" s="4" t="s">
        <v>295</v>
      </c>
      <c r="I574" s="4" t="s">
        <v>1530</v>
      </c>
      <c r="J574" s="4" t="s">
        <v>1531</v>
      </c>
      <c r="K574" s="4" t="s">
        <v>749</v>
      </c>
      <c r="L574" s="4" t="s">
        <v>93</v>
      </c>
      <c r="M574" s="7">
        <v>8838.9</v>
      </c>
      <c r="N574" s="4" t="s">
        <v>3282</v>
      </c>
      <c r="O574" s="7">
        <v>8190</v>
      </c>
      <c r="P574" s="4" t="s">
        <v>3282</v>
      </c>
      <c r="Q574" s="4" t="s">
        <v>3848</v>
      </c>
      <c r="R574">
        <v>1</v>
      </c>
      <c r="S574" s="4" t="s">
        <v>3848</v>
      </c>
      <c r="T574">
        <v>1</v>
      </c>
      <c r="U574">
        <v>1</v>
      </c>
      <c r="V574" s="12" t="s">
        <v>7</v>
      </c>
      <c r="W574">
        <v>1</v>
      </c>
      <c r="X574">
        <v>1</v>
      </c>
      <c r="Y574" s="4" t="s">
        <v>3848</v>
      </c>
      <c r="Z574">
        <v>1</v>
      </c>
      <c r="AA574">
        <v>1</v>
      </c>
      <c r="AB574">
        <v>1</v>
      </c>
      <c r="AC574">
        <v>1</v>
      </c>
      <c r="AD574" t="s">
        <v>5784</v>
      </c>
      <c r="AF574" s="3">
        <v>45351</v>
      </c>
      <c r="AG574" t="s">
        <v>5785</v>
      </c>
    </row>
    <row r="575" spans="1:33" x14ac:dyDescent="0.25">
      <c r="A575">
        <v>2024</v>
      </c>
      <c r="B575" s="3">
        <v>45323</v>
      </c>
      <c r="C575" s="3">
        <v>45351</v>
      </c>
      <c r="D575" t="s">
        <v>83</v>
      </c>
      <c r="E575" s="4" t="s">
        <v>216</v>
      </c>
      <c r="F575" s="4" t="s">
        <v>219</v>
      </c>
      <c r="G575" s="4" t="s">
        <v>219</v>
      </c>
      <c r="H575" s="4" t="s">
        <v>305</v>
      </c>
      <c r="I575" s="4" t="s">
        <v>1532</v>
      </c>
      <c r="J575" s="4" t="s">
        <v>837</v>
      </c>
      <c r="K575" s="4" t="s">
        <v>1533</v>
      </c>
      <c r="L575" s="4" t="s">
        <v>94</v>
      </c>
      <c r="M575" s="7">
        <v>7504.5</v>
      </c>
      <c r="N575" s="4" t="s">
        <v>3282</v>
      </c>
      <c r="O575" s="7">
        <v>9292</v>
      </c>
      <c r="P575" s="4" t="s">
        <v>3282</v>
      </c>
      <c r="Q575" s="4" t="s">
        <v>3849</v>
      </c>
      <c r="R575">
        <v>1</v>
      </c>
      <c r="S575" s="4" t="s">
        <v>3849</v>
      </c>
      <c r="T575">
        <v>1</v>
      </c>
      <c r="U575">
        <v>1</v>
      </c>
      <c r="V575" s="12" t="s">
        <v>7</v>
      </c>
      <c r="W575">
        <v>1</v>
      </c>
      <c r="X575">
        <v>1</v>
      </c>
      <c r="Y575" s="4" t="s">
        <v>3849</v>
      </c>
      <c r="Z575">
        <v>1</v>
      </c>
      <c r="AA575">
        <v>1</v>
      </c>
      <c r="AB575">
        <v>1</v>
      </c>
      <c r="AC575">
        <v>1</v>
      </c>
      <c r="AD575" t="s">
        <v>5784</v>
      </c>
      <c r="AF575" s="3">
        <v>45351</v>
      </c>
      <c r="AG575" t="s">
        <v>5785</v>
      </c>
    </row>
    <row r="576" spans="1:33" x14ac:dyDescent="0.25">
      <c r="A576">
        <v>2024</v>
      </c>
      <c r="B576" s="3">
        <v>45323</v>
      </c>
      <c r="C576" s="3">
        <v>45351</v>
      </c>
      <c r="D576" t="s">
        <v>83</v>
      </c>
      <c r="E576" s="4" t="s">
        <v>216</v>
      </c>
      <c r="F576" s="4" t="s">
        <v>218</v>
      </c>
      <c r="G576" s="4" t="s">
        <v>218</v>
      </c>
      <c r="H576" s="4" t="s">
        <v>415</v>
      </c>
      <c r="I576" s="4" t="s">
        <v>1489</v>
      </c>
      <c r="J576" s="4" t="s">
        <v>732</v>
      </c>
      <c r="K576" s="4" t="s">
        <v>754</v>
      </c>
      <c r="L576" s="4" t="s">
        <v>94</v>
      </c>
      <c r="M576" s="7">
        <v>7640.4</v>
      </c>
      <c r="N576" s="4" t="s">
        <v>3282</v>
      </c>
      <c r="O576" s="7">
        <v>7122</v>
      </c>
      <c r="P576" s="4" t="s">
        <v>3282</v>
      </c>
      <c r="Q576" s="4" t="s">
        <v>3850</v>
      </c>
      <c r="R576">
        <v>1</v>
      </c>
      <c r="S576" s="4" t="s">
        <v>3850</v>
      </c>
      <c r="T576">
        <v>1</v>
      </c>
      <c r="U576">
        <v>1</v>
      </c>
      <c r="V576" s="12" t="s">
        <v>7</v>
      </c>
      <c r="W576">
        <v>1</v>
      </c>
      <c r="X576">
        <v>1</v>
      </c>
      <c r="Y576" s="4" t="s">
        <v>3850</v>
      </c>
      <c r="Z576">
        <v>1</v>
      </c>
      <c r="AA576">
        <v>1</v>
      </c>
      <c r="AB576">
        <v>1</v>
      </c>
      <c r="AC576">
        <v>1</v>
      </c>
      <c r="AD576" t="s">
        <v>5784</v>
      </c>
      <c r="AF576" s="3">
        <v>45351</v>
      </c>
      <c r="AG576" t="s">
        <v>5785</v>
      </c>
    </row>
    <row r="577" spans="1:33" x14ac:dyDescent="0.25">
      <c r="A577">
        <v>2024</v>
      </c>
      <c r="B577" s="3">
        <v>45323</v>
      </c>
      <c r="C577" s="3">
        <v>45351</v>
      </c>
      <c r="D577" t="s">
        <v>83</v>
      </c>
      <c r="E577" s="4" t="s">
        <v>216</v>
      </c>
      <c r="F577" s="4" t="s">
        <v>219</v>
      </c>
      <c r="G577" s="4" t="s">
        <v>219</v>
      </c>
      <c r="H577" s="4" t="s">
        <v>385</v>
      </c>
      <c r="I577" s="4" t="s">
        <v>1534</v>
      </c>
      <c r="J577" s="4" t="s">
        <v>965</v>
      </c>
      <c r="K577" s="4" t="s">
        <v>749</v>
      </c>
      <c r="L577" s="4" t="s">
        <v>94</v>
      </c>
      <c r="M577" s="7">
        <v>11050.5</v>
      </c>
      <c r="N577" s="4" t="s">
        <v>3282</v>
      </c>
      <c r="O577" s="7">
        <v>10158</v>
      </c>
      <c r="P577" s="4" t="s">
        <v>3282</v>
      </c>
      <c r="Q577" s="4" t="s">
        <v>3851</v>
      </c>
      <c r="R577">
        <v>1</v>
      </c>
      <c r="S577" s="4" t="s">
        <v>3851</v>
      </c>
      <c r="T577">
        <v>1</v>
      </c>
      <c r="U577">
        <v>1</v>
      </c>
      <c r="V577" s="12" t="s">
        <v>7</v>
      </c>
      <c r="W577">
        <v>1</v>
      </c>
      <c r="X577">
        <v>1</v>
      </c>
      <c r="Y577" s="4" t="s">
        <v>3851</v>
      </c>
      <c r="Z577">
        <v>1</v>
      </c>
      <c r="AA577">
        <v>1</v>
      </c>
      <c r="AB577">
        <v>1</v>
      </c>
      <c r="AC577">
        <v>1</v>
      </c>
      <c r="AD577" t="s">
        <v>5784</v>
      </c>
      <c r="AF577" s="3">
        <v>45351</v>
      </c>
      <c r="AG577" t="s">
        <v>5785</v>
      </c>
    </row>
    <row r="578" spans="1:33" x14ac:dyDescent="0.25">
      <c r="A578">
        <v>2024</v>
      </c>
      <c r="B578" s="3">
        <v>45323</v>
      </c>
      <c r="C578" s="3">
        <v>45351</v>
      </c>
      <c r="D578" t="s">
        <v>83</v>
      </c>
      <c r="E578" s="4" t="s">
        <v>216</v>
      </c>
      <c r="F578" s="4" t="s">
        <v>219</v>
      </c>
      <c r="G578" s="4" t="s">
        <v>219</v>
      </c>
      <c r="H578" s="4" t="s">
        <v>367</v>
      </c>
      <c r="I578" s="4" t="s">
        <v>1535</v>
      </c>
      <c r="J578" s="4" t="s">
        <v>1324</v>
      </c>
      <c r="K578" s="4" t="s">
        <v>1042</v>
      </c>
      <c r="L578" s="4" t="s">
        <v>93</v>
      </c>
      <c r="M578" s="7">
        <v>6218.4</v>
      </c>
      <c r="N578" s="4" t="s">
        <v>3282</v>
      </c>
      <c r="O578" s="7">
        <v>6218</v>
      </c>
      <c r="P578" s="4" t="s">
        <v>3282</v>
      </c>
      <c r="Q578" s="4" t="s">
        <v>3852</v>
      </c>
      <c r="R578">
        <v>1</v>
      </c>
      <c r="S578" s="4" t="s">
        <v>3852</v>
      </c>
      <c r="T578">
        <v>1</v>
      </c>
      <c r="U578">
        <v>1</v>
      </c>
      <c r="V578" s="12" t="s">
        <v>7</v>
      </c>
      <c r="W578">
        <v>1</v>
      </c>
      <c r="X578">
        <v>1</v>
      </c>
      <c r="Y578" s="4" t="s">
        <v>3852</v>
      </c>
      <c r="Z578">
        <v>1</v>
      </c>
      <c r="AA578">
        <v>1</v>
      </c>
      <c r="AB578">
        <v>1</v>
      </c>
      <c r="AC578">
        <v>1</v>
      </c>
      <c r="AD578" t="s">
        <v>5784</v>
      </c>
      <c r="AF578" s="3">
        <v>45351</v>
      </c>
      <c r="AG578" t="s">
        <v>5785</v>
      </c>
    </row>
    <row r="579" spans="1:33" x14ac:dyDescent="0.25">
      <c r="A579">
        <v>2024</v>
      </c>
      <c r="B579" s="3">
        <v>45323</v>
      </c>
      <c r="C579" s="3">
        <v>45351</v>
      </c>
      <c r="D579" t="s">
        <v>83</v>
      </c>
      <c r="E579" s="4" t="s">
        <v>216</v>
      </c>
      <c r="F579" s="4" t="s">
        <v>218</v>
      </c>
      <c r="G579" s="4" t="s">
        <v>218</v>
      </c>
      <c r="H579" s="4" t="s">
        <v>297</v>
      </c>
      <c r="I579" s="4" t="s">
        <v>889</v>
      </c>
      <c r="J579" s="4" t="s">
        <v>1536</v>
      </c>
      <c r="K579" s="4" t="s">
        <v>997</v>
      </c>
      <c r="L579" s="4" t="s">
        <v>94</v>
      </c>
      <c r="M579" s="7">
        <v>8383.9</v>
      </c>
      <c r="N579" s="4" t="s">
        <v>3282</v>
      </c>
      <c r="O579" s="7">
        <v>7785</v>
      </c>
      <c r="P579" s="4" t="s">
        <v>3282</v>
      </c>
      <c r="Q579" s="4" t="s">
        <v>3853</v>
      </c>
      <c r="R579">
        <v>1</v>
      </c>
      <c r="S579" s="4" t="s">
        <v>3853</v>
      </c>
      <c r="T579">
        <v>1</v>
      </c>
      <c r="U579">
        <v>1</v>
      </c>
      <c r="V579" s="12" t="s">
        <v>7</v>
      </c>
      <c r="W579">
        <v>1</v>
      </c>
      <c r="X579">
        <v>1</v>
      </c>
      <c r="Y579" s="4" t="s">
        <v>3853</v>
      </c>
      <c r="Z579">
        <v>1</v>
      </c>
      <c r="AA579">
        <v>1</v>
      </c>
      <c r="AB579">
        <v>1</v>
      </c>
      <c r="AC579">
        <v>1</v>
      </c>
      <c r="AD579" t="s">
        <v>5784</v>
      </c>
      <c r="AF579" s="3">
        <v>45351</v>
      </c>
      <c r="AG579" t="s">
        <v>5785</v>
      </c>
    </row>
    <row r="580" spans="1:33" x14ac:dyDescent="0.25">
      <c r="A580">
        <v>2024</v>
      </c>
      <c r="B580" s="3">
        <v>45323</v>
      </c>
      <c r="C580" s="3">
        <v>45351</v>
      </c>
      <c r="D580" t="s">
        <v>83</v>
      </c>
      <c r="E580" s="4" t="s">
        <v>214</v>
      </c>
      <c r="F580" s="4" t="s">
        <v>6065</v>
      </c>
      <c r="G580" s="4" t="s">
        <v>358</v>
      </c>
      <c r="H580" s="4" t="s">
        <v>338</v>
      </c>
      <c r="I580" s="4" t="s">
        <v>986</v>
      </c>
      <c r="J580" s="4" t="s">
        <v>1293</v>
      </c>
      <c r="K580" s="4" t="s">
        <v>1537</v>
      </c>
      <c r="L580" s="4" t="s">
        <v>93</v>
      </c>
      <c r="M580" s="7">
        <v>11909.1</v>
      </c>
      <c r="N580" s="4" t="s">
        <v>3282</v>
      </c>
      <c r="O580" s="7">
        <v>14274</v>
      </c>
      <c r="P580" s="4" t="s">
        <v>3282</v>
      </c>
      <c r="Q580" s="4" t="s">
        <v>3854</v>
      </c>
      <c r="R580">
        <v>1</v>
      </c>
      <c r="S580" s="4" t="s">
        <v>3854</v>
      </c>
      <c r="T580">
        <v>1</v>
      </c>
      <c r="U580">
        <v>1</v>
      </c>
      <c r="V580" s="12" t="s">
        <v>7</v>
      </c>
      <c r="W580">
        <v>1</v>
      </c>
      <c r="X580">
        <v>1</v>
      </c>
      <c r="Y580" s="4" t="s">
        <v>3854</v>
      </c>
      <c r="Z580">
        <v>1</v>
      </c>
      <c r="AA580">
        <v>1</v>
      </c>
      <c r="AB580">
        <v>1</v>
      </c>
      <c r="AC580">
        <v>1</v>
      </c>
      <c r="AD580" t="s">
        <v>5784</v>
      </c>
      <c r="AF580" s="3">
        <v>45351</v>
      </c>
      <c r="AG580" t="s">
        <v>5785</v>
      </c>
    </row>
    <row r="581" spans="1:33" x14ac:dyDescent="0.25">
      <c r="A581">
        <v>2024</v>
      </c>
      <c r="B581" s="3">
        <v>45323</v>
      </c>
      <c r="C581" s="3">
        <v>45351</v>
      </c>
      <c r="D581" t="s">
        <v>83</v>
      </c>
      <c r="E581" s="4" t="s">
        <v>214</v>
      </c>
      <c r="F581" s="4" t="s">
        <v>6065</v>
      </c>
      <c r="G581" s="4" t="s">
        <v>358</v>
      </c>
      <c r="H581" s="4" t="s">
        <v>338</v>
      </c>
      <c r="I581" s="4" t="s">
        <v>1538</v>
      </c>
      <c r="J581" s="4" t="s">
        <v>1375</v>
      </c>
      <c r="K581" s="4" t="s">
        <v>822</v>
      </c>
      <c r="L581" s="4" t="s">
        <v>93</v>
      </c>
      <c r="M581" s="7">
        <v>11909.1</v>
      </c>
      <c r="N581" s="4" t="s">
        <v>3282</v>
      </c>
      <c r="O581" s="7">
        <v>14274</v>
      </c>
      <c r="P581" s="4" t="s">
        <v>3282</v>
      </c>
      <c r="Q581" s="4" t="s">
        <v>3855</v>
      </c>
      <c r="R581">
        <v>1</v>
      </c>
      <c r="S581" s="4" t="s">
        <v>3855</v>
      </c>
      <c r="T581">
        <v>1</v>
      </c>
      <c r="U581">
        <v>1</v>
      </c>
      <c r="V581" s="12" t="s">
        <v>7</v>
      </c>
      <c r="W581">
        <v>1</v>
      </c>
      <c r="X581">
        <v>1</v>
      </c>
      <c r="Y581" s="4" t="s">
        <v>3855</v>
      </c>
      <c r="Z581">
        <v>1</v>
      </c>
      <c r="AA581">
        <v>1</v>
      </c>
      <c r="AB581">
        <v>1</v>
      </c>
      <c r="AC581">
        <v>1</v>
      </c>
      <c r="AD581" t="s">
        <v>5784</v>
      </c>
      <c r="AF581" s="3">
        <v>45351</v>
      </c>
      <c r="AG581" t="s">
        <v>5785</v>
      </c>
    </row>
    <row r="582" spans="1:33" x14ac:dyDescent="0.25">
      <c r="A582">
        <v>2024</v>
      </c>
      <c r="B582" s="3">
        <v>45323</v>
      </c>
      <c r="C582" s="3">
        <v>45351</v>
      </c>
      <c r="D582" t="s">
        <v>83</v>
      </c>
      <c r="E582" s="4" t="s">
        <v>214</v>
      </c>
      <c r="F582" s="4" t="s">
        <v>219</v>
      </c>
      <c r="G582" s="4" t="s">
        <v>219</v>
      </c>
      <c r="H582" s="4" t="s">
        <v>337</v>
      </c>
      <c r="I582" s="4" t="s">
        <v>1539</v>
      </c>
      <c r="J582" s="4" t="s">
        <v>1540</v>
      </c>
      <c r="K582" s="4" t="s">
        <v>749</v>
      </c>
      <c r="L582" s="4" t="s">
        <v>93</v>
      </c>
      <c r="M582" s="7">
        <v>7656.6</v>
      </c>
      <c r="N582" s="4" t="s">
        <v>3282</v>
      </c>
      <c r="O582" s="7">
        <v>7097</v>
      </c>
      <c r="P582" s="4" t="s">
        <v>3282</v>
      </c>
      <c r="Q582" s="4" t="s">
        <v>3856</v>
      </c>
      <c r="R582">
        <v>1</v>
      </c>
      <c r="S582" s="4" t="s">
        <v>3856</v>
      </c>
      <c r="T582">
        <v>1</v>
      </c>
      <c r="U582">
        <v>1</v>
      </c>
      <c r="V582" s="12" t="s">
        <v>7</v>
      </c>
      <c r="W582">
        <v>1</v>
      </c>
      <c r="X582">
        <v>1</v>
      </c>
      <c r="Y582" s="4" t="s">
        <v>3856</v>
      </c>
      <c r="Z582">
        <v>1</v>
      </c>
      <c r="AA582">
        <v>1</v>
      </c>
      <c r="AB582">
        <v>1</v>
      </c>
      <c r="AC582">
        <v>1</v>
      </c>
      <c r="AD582" t="s">
        <v>5784</v>
      </c>
      <c r="AF582" s="3">
        <v>45351</v>
      </c>
      <c r="AG582" t="s">
        <v>5785</v>
      </c>
    </row>
    <row r="583" spans="1:33" x14ac:dyDescent="0.25">
      <c r="A583">
        <v>2024</v>
      </c>
      <c r="B583" s="3">
        <v>45323</v>
      </c>
      <c r="C583" s="3">
        <v>45351</v>
      </c>
      <c r="D583" t="s">
        <v>83</v>
      </c>
      <c r="E583" s="4" t="s">
        <v>214</v>
      </c>
      <c r="F583" s="4" t="s">
        <v>219</v>
      </c>
      <c r="G583" s="4" t="s">
        <v>219</v>
      </c>
      <c r="H583" s="4" t="s">
        <v>338</v>
      </c>
      <c r="I583" s="4" t="s">
        <v>1541</v>
      </c>
      <c r="J583" s="4" t="s">
        <v>772</v>
      </c>
      <c r="K583" s="4" t="s">
        <v>1542</v>
      </c>
      <c r="L583" s="4" t="s">
        <v>93</v>
      </c>
      <c r="M583" s="7">
        <v>8304.2999999999993</v>
      </c>
      <c r="N583" s="4" t="s">
        <v>3282</v>
      </c>
      <c r="O583" s="7">
        <v>10209</v>
      </c>
      <c r="P583" s="4" t="s">
        <v>3282</v>
      </c>
      <c r="Q583" s="4" t="s">
        <v>3857</v>
      </c>
      <c r="R583">
        <v>1</v>
      </c>
      <c r="S583" s="4" t="s">
        <v>3857</v>
      </c>
      <c r="T583">
        <v>1</v>
      </c>
      <c r="U583">
        <v>1</v>
      </c>
      <c r="V583" s="12" t="s">
        <v>7</v>
      </c>
      <c r="W583">
        <v>1</v>
      </c>
      <c r="X583">
        <v>1</v>
      </c>
      <c r="Y583" s="4" t="s">
        <v>3857</v>
      </c>
      <c r="Z583">
        <v>1</v>
      </c>
      <c r="AA583">
        <v>1</v>
      </c>
      <c r="AB583">
        <v>1</v>
      </c>
      <c r="AC583">
        <v>1</v>
      </c>
      <c r="AD583" t="s">
        <v>5784</v>
      </c>
      <c r="AF583" s="3">
        <v>45351</v>
      </c>
      <c r="AG583" t="s">
        <v>5785</v>
      </c>
    </row>
    <row r="584" spans="1:33" x14ac:dyDescent="0.25">
      <c r="A584">
        <v>2024</v>
      </c>
      <c r="B584" s="3">
        <v>45323</v>
      </c>
      <c r="C584" s="3">
        <v>45351</v>
      </c>
      <c r="D584" t="s">
        <v>83</v>
      </c>
      <c r="E584" s="4" t="s">
        <v>216</v>
      </c>
      <c r="F584" s="4" t="s">
        <v>239</v>
      </c>
      <c r="G584" s="4" t="s">
        <v>239</v>
      </c>
      <c r="H584" s="4" t="s">
        <v>412</v>
      </c>
      <c r="I584" s="4" t="s">
        <v>1543</v>
      </c>
      <c r="J584" s="4" t="s">
        <v>1135</v>
      </c>
      <c r="K584" s="4" t="s">
        <v>1544</v>
      </c>
      <c r="L584" s="4" t="s">
        <v>94</v>
      </c>
      <c r="M584" s="7">
        <v>18954</v>
      </c>
      <c r="N584" s="4" t="s">
        <v>3282</v>
      </c>
      <c r="O584" s="7">
        <v>16552</v>
      </c>
      <c r="P584" s="4" t="s">
        <v>3282</v>
      </c>
      <c r="Q584" s="4" t="s">
        <v>3858</v>
      </c>
      <c r="R584">
        <v>1</v>
      </c>
      <c r="S584" s="4" t="s">
        <v>3858</v>
      </c>
      <c r="T584">
        <v>1</v>
      </c>
      <c r="U584">
        <v>1</v>
      </c>
      <c r="V584" s="12" t="s">
        <v>7</v>
      </c>
      <c r="W584">
        <v>1</v>
      </c>
      <c r="X584">
        <v>1</v>
      </c>
      <c r="Y584" s="4" t="s">
        <v>3858</v>
      </c>
      <c r="Z584">
        <v>1</v>
      </c>
      <c r="AA584">
        <v>1</v>
      </c>
      <c r="AB584">
        <v>1</v>
      </c>
      <c r="AC584">
        <v>1</v>
      </c>
      <c r="AD584" t="s">
        <v>5784</v>
      </c>
      <c r="AF584" s="3">
        <v>45351</v>
      </c>
      <c r="AG584" t="s">
        <v>5785</v>
      </c>
    </row>
    <row r="585" spans="1:33" x14ac:dyDescent="0.25">
      <c r="A585">
        <v>2024</v>
      </c>
      <c r="B585" s="3">
        <v>45323</v>
      </c>
      <c r="C585" s="3">
        <v>45351</v>
      </c>
      <c r="D585" t="s">
        <v>83</v>
      </c>
      <c r="E585" s="4" t="s">
        <v>216</v>
      </c>
      <c r="F585" s="4" t="s">
        <v>5906</v>
      </c>
      <c r="G585" s="4" t="s">
        <v>232</v>
      </c>
      <c r="H585" s="4" t="s">
        <v>297</v>
      </c>
      <c r="I585" s="4" t="s">
        <v>1545</v>
      </c>
      <c r="J585" s="4" t="s">
        <v>732</v>
      </c>
      <c r="K585" s="4" t="s">
        <v>1546</v>
      </c>
      <c r="L585" s="4" t="s">
        <v>94</v>
      </c>
      <c r="M585" s="7">
        <v>19809</v>
      </c>
      <c r="N585" s="4" t="s">
        <v>3282</v>
      </c>
      <c r="O585" s="7">
        <v>17224</v>
      </c>
      <c r="P585" s="4" t="s">
        <v>3282</v>
      </c>
      <c r="Q585" s="4" t="s">
        <v>3859</v>
      </c>
      <c r="R585">
        <v>1</v>
      </c>
      <c r="S585" s="4" t="s">
        <v>3859</v>
      </c>
      <c r="T585">
        <v>1</v>
      </c>
      <c r="U585">
        <v>1</v>
      </c>
      <c r="V585" s="12" t="s">
        <v>7</v>
      </c>
      <c r="W585">
        <v>1</v>
      </c>
      <c r="X585">
        <v>1</v>
      </c>
      <c r="Y585" s="4" t="s">
        <v>3859</v>
      </c>
      <c r="Z585">
        <v>1</v>
      </c>
      <c r="AA585">
        <v>1</v>
      </c>
      <c r="AB585">
        <v>1</v>
      </c>
      <c r="AC585">
        <v>1</v>
      </c>
      <c r="AD585" t="s">
        <v>5784</v>
      </c>
      <c r="AF585" s="3">
        <v>45351</v>
      </c>
      <c r="AG585" t="s">
        <v>5785</v>
      </c>
    </row>
    <row r="586" spans="1:33" x14ac:dyDescent="0.25">
      <c r="A586">
        <v>2024</v>
      </c>
      <c r="B586" s="3">
        <v>45323</v>
      </c>
      <c r="C586" s="3">
        <v>45351</v>
      </c>
      <c r="D586" t="s">
        <v>83</v>
      </c>
      <c r="E586" s="4" t="s">
        <v>216</v>
      </c>
      <c r="F586" s="4" t="s">
        <v>218</v>
      </c>
      <c r="G586" s="4" t="s">
        <v>218</v>
      </c>
      <c r="H586" s="4" t="s">
        <v>330</v>
      </c>
      <c r="I586" s="4" t="s">
        <v>1547</v>
      </c>
      <c r="J586" s="4" t="s">
        <v>797</v>
      </c>
      <c r="K586" s="4" t="s">
        <v>1006</v>
      </c>
      <c r="L586" s="4" t="s">
        <v>93</v>
      </c>
      <c r="M586" s="7">
        <v>8673</v>
      </c>
      <c r="N586" s="4" t="s">
        <v>3282</v>
      </c>
      <c r="O586" s="7">
        <v>8042</v>
      </c>
      <c r="P586" s="4" t="s">
        <v>3282</v>
      </c>
      <c r="Q586" s="4" t="s">
        <v>3860</v>
      </c>
      <c r="R586">
        <v>1</v>
      </c>
      <c r="S586" s="4" t="s">
        <v>3860</v>
      </c>
      <c r="T586">
        <v>1</v>
      </c>
      <c r="U586">
        <v>1</v>
      </c>
      <c r="V586" s="12" t="s">
        <v>7</v>
      </c>
      <c r="W586">
        <v>1</v>
      </c>
      <c r="X586">
        <v>1</v>
      </c>
      <c r="Y586" s="4" t="s">
        <v>3860</v>
      </c>
      <c r="Z586">
        <v>1</v>
      </c>
      <c r="AA586">
        <v>1</v>
      </c>
      <c r="AB586">
        <v>1</v>
      </c>
      <c r="AC586">
        <v>1</v>
      </c>
      <c r="AD586" t="s">
        <v>5784</v>
      </c>
      <c r="AF586" s="3">
        <v>45351</v>
      </c>
      <c r="AG586" t="s">
        <v>5785</v>
      </c>
    </row>
    <row r="587" spans="1:33" x14ac:dyDescent="0.25">
      <c r="A587">
        <v>2024</v>
      </c>
      <c r="B587" s="3">
        <v>45323</v>
      </c>
      <c r="C587" s="3">
        <v>45351</v>
      </c>
      <c r="D587" t="s">
        <v>83</v>
      </c>
      <c r="E587" s="4" t="s">
        <v>216</v>
      </c>
      <c r="F587" s="4" t="s">
        <v>271</v>
      </c>
      <c r="G587" s="4" t="s">
        <v>271</v>
      </c>
      <c r="H587" s="4" t="s">
        <v>331</v>
      </c>
      <c r="I587" s="4" t="s">
        <v>1548</v>
      </c>
      <c r="J587" s="4" t="s">
        <v>737</v>
      </c>
      <c r="K587" s="4" t="s">
        <v>789</v>
      </c>
      <c r="L587" s="4" t="s">
        <v>93</v>
      </c>
      <c r="M587" s="7">
        <v>16203</v>
      </c>
      <c r="N587" s="4" t="s">
        <v>3282</v>
      </c>
      <c r="O587" s="7">
        <v>14388</v>
      </c>
      <c r="P587" s="4" t="s">
        <v>3282</v>
      </c>
      <c r="Q587" s="4" t="s">
        <v>3861</v>
      </c>
      <c r="R587">
        <v>1</v>
      </c>
      <c r="S587" s="4" t="s">
        <v>3861</v>
      </c>
      <c r="T587">
        <v>1</v>
      </c>
      <c r="U587">
        <v>1</v>
      </c>
      <c r="V587" s="12" t="s">
        <v>7</v>
      </c>
      <c r="W587">
        <v>1</v>
      </c>
      <c r="X587">
        <v>1</v>
      </c>
      <c r="Y587" s="4" t="s">
        <v>3861</v>
      </c>
      <c r="Z587">
        <v>1</v>
      </c>
      <c r="AA587">
        <v>1</v>
      </c>
      <c r="AB587">
        <v>1</v>
      </c>
      <c r="AC587">
        <v>1</v>
      </c>
      <c r="AD587" t="s">
        <v>5784</v>
      </c>
      <c r="AF587" s="3">
        <v>45351</v>
      </c>
      <c r="AG587" t="s">
        <v>5785</v>
      </c>
    </row>
    <row r="588" spans="1:33" x14ac:dyDescent="0.25">
      <c r="A588">
        <v>2024</v>
      </c>
      <c r="B588" s="3">
        <v>45323</v>
      </c>
      <c r="C588" s="3">
        <v>45351</v>
      </c>
      <c r="D588" t="s">
        <v>83</v>
      </c>
      <c r="E588" s="4" t="s">
        <v>216</v>
      </c>
      <c r="F588" s="4" t="s">
        <v>219</v>
      </c>
      <c r="G588" s="4" t="s">
        <v>219</v>
      </c>
      <c r="H588" s="4" t="s">
        <v>343</v>
      </c>
      <c r="I588" s="4" t="s">
        <v>1549</v>
      </c>
      <c r="J588" s="4" t="s">
        <v>735</v>
      </c>
      <c r="K588" s="4" t="s">
        <v>1550</v>
      </c>
      <c r="L588" s="4" t="s">
        <v>94</v>
      </c>
      <c r="M588" s="7">
        <v>7551.3</v>
      </c>
      <c r="N588" s="4" t="s">
        <v>3282</v>
      </c>
      <c r="O588" s="7">
        <v>7043</v>
      </c>
      <c r="P588" s="4" t="s">
        <v>3282</v>
      </c>
      <c r="Q588" s="4" t="s">
        <v>3862</v>
      </c>
      <c r="R588">
        <v>1</v>
      </c>
      <c r="S588" s="4" t="s">
        <v>3862</v>
      </c>
      <c r="T588">
        <v>1</v>
      </c>
      <c r="U588">
        <v>1</v>
      </c>
      <c r="V588" s="12" t="s">
        <v>7</v>
      </c>
      <c r="W588">
        <v>1</v>
      </c>
      <c r="X588">
        <v>1</v>
      </c>
      <c r="Y588" s="4" t="s">
        <v>3862</v>
      </c>
      <c r="Z588">
        <v>1</v>
      </c>
      <c r="AA588">
        <v>1</v>
      </c>
      <c r="AB588">
        <v>1</v>
      </c>
      <c r="AC588">
        <v>1</v>
      </c>
      <c r="AD588" t="s">
        <v>5784</v>
      </c>
      <c r="AF588" s="3">
        <v>45351</v>
      </c>
      <c r="AG588" t="s">
        <v>5785</v>
      </c>
    </row>
    <row r="589" spans="1:33" x14ac:dyDescent="0.25">
      <c r="A589">
        <v>2024</v>
      </c>
      <c r="B589" s="3">
        <v>45323</v>
      </c>
      <c r="C589" s="3">
        <v>45351</v>
      </c>
      <c r="D589" t="s">
        <v>83</v>
      </c>
      <c r="E589" s="4" t="s">
        <v>216</v>
      </c>
      <c r="F589" s="4" t="s">
        <v>229</v>
      </c>
      <c r="G589" s="4" t="s">
        <v>229</v>
      </c>
      <c r="H589" s="4" t="s">
        <v>326</v>
      </c>
      <c r="I589" s="4" t="s">
        <v>1551</v>
      </c>
      <c r="J589" s="4" t="s">
        <v>727</v>
      </c>
      <c r="K589" s="4" t="s">
        <v>779</v>
      </c>
      <c r="L589" s="4" t="s">
        <v>94</v>
      </c>
      <c r="M589" s="7">
        <v>8838.9</v>
      </c>
      <c r="N589" s="4" t="s">
        <v>3282</v>
      </c>
      <c r="O589" s="7">
        <v>8190</v>
      </c>
      <c r="P589" s="4" t="s">
        <v>3282</v>
      </c>
      <c r="Q589" s="4" t="s">
        <v>3863</v>
      </c>
      <c r="R589">
        <v>1</v>
      </c>
      <c r="S589" s="4" t="s">
        <v>3863</v>
      </c>
      <c r="T589">
        <v>1</v>
      </c>
      <c r="U589">
        <v>1</v>
      </c>
      <c r="V589" s="12" t="s">
        <v>7</v>
      </c>
      <c r="W589">
        <v>1</v>
      </c>
      <c r="X589">
        <v>1</v>
      </c>
      <c r="Y589" s="4" t="s">
        <v>3863</v>
      </c>
      <c r="Z589">
        <v>1</v>
      </c>
      <c r="AA589">
        <v>1</v>
      </c>
      <c r="AB589">
        <v>1</v>
      </c>
      <c r="AC589">
        <v>1</v>
      </c>
      <c r="AD589" t="s">
        <v>5784</v>
      </c>
      <c r="AF589" s="3">
        <v>45351</v>
      </c>
      <c r="AG589" t="s">
        <v>5785</v>
      </c>
    </row>
    <row r="590" spans="1:33" x14ac:dyDescent="0.25">
      <c r="A590">
        <v>2024</v>
      </c>
      <c r="B590" s="3">
        <v>45323</v>
      </c>
      <c r="C590" s="3">
        <v>45351</v>
      </c>
      <c r="D590" t="s">
        <v>83</v>
      </c>
      <c r="E590" s="4" t="s">
        <v>216</v>
      </c>
      <c r="F590" s="4" t="s">
        <v>219</v>
      </c>
      <c r="G590" s="4" t="s">
        <v>219</v>
      </c>
      <c r="H590" s="4" t="s">
        <v>295</v>
      </c>
      <c r="I590" s="4" t="s">
        <v>1552</v>
      </c>
      <c r="J590" s="4" t="s">
        <v>976</v>
      </c>
      <c r="K590" s="4" t="s">
        <v>795</v>
      </c>
      <c r="L590" s="4" t="s">
        <v>93</v>
      </c>
      <c r="M590" s="7">
        <v>7504.5</v>
      </c>
      <c r="N590" s="4" t="s">
        <v>3282</v>
      </c>
      <c r="O590" s="7">
        <v>9292</v>
      </c>
      <c r="P590" s="4" t="s">
        <v>3282</v>
      </c>
      <c r="Q590" s="4" t="s">
        <v>3864</v>
      </c>
      <c r="R590">
        <v>1</v>
      </c>
      <c r="S590" s="4" t="s">
        <v>3864</v>
      </c>
      <c r="T590">
        <v>1</v>
      </c>
      <c r="U590">
        <v>1</v>
      </c>
      <c r="V590" s="12" t="s">
        <v>7</v>
      </c>
      <c r="W590">
        <v>1</v>
      </c>
      <c r="X590">
        <v>1</v>
      </c>
      <c r="Y590" s="4" t="s">
        <v>3864</v>
      </c>
      <c r="Z590">
        <v>1</v>
      </c>
      <c r="AA590">
        <v>1</v>
      </c>
      <c r="AB590">
        <v>1</v>
      </c>
      <c r="AC590">
        <v>1</v>
      </c>
      <c r="AD590" t="s">
        <v>5784</v>
      </c>
      <c r="AF590" s="3">
        <v>45351</v>
      </c>
      <c r="AG590" t="s">
        <v>5785</v>
      </c>
    </row>
    <row r="591" spans="1:33" x14ac:dyDescent="0.25">
      <c r="A591">
        <v>2024</v>
      </c>
      <c r="B591" s="3">
        <v>45323</v>
      </c>
      <c r="C591" s="3">
        <v>45351</v>
      </c>
      <c r="D591" t="s">
        <v>83</v>
      </c>
      <c r="E591" s="4" t="s">
        <v>216</v>
      </c>
      <c r="F591" s="4" t="s">
        <v>219</v>
      </c>
      <c r="G591" s="4" t="s">
        <v>219</v>
      </c>
      <c r="H591" s="4" t="s">
        <v>305</v>
      </c>
      <c r="I591" s="4" t="s">
        <v>1553</v>
      </c>
      <c r="J591" s="4" t="s">
        <v>719</v>
      </c>
      <c r="K591" s="4" t="s">
        <v>737</v>
      </c>
      <c r="L591" s="4" t="s">
        <v>93</v>
      </c>
      <c r="M591" s="7">
        <v>7504.5</v>
      </c>
      <c r="N591" s="4" t="s">
        <v>3282</v>
      </c>
      <c r="O591" s="7">
        <v>9292</v>
      </c>
      <c r="P591" s="4" t="s">
        <v>3282</v>
      </c>
      <c r="Q591" s="4" t="s">
        <v>3865</v>
      </c>
      <c r="R591">
        <v>1</v>
      </c>
      <c r="S591" s="4" t="s">
        <v>3865</v>
      </c>
      <c r="T591">
        <v>1</v>
      </c>
      <c r="U591">
        <v>1</v>
      </c>
      <c r="V591" s="12" t="s">
        <v>7</v>
      </c>
      <c r="W591">
        <v>1</v>
      </c>
      <c r="X591">
        <v>1</v>
      </c>
      <c r="Y591" s="4" t="s">
        <v>3865</v>
      </c>
      <c r="Z591">
        <v>1</v>
      </c>
      <c r="AA591">
        <v>1</v>
      </c>
      <c r="AB591">
        <v>1</v>
      </c>
      <c r="AC591">
        <v>1</v>
      </c>
      <c r="AD591" t="s">
        <v>5784</v>
      </c>
      <c r="AF591" s="3">
        <v>45351</v>
      </c>
      <c r="AG591" t="s">
        <v>5785</v>
      </c>
    </row>
    <row r="592" spans="1:33" x14ac:dyDescent="0.25">
      <c r="A592">
        <v>2024</v>
      </c>
      <c r="B592" s="3">
        <v>45323</v>
      </c>
      <c r="C592" s="3">
        <v>45351</v>
      </c>
      <c r="D592" t="s">
        <v>83</v>
      </c>
      <c r="E592" s="4" t="s">
        <v>216</v>
      </c>
      <c r="F592" s="4" t="s">
        <v>219</v>
      </c>
      <c r="G592" s="4" t="s">
        <v>219</v>
      </c>
      <c r="H592" s="4" t="s">
        <v>305</v>
      </c>
      <c r="I592" s="4" t="s">
        <v>1554</v>
      </c>
      <c r="J592" s="4" t="s">
        <v>1194</v>
      </c>
      <c r="K592" s="4" t="s">
        <v>1164</v>
      </c>
      <c r="L592" s="4" t="s">
        <v>93</v>
      </c>
      <c r="M592" s="7">
        <v>7504.5</v>
      </c>
      <c r="N592" s="4" t="s">
        <v>3282</v>
      </c>
      <c r="O592" s="7">
        <v>9291</v>
      </c>
      <c r="P592" s="4" t="s">
        <v>3282</v>
      </c>
      <c r="Q592" s="4" t="s">
        <v>3866</v>
      </c>
      <c r="R592">
        <v>1</v>
      </c>
      <c r="S592" s="4" t="s">
        <v>3866</v>
      </c>
      <c r="T592">
        <v>1</v>
      </c>
      <c r="U592">
        <v>1</v>
      </c>
      <c r="V592" s="12" t="s">
        <v>7</v>
      </c>
      <c r="W592">
        <v>1</v>
      </c>
      <c r="X592">
        <v>1</v>
      </c>
      <c r="Y592" s="4" t="s">
        <v>3866</v>
      </c>
      <c r="Z592">
        <v>1</v>
      </c>
      <c r="AA592">
        <v>1</v>
      </c>
      <c r="AB592">
        <v>1</v>
      </c>
      <c r="AC592">
        <v>1</v>
      </c>
      <c r="AD592" t="s">
        <v>5784</v>
      </c>
      <c r="AF592" s="3">
        <v>45351</v>
      </c>
      <c r="AG592" t="s">
        <v>5785</v>
      </c>
    </row>
    <row r="593" spans="1:33" x14ac:dyDescent="0.25">
      <c r="A593">
        <v>2024</v>
      </c>
      <c r="B593" s="3">
        <v>45323</v>
      </c>
      <c r="C593" s="3">
        <v>45351</v>
      </c>
      <c r="D593" t="s">
        <v>83</v>
      </c>
      <c r="E593" s="4" t="s">
        <v>214</v>
      </c>
      <c r="F593" s="4" t="s">
        <v>219</v>
      </c>
      <c r="G593" s="4" t="s">
        <v>219</v>
      </c>
      <c r="H593" s="4" t="s">
        <v>305</v>
      </c>
      <c r="I593" s="4" t="s">
        <v>1385</v>
      </c>
      <c r="J593" s="4" t="s">
        <v>789</v>
      </c>
      <c r="K593" s="4" t="s">
        <v>1081</v>
      </c>
      <c r="L593" s="4" t="s">
        <v>93</v>
      </c>
      <c r="M593" s="7">
        <v>7504.5</v>
      </c>
      <c r="N593" s="4" t="s">
        <v>3282</v>
      </c>
      <c r="O593" s="7">
        <v>9252</v>
      </c>
      <c r="P593" s="4" t="s">
        <v>3282</v>
      </c>
      <c r="Q593" s="4" t="s">
        <v>3867</v>
      </c>
      <c r="R593">
        <v>1</v>
      </c>
      <c r="S593" s="4" t="s">
        <v>3867</v>
      </c>
      <c r="T593">
        <v>1</v>
      </c>
      <c r="U593">
        <v>1</v>
      </c>
      <c r="V593" s="12" t="s">
        <v>7</v>
      </c>
      <c r="W593">
        <v>1</v>
      </c>
      <c r="X593">
        <v>1</v>
      </c>
      <c r="Y593" s="4" t="s">
        <v>3867</v>
      </c>
      <c r="Z593">
        <v>1</v>
      </c>
      <c r="AA593">
        <v>1</v>
      </c>
      <c r="AB593">
        <v>1</v>
      </c>
      <c r="AC593">
        <v>1</v>
      </c>
      <c r="AD593" t="s">
        <v>5784</v>
      </c>
      <c r="AF593" s="3">
        <v>45351</v>
      </c>
      <c r="AG593" t="s">
        <v>5785</v>
      </c>
    </row>
    <row r="594" spans="1:33" x14ac:dyDescent="0.25">
      <c r="A594">
        <v>2024</v>
      </c>
      <c r="B594" s="3">
        <v>45323</v>
      </c>
      <c r="C594" s="3">
        <v>45351</v>
      </c>
      <c r="D594" t="s">
        <v>83</v>
      </c>
      <c r="E594" s="4" t="s">
        <v>216</v>
      </c>
      <c r="F594" s="4" t="s">
        <v>272</v>
      </c>
      <c r="G594" s="4" t="s">
        <v>272</v>
      </c>
      <c r="H594" s="4" t="s">
        <v>297</v>
      </c>
      <c r="I594" s="4" t="s">
        <v>1555</v>
      </c>
      <c r="J594" s="4" t="s">
        <v>991</v>
      </c>
      <c r="K594" s="4" t="s">
        <v>1093</v>
      </c>
      <c r="L594" s="4" t="s">
        <v>94</v>
      </c>
      <c r="M594" s="7">
        <v>12466.5</v>
      </c>
      <c r="N594" s="4" t="s">
        <v>3282</v>
      </c>
      <c r="O594" s="7">
        <v>11347</v>
      </c>
      <c r="P594" s="4" t="s">
        <v>3282</v>
      </c>
      <c r="Q594" s="4" t="s">
        <v>3868</v>
      </c>
      <c r="R594">
        <v>1</v>
      </c>
      <c r="S594" s="4" t="s">
        <v>3868</v>
      </c>
      <c r="T594">
        <v>1</v>
      </c>
      <c r="U594">
        <v>1</v>
      </c>
      <c r="V594" s="12" t="s">
        <v>7</v>
      </c>
      <c r="W594">
        <v>1</v>
      </c>
      <c r="X594">
        <v>1</v>
      </c>
      <c r="Y594" s="4" t="s">
        <v>3868</v>
      </c>
      <c r="Z594">
        <v>1</v>
      </c>
      <c r="AA594">
        <v>1</v>
      </c>
      <c r="AB594">
        <v>1</v>
      </c>
      <c r="AC594">
        <v>1</v>
      </c>
      <c r="AD594" t="s">
        <v>5784</v>
      </c>
      <c r="AF594" s="3">
        <v>45351</v>
      </c>
      <c r="AG594" t="s">
        <v>5785</v>
      </c>
    </row>
    <row r="595" spans="1:33" x14ac:dyDescent="0.25">
      <c r="A595">
        <v>2024</v>
      </c>
      <c r="B595" s="3">
        <v>45323</v>
      </c>
      <c r="C595" s="3">
        <v>45351</v>
      </c>
      <c r="D595" t="s">
        <v>83</v>
      </c>
      <c r="E595" s="4" t="s">
        <v>216</v>
      </c>
      <c r="F595" s="4" t="s">
        <v>6028</v>
      </c>
      <c r="G595" s="4" t="s">
        <v>506</v>
      </c>
      <c r="H595" s="4" t="s">
        <v>304</v>
      </c>
      <c r="I595" s="4" t="s">
        <v>1556</v>
      </c>
      <c r="J595" s="4" t="s">
        <v>1020</v>
      </c>
      <c r="K595" s="4" t="s">
        <v>754</v>
      </c>
      <c r="L595" s="4" t="s">
        <v>94</v>
      </c>
      <c r="M595" s="7">
        <v>6667.2</v>
      </c>
      <c r="N595" s="4" t="s">
        <v>3282</v>
      </c>
      <c r="O595" s="7">
        <v>6667</v>
      </c>
      <c r="P595" s="4" t="s">
        <v>3282</v>
      </c>
      <c r="Q595" s="4" t="s">
        <v>3869</v>
      </c>
      <c r="R595">
        <v>1</v>
      </c>
      <c r="S595" s="4" t="s">
        <v>3869</v>
      </c>
      <c r="T595">
        <v>1</v>
      </c>
      <c r="U595">
        <v>1</v>
      </c>
      <c r="V595" s="12" t="s">
        <v>7</v>
      </c>
      <c r="W595">
        <v>1</v>
      </c>
      <c r="X595">
        <v>1</v>
      </c>
      <c r="Y595" s="4" t="s">
        <v>3869</v>
      </c>
      <c r="Z595">
        <v>1</v>
      </c>
      <c r="AA595">
        <v>1</v>
      </c>
      <c r="AB595">
        <v>1</v>
      </c>
      <c r="AC595">
        <v>1</v>
      </c>
      <c r="AD595" t="s">
        <v>5784</v>
      </c>
      <c r="AF595" s="3">
        <v>45351</v>
      </c>
      <c r="AG595" t="s">
        <v>5785</v>
      </c>
    </row>
    <row r="596" spans="1:33" x14ac:dyDescent="0.25">
      <c r="A596">
        <v>2024</v>
      </c>
      <c r="B596" s="3">
        <v>45323</v>
      </c>
      <c r="C596" s="3">
        <v>45351</v>
      </c>
      <c r="D596" t="s">
        <v>83</v>
      </c>
      <c r="E596" s="4" t="s">
        <v>216</v>
      </c>
      <c r="F596" s="4" t="s">
        <v>231</v>
      </c>
      <c r="G596" s="4" t="s">
        <v>231</v>
      </c>
      <c r="H596" s="4" t="s">
        <v>332</v>
      </c>
      <c r="I596" s="4" t="s">
        <v>1557</v>
      </c>
      <c r="J596" s="4" t="s">
        <v>1276</v>
      </c>
      <c r="K596" s="4" t="s">
        <v>909</v>
      </c>
      <c r="L596" s="4" t="s">
        <v>94</v>
      </c>
      <c r="M596" s="7">
        <v>11005.5</v>
      </c>
      <c r="N596" s="4" t="s">
        <v>3282</v>
      </c>
      <c r="O596" s="7">
        <v>10120</v>
      </c>
      <c r="P596" s="4" t="s">
        <v>3282</v>
      </c>
      <c r="Q596" s="4" t="s">
        <v>3870</v>
      </c>
      <c r="R596">
        <v>1</v>
      </c>
      <c r="S596" s="4" t="s">
        <v>3870</v>
      </c>
      <c r="T596">
        <v>1</v>
      </c>
      <c r="U596">
        <v>1</v>
      </c>
      <c r="V596" s="12" t="s">
        <v>7</v>
      </c>
      <c r="W596">
        <v>1</v>
      </c>
      <c r="X596">
        <v>1</v>
      </c>
      <c r="Y596" s="4" t="s">
        <v>3870</v>
      </c>
      <c r="Z596">
        <v>1</v>
      </c>
      <c r="AA596">
        <v>1</v>
      </c>
      <c r="AB596">
        <v>1</v>
      </c>
      <c r="AC596">
        <v>1</v>
      </c>
      <c r="AD596" t="s">
        <v>5784</v>
      </c>
      <c r="AF596" s="3">
        <v>45351</v>
      </c>
      <c r="AG596" t="s">
        <v>5785</v>
      </c>
    </row>
    <row r="597" spans="1:33" x14ac:dyDescent="0.25">
      <c r="A597">
        <v>2024</v>
      </c>
      <c r="B597" s="3">
        <v>45323</v>
      </c>
      <c r="C597" s="3">
        <v>45351</v>
      </c>
      <c r="D597" t="s">
        <v>83</v>
      </c>
      <c r="E597" s="4" t="s">
        <v>216</v>
      </c>
      <c r="F597" s="4" t="s">
        <v>219</v>
      </c>
      <c r="G597" s="4" t="s">
        <v>219</v>
      </c>
      <c r="H597" s="4" t="s">
        <v>295</v>
      </c>
      <c r="I597" s="4" t="s">
        <v>5809</v>
      </c>
      <c r="J597" s="4" t="s">
        <v>795</v>
      </c>
      <c r="K597" s="4" t="s">
        <v>1015</v>
      </c>
      <c r="L597" s="4" t="s">
        <v>93</v>
      </c>
      <c r="M597" s="7">
        <v>7504.5</v>
      </c>
      <c r="N597" s="4" t="s">
        <v>3282</v>
      </c>
      <c r="O597" s="7">
        <v>7670</v>
      </c>
      <c r="P597" s="4" t="s">
        <v>3282</v>
      </c>
      <c r="Q597" s="4" t="s">
        <v>5810</v>
      </c>
      <c r="R597">
        <v>1</v>
      </c>
      <c r="S597" s="4" t="s">
        <v>5810</v>
      </c>
      <c r="T597">
        <v>1</v>
      </c>
      <c r="U597">
        <v>1</v>
      </c>
      <c r="V597" s="12" t="s">
        <v>7</v>
      </c>
      <c r="W597">
        <v>1</v>
      </c>
      <c r="X597">
        <v>1</v>
      </c>
      <c r="Y597" s="4" t="s">
        <v>5810</v>
      </c>
      <c r="Z597">
        <v>1</v>
      </c>
      <c r="AA597">
        <v>1</v>
      </c>
      <c r="AB597">
        <v>1</v>
      </c>
      <c r="AC597">
        <v>1</v>
      </c>
      <c r="AD597" t="s">
        <v>5784</v>
      </c>
      <c r="AF597" s="3">
        <v>45351</v>
      </c>
      <c r="AG597" t="s">
        <v>5785</v>
      </c>
    </row>
    <row r="598" spans="1:33" x14ac:dyDescent="0.25">
      <c r="A598">
        <v>2024</v>
      </c>
      <c r="B598" s="3">
        <v>45323</v>
      </c>
      <c r="C598" s="3">
        <v>45351</v>
      </c>
      <c r="D598" t="s">
        <v>83</v>
      </c>
      <c r="E598" s="4" t="s">
        <v>216</v>
      </c>
      <c r="F598" s="4" t="s">
        <v>219</v>
      </c>
      <c r="G598" s="4" t="s">
        <v>219</v>
      </c>
      <c r="H598" s="4" t="s">
        <v>343</v>
      </c>
      <c r="I598" s="4" t="s">
        <v>1558</v>
      </c>
      <c r="J598" s="4" t="s">
        <v>775</v>
      </c>
      <c r="K598" s="4" t="s">
        <v>795</v>
      </c>
      <c r="L598" s="4" t="s">
        <v>94</v>
      </c>
      <c r="M598" s="7">
        <v>6218.4</v>
      </c>
      <c r="N598" s="4" t="s">
        <v>3282</v>
      </c>
      <c r="O598" s="7">
        <v>6218</v>
      </c>
      <c r="P598" s="4" t="s">
        <v>3282</v>
      </c>
      <c r="Q598" s="4" t="s">
        <v>3871</v>
      </c>
      <c r="R598">
        <v>1</v>
      </c>
      <c r="S598" s="4" t="s">
        <v>3871</v>
      </c>
      <c r="T598">
        <v>1</v>
      </c>
      <c r="U598">
        <v>1</v>
      </c>
      <c r="V598" s="12" t="s">
        <v>7</v>
      </c>
      <c r="W598">
        <v>1</v>
      </c>
      <c r="X598">
        <v>1</v>
      </c>
      <c r="Y598" s="4" t="s">
        <v>3871</v>
      </c>
      <c r="Z598">
        <v>1</v>
      </c>
      <c r="AA598">
        <v>1</v>
      </c>
      <c r="AB598">
        <v>1</v>
      </c>
      <c r="AC598">
        <v>1</v>
      </c>
      <c r="AD598" t="s">
        <v>5784</v>
      </c>
      <c r="AF598" s="3">
        <v>45351</v>
      </c>
      <c r="AG598" t="s">
        <v>5785</v>
      </c>
    </row>
    <row r="599" spans="1:33" x14ac:dyDescent="0.25">
      <c r="A599">
        <v>2024</v>
      </c>
      <c r="B599" s="3">
        <v>45323</v>
      </c>
      <c r="C599" s="3">
        <v>45351</v>
      </c>
      <c r="D599" t="s">
        <v>83</v>
      </c>
      <c r="E599" s="4" t="s">
        <v>216</v>
      </c>
      <c r="F599" s="4" t="s">
        <v>219</v>
      </c>
      <c r="G599" s="4" t="s">
        <v>219</v>
      </c>
      <c r="H599" s="4" t="s">
        <v>375</v>
      </c>
      <c r="I599" s="4" t="s">
        <v>1559</v>
      </c>
      <c r="J599" s="4" t="s">
        <v>1560</v>
      </c>
      <c r="K599" s="4" t="s">
        <v>1006</v>
      </c>
      <c r="L599" s="4" t="s">
        <v>93</v>
      </c>
      <c r="M599" s="7">
        <v>8742</v>
      </c>
      <c r="N599" s="4" t="s">
        <v>3282</v>
      </c>
      <c r="O599" s="7">
        <v>8104</v>
      </c>
      <c r="P599" s="4" t="s">
        <v>3282</v>
      </c>
      <c r="Q599" s="4" t="s">
        <v>3872</v>
      </c>
      <c r="R599">
        <v>1</v>
      </c>
      <c r="S599" s="4" t="s">
        <v>3872</v>
      </c>
      <c r="T599">
        <v>1</v>
      </c>
      <c r="U599">
        <v>1</v>
      </c>
      <c r="V599" s="12" t="s">
        <v>7</v>
      </c>
      <c r="W599">
        <v>1</v>
      </c>
      <c r="X599">
        <v>1</v>
      </c>
      <c r="Y599" s="4" t="s">
        <v>3872</v>
      </c>
      <c r="Z599">
        <v>1</v>
      </c>
      <c r="AA599">
        <v>1</v>
      </c>
      <c r="AB599">
        <v>1</v>
      </c>
      <c r="AC599">
        <v>1</v>
      </c>
      <c r="AD599" t="s">
        <v>5784</v>
      </c>
      <c r="AF599" s="3">
        <v>45351</v>
      </c>
      <c r="AG599" t="s">
        <v>5785</v>
      </c>
    </row>
    <row r="600" spans="1:33" x14ac:dyDescent="0.25">
      <c r="A600">
        <v>2024</v>
      </c>
      <c r="B600" s="3">
        <v>45323</v>
      </c>
      <c r="C600" s="3">
        <v>45351</v>
      </c>
      <c r="D600" t="s">
        <v>83</v>
      </c>
      <c r="E600" s="4" t="s">
        <v>216</v>
      </c>
      <c r="F600" s="4" t="s">
        <v>229</v>
      </c>
      <c r="G600" s="4" t="s">
        <v>229</v>
      </c>
      <c r="H600" s="4" t="s">
        <v>387</v>
      </c>
      <c r="I600" s="4" t="s">
        <v>1561</v>
      </c>
      <c r="J600" s="4" t="s">
        <v>749</v>
      </c>
      <c r="K600" s="4" t="s">
        <v>840</v>
      </c>
      <c r="L600" s="4" t="s">
        <v>93</v>
      </c>
      <c r="M600" s="7">
        <v>13707</v>
      </c>
      <c r="N600" s="4" t="s">
        <v>3282</v>
      </c>
      <c r="O600" s="7">
        <v>12370</v>
      </c>
      <c r="P600" s="4" t="s">
        <v>3282</v>
      </c>
      <c r="Q600" s="4" t="s">
        <v>3873</v>
      </c>
      <c r="R600">
        <v>1</v>
      </c>
      <c r="S600" s="4" t="s">
        <v>3873</v>
      </c>
      <c r="T600">
        <v>1</v>
      </c>
      <c r="U600">
        <v>1</v>
      </c>
      <c r="V600" s="12" t="s">
        <v>7</v>
      </c>
      <c r="W600">
        <v>1</v>
      </c>
      <c r="X600">
        <v>1</v>
      </c>
      <c r="Y600" s="4" t="s">
        <v>3873</v>
      </c>
      <c r="Z600">
        <v>1</v>
      </c>
      <c r="AA600">
        <v>1</v>
      </c>
      <c r="AB600">
        <v>1</v>
      </c>
      <c r="AC600">
        <v>1</v>
      </c>
      <c r="AD600" t="s">
        <v>5784</v>
      </c>
      <c r="AF600" s="3">
        <v>45351</v>
      </c>
      <c r="AG600" t="s">
        <v>5785</v>
      </c>
    </row>
    <row r="601" spans="1:33" x14ac:dyDescent="0.25">
      <c r="A601">
        <v>2024</v>
      </c>
      <c r="B601" s="3">
        <v>45323</v>
      </c>
      <c r="C601" s="3">
        <v>45351</v>
      </c>
      <c r="D601" t="s">
        <v>83</v>
      </c>
      <c r="E601" s="4" t="s">
        <v>216</v>
      </c>
      <c r="F601" s="4" t="s">
        <v>229</v>
      </c>
      <c r="G601" s="4" t="s">
        <v>229</v>
      </c>
      <c r="H601" s="4" t="s">
        <v>327</v>
      </c>
      <c r="I601" s="4" t="s">
        <v>1562</v>
      </c>
      <c r="J601" s="4" t="s">
        <v>1311</v>
      </c>
      <c r="K601" s="4" t="s">
        <v>1563</v>
      </c>
      <c r="L601" s="4" t="s">
        <v>93</v>
      </c>
      <c r="M601" s="7">
        <v>11324.4</v>
      </c>
      <c r="N601" s="4" t="s">
        <v>3282</v>
      </c>
      <c r="O601" s="7">
        <v>10388</v>
      </c>
      <c r="P601" s="4" t="s">
        <v>3282</v>
      </c>
      <c r="Q601" s="4" t="s">
        <v>3874</v>
      </c>
      <c r="R601">
        <v>1</v>
      </c>
      <c r="S601" s="4" t="s">
        <v>3874</v>
      </c>
      <c r="T601">
        <v>1</v>
      </c>
      <c r="U601">
        <v>1</v>
      </c>
      <c r="V601" s="12" t="s">
        <v>7</v>
      </c>
      <c r="W601">
        <v>1</v>
      </c>
      <c r="X601">
        <v>1</v>
      </c>
      <c r="Y601" s="4" t="s">
        <v>3874</v>
      </c>
      <c r="Z601">
        <v>1</v>
      </c>
      <c r="AA601">
        <v>1</v>
      </c>
      <c r="AB601">
        <v>1</v>
      </c>
      <c r="AC601">
        <v>1</v>
      </c>
      <c r="AD601" t="s">
        <v>5784</v>
      </c>
      <c r="AF601" s="3">
        <v>45351</v>
      </c>
      <c r="AG601" t="s">
        <v>5785</v>
      </c>
    </row>
    <row r="602" spans="1:33" x14ac:dyDescent="0.25">
      <c r="A602">
        <v>2024</v>
      </c>
      <c r="B602" s="3">
        <v>45323</v>
      </c>
      <c r="C602" s="3">
        <v>45351</v>
      </c>
      <c r="D602" t="s">
        <v>83</v>
      </c>
      <c r="E602" s="4" t="s">
        <v>216</v>
      </c>
      <c r="F602" s="4" t="s">
        <v>219</v>
      </c>
      <c r="G602" s="4" t="s">
        <v>219</v>
      </c>
      <c r="H602" s="4" t="s">
        <v>327</v>
      </c>
      <c r="I602" s="4" t="s">
        <v>1564</v>
      </c>
      <c r="J602" s="4" t="s">
        <v>719</v>
      </c>
      <c r="K602" s="4" t="s">
        <v>1565</v>
      </c>
      <c r="L602" s="4" t="s">
        <v>94</v>
      </c>
      <c r="M602" s="7">
        <v>6218.4</v>
      </c>
      <c r="N602" s="4" t="s">
        <v>3282</v>
      </c>
      <c r="O602" s="7">
        <v>6219</v>
      </c>
      <c r="P602" s="4" t="s">
        <v>3282</v>
      </c>
      <c r="Q602" s="4" t="s">
        <v>3875</v>
      </c>
      <c r="R602">
        <v>1</v>
      </c>
      <c r="S602" s="4" t="s">
        <v>3875</v>
      </c>
      <c r="T602">
        <v>1</v>
      </c>
      <c r="U602">
        <v>1</v>
      </c>
      <c r="V602" s="12" t="s">
        <v>7</v>
      </c>
      <c r="W602">
        <v>1</v>
      </c>
      <c r="X602">
        <v>1</v>
      </c>
      <c r="Y602" s="4" t="s">
        <v>3875</v>
      </c>
      <c r="Z602">
        <v>1</v>
      </c>
      <c r="AA602">
        <v>1</v>
      </c>
      <c r="AB602">
        <v>1</v>
      </c>
      <c r="AC602">
        <v>1</v>
      </c>
      <c r="AD602" t="s">
        <v>5784</v>
      </c>
      <c r="AF602" s="3">
        <v>45351</v>
      </c>
      <c r="AG602" t="s">
        <v>5785</v>
      </c>
    </row>
    <row r="603" spans="1:33" x14ac:dyDescent="0.25">
      <c r="A603">
        <v>2024</v>
      </c>
      <c r="B603" s="3">
        <v>45323</v>
      </c>
      <c r="C603" s="3">
        <v>45351</v>
      </c>
      <c r="D603" t="s">
        <v>83</v>
      </c>
      <c r="E603" s="4" t="s">
        <v>216</v>
      </c>
      <c r="F603" s="4" t="s">
        <v>218</v>
      </c>
      <c r="G603" s="4" t="s">
        <v>218</v>
      </c>
      <c r="H603" s="4" t="s">
        <v>360</v>
      </c>
      <c r="I603" s="4" t="s">
        <v>1566</v>
      </c>
      <c r="J603" s="4" t="s">
        <v>893</v>
      </c>
      <c r="K603" s="4" t="s">
        <v>898</v>
      </c>
      <c r="L603" s="4" t="s">
        <v>94</v>
      </c>
      <c r="M603" s="7">
        <v>7551.3</v>
      </c>
      <c r="N603" s="4" t="s">
        <v>3282</v>
      </c>
      <c r="O603" s="7">
        <v>7042</v>
      </c>
      <c r="P603" s="4" t="s">
        <v>3282</v>
      </c>
      <c r="Q603" s="4" t="s">
        <v>3876</v>
      </c>
      <c r="R603">
        <v>1</v>
      </c>
      <c r="S603" s="4" t="s">
        <v>3876</v>
      </c>
      <c r="T603">
        <v>1</v>
      </c>
      <c r="U603">
        <v>1</v>
      </c>
      <c r="V603" s="12" t="s">
        <v>7</v>
      </c>
      <c r="W603">
        <v>1</v>
      </c>
      <c r="X603">
        <v>1</v>
      </c>
      <c r="Y603" s="4" t="s">
        <v>3876</v>
      </c>
      <c r="Z603">
        <v>1</v>
      </c>
      <c r="AA603">
        <v>1</v>
      </c>
      <c r="AB603">
        <v>1</v>
      </c>
      <c r="AC603">
        <v>1</v>
      </c>
      <c r="AD603" t="s">
        <v>5784</v>
      </c>
      <c r="AF603" s="3">
        <v>45351</v>
      </c>
      <c r="AG603" t="s">
        <v>5785</v>
      </c>
    </row>
    <row r="604" spans="1:33" x14ac:dyDescent="0.25">
      <c r="A604">
        <v>2024</v>
      </c>
      <c r="B604" s="3">
        <v>45323</v>
      </c>
      <c r="C604" s="3">
        <v>45351</v>
      </c>
      <c r="D604" t="s">
        <v>83</v>
      </c>
      <c r="E604" s="4" t="s">
        <v>216</v>
      </c>
      <c r="F604" s="4" t="s">
        <v>5979</v>
      </c>
      <c r="G604" s="4" t="s">
        <v>457</v>
      </c>
      <c r="H604" s="4" t="s">
        <v>304</v>
      </c>
      <c r="I604" s="4" t="s">
        <v>1489</v>
      </c>
      <c r="J604" s="4" t="s">
        <v>1275</v>
      </c>
      <c r="K604" s="4" t="s">
        <v>987</v>
      </c>
      <c r="L604" s="4" t="s">
        <v>94</v>
      </c>
      <c r="M604" s="7">
        <v>13867.5</v>
      </c>
      <c r="N604" s="4" t="s">
        <v>3282</v>
      </c>
      <c r="O604" s="7">
        <v>12502</v>
      </c>
      <c r="P604" s="4" t="s">
        <v>3282</v>
      </c>
      <c r="Q604" s="4" t="s">
        <v>3877</v>
      </c>
      <c r="R604">
        <v>1</v>
      </c>
      <c r="S604" s="4" t="s">
        <v>3877</v>
      </c>
      <c r="T604">
        <v>1</v>
      </c>
      <c r="U604">
        <v>1</v>
      </c>
      <c r="V604" s="12" t="s">
        <v>7</v>
      </c>
      <c r="W604">
        <v>1</v>
      </c>
      <c r="X604">
        <v>1</v>
      </c>
      <c r="Y604" s="4" t="s">
        <v>3877</v>
      </c>
      <c r="Z604">
        <v>1</v>
      </c>
      <c r="AA604">
        <v>1</v>
      </c>
      <c r="AB604">
        <v>1</v>
      </c>
      <c r="AC604">
        <v>1</v>
      </c>
      <c r="AD604" t="s">
        <v>5784</v>
      </c>
      <c r="AF604" s="3">
        <v>45351</v>
      </c>
      <c r="AG604" t="s">
        <v>5785</v>
      </c>
    </row>
    <row r="605" spans="1:33" x14ac:dyDescent="0.25">
      <c r="A605">
        <v>2024</v>
      </c>
      <c r="B605" s="3">
        <v>45323</v>
      </c>
      <c r="C605" s="3">
        <v>45351</v>
      </c>
      <c r="D605" t="s">
        <v>83</v>
      </c>
      <c r="E605" s="4" t="s">
        <v>216</v>
      </c>
      <c r="F605" s="4" t="s">
        <v>5991</v>
      </c>
      <c r="G605" s="4" t="s">
        <v>517</v>
      </c>
      <c r="H605" s="4" t="s">
        <v>367</v>
      </c>
      <c r="I605" s="4" t="s">
        <v>1567</v>
      </c>
      <c r="J605" s="4" t="s">
        <v>1405</v>
      </c>
      <c r="K605" s="4" t="s">
        <v>795</v>
      </c>
      <c r="L605" s="4" t="s">
        <v>93</v>
      </c>
      <c r="M605" s="7">
        <v>8838.9</v>
      </c>
      <c r="N605" s="4" t="s">
        <v>3282</v>
      </c>
      <c r="O605" s="7">
        <v>8190</v>
      </c>
      <c r="P605" s="4" t="s">
        <v>3282</v>
      </c>
      <c r="Q605" s="4" t="s">
        <v>3878</v>
      </c>
      <c r="R605">
        <v>1</v>
      </c>
      <c r="S605" s="4" t="s">
        <v>3878</v>
      </c>
      <c r="T605">
        <v>1</v>
      </c>
      <c r="U605">
        <v>1</v>
      </c>
      <c r="V605" s="12" t="s">
        <v>7</v>
      </c>
      <c r="W605">
        <v>1</v>
      </c>
      <c r="X605">
        <v>1</v>
      </c>
      <c r="Y605" s="4" t="s">
        <v>3878</v>
      </c>
      <c r="Z605">
        <v>1</v>
      </c>
      <c r="AA605">
        <v>1</v>
      </c>
      <c r="AB605">
        <v>1</v>
      </c>
      <c r="AC605">
        <v>1</v>
      </c>
      <c r="AD605" t="s">
        <v>5784</v>
      </c>
      <c r="AF605" s="3">
        <v>45351</v>
      </c>
      <c r="AG605" t="s">
        <v>5785</v>
      </c>
    </row>
    <row r="606" spans="1:33" x14ac:dyDescent="0.25">
      <c r="A606">
        <v>2024</v>
      </c>
      <c r="B606" s="3">
        <v>45323</v>
      </c>
      <c r="C606" s="3">
        <v>45351</v>
      </c>
      <c r="D606" t="s">
        <v>83</v>
      </c>
      <c r="E606" s="4" t="s">
        <v>216</v>
      </c>
      <c r="F606" s="4" t="s">
        <v>5906</v>
      </c>
      <c r="G606" s="4" t="s">
        <v>232</v>
      </c>
      <c r="H606" s="4" t="s">
        <v>365</v>
      </c>
      <c r="I606" s="4" t="s">
        <v>1568</v>
      </c>
      <c r="J606" s="4" t="s">
        <v>1569</v>
      </c>
      <c r="K606" s="4" t="s">
        <v>1130</v>
      </c>
      <c r="L606" s="4" t="s">
        <v>93</v>
      </c>
      <c r="M606" s="7">
        <v>16503</v>
      </c>
      <c r="N606" s="4" t="s">
        <v>3282</v>
      </c>
      <c r="O606" s="7">
        <v>14624</v>
      </c>
      <c r="P606" s="4" t="s">
        <v>3282</v>
      </c>
      <c r="Q606" s="4" t="s">
        <v>3879</v>
      </c>
      <c r="R606">
        <v>1</v>
      </c>
      <c r="S606" s="4" t="s">
        <v>3879</v>
      </c>
      <c r="T606">
        <v>1</v>
      </c>
      <c r="U606">
        <v>1</v>
      </c>
      <c r="V606" s="12" t="s">
        <v>7</v>
      </c>
      <c r="W606">
        <v>1</v>
      </c>
      <c r="X606">
        <v>1</v>
      </c>
      <c r="Y606" s="4" t="s">
        <v>3879</v>
      </c>
      <c r="Z606">
        <v>1</v>
      </c>
      <c r="AA606">
        <v>1</v>
      </c>
      <c r="AB606">
        <v>1</v>
      </c>
      <c r="AC606">
        <v>1</v>
      </c>
      <c r="AD606" t="s">
        <v>5784</v>
      </c>
      <c r="AF606" s="3">
        <v>45351</v>
      </c>
      <c r="AG606" t="s">
        <v>5785</v>
      </c>
    </row>
    <row r="607" spans="1:33" x14ac:dyDescent="0.25">
      <c r="A607">
        <v>2024</v>
      </c>
      <c r="B607" s="3">
        <v>45323</v>
      </c>
      <c r="C607" s="3">
        <v>45351</v>
      </c>
      <c r="D607" t="s">
        <v>83</v>
      </c>
      <c r="E607" s="4" t="s">
        <v>214</v>
      </c>
      <c r="F607" s="4" t="s">
        <v>218</v>
      </c>
      <c r="G607" s="4" t="s">
        <v>218</v>
      </c>
      <c r="H607" s="4" t="s">
        <v>318</v>
      </c>
      <c r="I607" s="4" t="s">
        <v>1570</v>
      </c>
      <c r="J607" s="4" t="s">
        <v>939</v>
      </c>
      <c r="K607" s="4" t="s">
        <v>777</v>
      </c>
      <c r="L607" s="4" t="s">
        <v>94</v>
      </c>
      <c r="M607" s="7">
        <v>8833.7999999999993</v>
      </c>
      <c r="N607" s="4" t="s">
        <v>3282</v>
      </c>
      <c r="O607" s="7">
        <v>8145</v>
      </c>
      <c r="P607" s="4" t="s">
        <v>3282</v>
      </c>
      <c r="Q607" s="4" t="s">
        <v>3880</v>
      </c>
      <c r="R607">
        <v>1</v>
      </c>
      <c r="S607" s="4" t="s">
        <v>3880</v>
      </c>
      <c r="T607">
        <v>1</v>
      </c>
      <c r="U607">
        <v>1</v>
      </c>
      <c r="V607" s="12" t="s">
        <v>7</v>
      </c>
      <c r="W607">
        <v>1</v>
      </c>
      <c r="X607">
        <v>1</v>
      </c>
      <c r="Y607" s="4" t="s">
        <v>3880</v>
      </c>
      <c r="Z607">
        <v>1</v>
      </c>
      <c r="AA607">
        <v>1</v>
      </c>
      <c r="AB607">
        <v>1</v>
      </c>
      <c r="AC607">
        <v>1</v>
      </c>
      <c r="AD607" t="s">
        <v>5784</v>
      </c>
      <c r="AF607" s="3">
        <v>45351</v>
      </c>
      <c r="AG607" t="s">
        <v>5785</v>
      </c>
    </row>
    <row r="608" spans="1:33" x14ac:dyDescent="0.25">
      <c r="A608">
        <v>2024</v>
      </c>
      <c r="B608" s="3">
        <v>45323</v>
      </c>
      <c r="C608" s="3">
        <v>45351</v>
      </c>
      <c r="D608" t="s">
        <v>83</v>
      </c>
      <c r="E608" s="4" t="s">
        <v>216</v>
      </c>
      <c r="F608" s="4" t="s">
        <v>219</v>
      </c>
      <c r="G608" s="4" t="s">
        <v>219</v>
      </c>
      <c r="H608" s="4" t="s">
        <v>326</v>
      </c>
      <c r="I608" s="4" t="s">
        <v>1571</v>
      </c>
      <c r="J608" s="4" t="s">
        <v>1572</v>
      </c>
      <c r="K608" s="4" t="s">
        <v>1573</v>
      </c>
      <c r="L608" s="4" t="s">
        <v>94</v>
      </c>
      <c r="M608" s="7">
        <v>8745</v>
      </c>
      <c r="N608" s="4" t="s">
        <v>3282</v>
      </c>
      <c r="O608" s="7">
        <v>8107</v>
      </c>
      <c r="P608" s="4" t="s">
        <v>3282</v>
      </c>
      <c r="Q608" s="4" t="s">
        <v>3881</v>
      </c>
      <c r="R608">
        <v>1</v>
      </c>
      <c r="S608" s="4" t="s">
        <v>3881</v>
      </c>
      <c r="T608">
        <v>1</v>
      </c>
      <c r="U608">
        <v>1</v>
      </c>
      <c r="V608" s="12" t="s">
        <v>7</v>
      </c>
      <c r="W608">
        <v>1</v>
      </c>
      <c r="X608">
        <v>1</v>
      </c>
      <c r="Y608" s="4" t="s">
        <v>3881</v>
      </c>
      <c r="Z608">
        <v>1</v>
      </c>
      <c r="AA608">
        <v>1</v>
      </c>
      <c r="AB608">
        <v>1</v>
      </c>
      <c r="AC608">
        <v>1</v>
      </c>
      <c r="AD608" t="s">
        <v>5784</v>
      </c>
      <c r="AF608" s="3">
        <v>45351</v>
      </c>
      <c r="AG608" t="s">
        <v>5785</v>
      </c>
    </row>
    <row r="609" spans="1:33" x14ac:dyDescent="0.25">
      <c r="A609">
        <v>2024</v>
      </c>
      <c r="B609" s="3">
        <v>45323</v>
      </c>
      <c r="C609" s="3">
        <v>45351</v>
      </c>
      <c r="D609" t="s">
        <v>83</v>
      </c>
      <c r="E609" s="4" t="s">
        <v>216</v>
      </c>
      <c r="F609" s="4" t="s">
        <v>6058</v>
      </c>
      <c r="G609" s="4" t="s">
        <v>246</v>
      </c>
      <c r="H609" s="4" t="s">
        <v>476</v>
      </c>
      <c r="I609" s="4" t="s">
        <v>1574</v>
      </c>
      <c r="J609" s="4" t="s">
        <v>732</v>
      </c>
      <c r="K609" s="4" t="s">
        <v>1575</v>
      </c>
      <c r="L609" s="4" t="s">
        <v>93</v>
      </c>
      <c r="M609" s="7">
        <v>6103.5</v>
      </c>
      <c r="N609" s="4" t="s">
        <v>3282</v>
      </c>
      <c r="O609" s="7">
        <v>6104</v>
      </c>
      <c r="P609" s="4" t="s">
        <v>3282</v>
      </c>
      <c r="Q609" s="4" t="s">
        <v>3882</v>
      </c>
      <c r="R609">
        <v>1</v>
      </c>
      <c r="S609" s="4" t="s">
        <v>3882</v>
      </c>
      <c r="T609">
        <v>1</v>
      </c>
      <c r="U609">
        <v>1</v>
      </c>
      <c r="V609" s="12" t="s">
        <v>7</v>
      </c>
      <c r="W609">
        <v>1</v>
      </c>
      <c r="X609">
        <v>1</v>
      </c>
      <c r="Y609" s="4" t="s">
        <v>3882</v>
      </c>
      <c r="Z609">
        <v>1</v>
      </c>
      <c r="AA609">
        <v>1</v>
      </c>
      <c r="AB609">
        <v>1</v>
      </c>
      <c r="AC609">
        <v>1</v>
      </c>
      <c r="AD609" t="s">
        <v>5784</v>
      </c>
      <c r="AF609" s="3">
        <v>45351</v>
      </c>
      <c r="AG609" t="s">
        <v>5785</v>
      </c>
    </row>
    <row r="610" spans="1:33" x14ac:dyDescent="0.25">
      <c r="A610">
        <v>2024</v>
      </c>
      <c r="B610" s="3">
        <v>45323</v>
      </c>
      <c r="C610" s="3">
        <v>45351</v>
      </c>
      <c r="D610" t="s">
        <v>83</v>
      </c>
      <c r="E610" s="4" t="s">
        <v>216</v>
      </c>
      <c r="F610" s="4" t="s">
        <v>5974</v>
      </c>
      <c r="G610" s="4" t="s">
        <v>518</v>
      </c>
      <c r="H610" s="4" t="s">
        <v>403</v>
      </c>
      <c r="I610" s="4" t="s">
        <v>1576</v>
      </c>
      <c r="J610" s="4" t="s">
        <v>1116</v>
      </c>
      <c r="K610" s="4" t="s">
        <v>754</v>
      </c>
      <c r="L610" s="4" t="s">
        <v>94</v>
      </c>
      <c r="M610" s="7">
        <v>30078</v>
      </c>
      <c r="N610" s="4" t="s">
        <v>3282</v>
      </c>
      <c r="O610" s="7">
        <v>25300</v>
      </c>
      <c r="P610" s="4" t="s">
        <v>3282</v>
      </c>
      <c r="Q610" s="4" t="s">
        <v>3883</v>
      </c>
      <c r="R610">
        <v>1</v>
      </c>
      <c r="S610" s="4" t="s">
        <v>3883</v>
      </c>
      <c r="T610">
        <v>1</v>
      </c>
      <c r="U610">
        <v>1</v>
      </c>
      <c r="V610" s="12" t="s">
        <v>7</v>
      </c>
      <c r="W610">
        <v>1</v>
      </c>
      <c r="X610">
        <v>1</v>
      </c>
      <c r="Y610" s="4" t="s">
        <v>3883</v>
      </c>
      <c r="Z610">
        <v>1</v>
      </c>
      <c r="AA610">
        <v>1</v>
      </c>
      <c r="AB610">
        <v>1</v>
      </c>
      <c r="AC610">
        <v>1</v>
      </c>
      <c r="AD610" t="s">
        <v>5784</v>
      </c>
      <c r="AF610" s="3">
        <v>45351</v>
      </c>
      <c r="AG610" t="s">
        <v>5785</v>
      </c>
    </row>
    <row r="611" spans="1:33" x14ac:dyDescent="0.25">
      <c r="A611">
        <v>2024</v>
      </c>
      <c r="B611" s="3">
        <v>45323</v>
      </c>
      <c r="C611" s="3">
        <v>45351</v>
      </c>
      <c r="D611" t="s">
        <v>83</v>
      </c>
      <c r="E611" s="4" t="s">
        <v>216</v>
      </c>
      <c r="F611" s="4" t="s">
        <v>218</v>
      </c>
      <c r="G611" s="4" t="s">
        <v>218</v>
      </c>
      <c r="H611" s="4" t="s">
        <v>505</v>
      </c>
      <c r="I611" s="4" t="s">
        <v>1207</v>
      </c>
      <c r="J611" s="4" t="s">
        <v>1095</v>
      </c>
      <c r="K611" s="4" t="s">
        <v>734</v>
      </c>
      <c r="L611" s="4" t="s">
        <v>93</v>
      </c>
      <c r="M611" s="7">
        <v>20796</v>
      </c>
      <c r="N611" s="4" t="s">
        <v>3282</v>
      </c>
      <c r="O611" s="7">
        <v>18000</v>
      </c>
      <c r="P611" s="4" t="s">
        <v>3282</v>
      </c>
      <c r="Q611" s="4" t="s">
        <v>3884</v>
      </c>
      <c r="R611">
        <v>1</v>
      </c>
      <c r="S611" s="4" t="s">
        <v>3884</v>
      </c>
      <c r="T611">
        <v>1</v>
      </c>
      <c r="U611">
        <v>1</v>
      </c>
      <c r="V611" s="12" t="s">
        <v>7</v>
      </c>
      <c r="W611">
        <v>1</v>
      </c>
      <c r="X611">
        <v>1</v>
      </c>
      <c r="Y611" s="4" t="s">
        <v>3884</v>
      </c>
      <c r="Z611">
        <v>1</v>
      </c>
      <c r="AA611">
        <v>1</v>
      </c>
      <c r="AB611">
        <v>1</v>
      </c>
      <c r="AC611">
        <v>1</v>
      </c>
      <c r="AD611" t="s">
        <v>5784</v>
      </c>
      <c r="AF611" s="3">
        <v>45351</v>
      </c>
      <c r="AG611" t="s">
        <v>5785</v>
      </c>
    </row>
    <row r="612" spans="1:33" x14ac:dyDescent="0.25">
      <c r="A612">
        <v>2024</v>
      </c>
      <c r="B612" s="3">
        <v>45323</v>
      </c>
      <c r="C612" s="3">
        <v>45351</v>
      </c>
      <c r="D612" t="s">
        <v>83</v>
      </c>
      <c r="E612" s="4" t="s">
        <v>216</v>
      </c>
      <c r="F612" s="4" t="s">
        <v>219</v>
      </c>
      <c r="G612" s="4" t="s">
        <v>219</v>
      </c>
      <c r="H612" s="4" t="s">
        <v>326</v>
      </c>
      <c r="I612" s="4" t="s">
        <v>1577</v>
      </c>
      <c r="J612" s="4" t="s">
        <v>732</v>
      </c>
      <c r="K612" s="4" t="s">
        <v>799</v>
      </c>
      <c r="L612" s="4" t="s">
        <v>93</v>
      </c>
      <c r="M612" s="7">
        <v>15637.5</v>
      </c>
      <c r="N612" s="4" t="s">
        <v>3282</v>
      </c>
      <c r="O612" s="7">
        <v>13944</v>
      </c>
      <c r="P612" s="4" t="s">
        <v>3282</v>
      </c>
      <c r="Q612" s="4" t="s">
        <v>3885</v>
      </c>
      <c r="R612">
        <v>1</v>
      </c>
      <c r="S612" s="4" t="s">
        <v>3885</v>
      </c>
      <c r="T612">
        <v>1</v>
      </c>
      <c r="U612">
        <v>1</v>
      </c>
      <c r="V612" s="12" t="s">
        <v>7</v>
      </c>
      <c r="W612">
        <v>1</v>
      </c>
      <c r="X612">
        <v>1</v>
      </c>
      <c r="Y612" s="4" t="s">
        <v>3885</v>
      </c>
      <c r="Z612">
        <v>1</v>
      </c>
      <c r="AA612">
        <v>1</v>
      </c>
      <c r="AB612">
        <v>1</v>
      </c>
      <c r="AC612">
        <v>1</v>
      </c>
      <c r="AD612" t="s">
        <v>5784</v>
      </c>
      <c r="AF612" s="3">
        <v>45351</v>
      </c>
      <c r="AG612" t="s">
        <v>5785</v>
      </c>
    </row>
    <row r="613" spans="1:33" x14ac:dyDescent="0.25">
      <c r="A613">
        <v>2024</v>
      </c>
      <c r="B613" s="3">
        <v>45323</v>
      </c>
      <c r="C613" s="3">
        <v>45351</v>
      </c>
      <c r="D613" t="s">
        <v>83</v>
      </c>
      <c r="E613" s="4" t="s">
        <v>216</v>
      </c>
      <c r="F613" s="4" t="s">
        <v>219</v>
      </c>
      <c r="G613" s="4" t="s">
        <v>219</v>
      </c>
      <c r="H613" s="4" t="s">
        <v>338</v>
      </c>
      <c r="I613" s="4" t="s">
        <v>1578</v>
      </c>
      <c r="J613" s="4" t="s">
        <v>1193</v>
      </c>
      <c r="K613" s="4" t="s">
        <v>1312</v>
      </c>
      <c r="L613" s="4" t="s">
        <v>93</v>
      </c>
      <c r="M613" s="7">
        <v>7504.5</v>
      </c>
      <c r="N613" s="4" t="s">
        <v>3282</v>
      </c>
      <c r="O613" s="7">
        <v>9292</v>
      </c>
      <c r="P613" s="4" t="s">
        <v>3282</v>
      </c>
      <c r="Q613" s="4" t="s">
        <v>3886</v>
      </c>
      <c r="R613">
        <v>1</v>
      </c>
      <c r="S613" s="4" t="s">
        <v>3886</v>
      </c>
      <c r="T613">
        <v>1</v>
      </c>
      <c r="U613">
        <v>1</v>
      </c>
      <c r="V613" s="12" t="s">
        <v>7</v>
      </c>
      <c r="W613">
        <v>1</v>
      </c>
      <c r="X613">
        <v>1</v>
      </c>
      <c r="Y613" s="4" t="s">
        <v>3886</v>
      </c>
      <c r="Z613">
        <v>1</v>
      </c>
      <c r="AA613">
        <v>1</v>
      </c>
      <c r="AB613">
        <v>1</v>
      </c>
      <c r="AC613">
        <v>1</v>
      </c>
      <c r="AD613" t="s">
        <v>5784</v>
      </c>
      <c r="AF613" s="3">
        <v>45351</v>
      </c>
      <c r="AG613" t="s">
        <v>5785</v>
      </c>
    </row>
    <row r="614" spans="1:33" x14ac:dyDescent="0.25">
      <c r="A614">
        <v>2024</v>
      </c>
      <c r="B614" s="3">
        <v>45323</v>
      </c>
      <c r="C614" s="3">
        <v>45351</v>
      </c>
      <c r="D614" t="s">
        <v>83</v>
      </c>
      <c r="E614" s="4" t="s">
        <v>214</v>
      </c>
      <c r="F614" s="4" t="s">
        <v>242</v>
      </c>
      <c r="G614" s="4" t="s">
        <v>242</v>
      </c>
      <c r="H614" s="4" t="s">
        <v>338</v>
      </c>
      <c r="I614" s="4" t="s">
        <v>1579</v>
      </c>
      <c r="J614" s="4" t="s">
        <v>997</v>
      </c>
      <c r="K614" s="4" t="s">
        <v>1580</v>
      </c>
      <c r="L614" s="4" t="s">
        <v>93</v>
      </c>
      <c r="M614" s="7">
        <v>7656.6</v>
      </c>
      <c r="N614" s="4" t="s">
        <v>3282</v>
      </c>
      <c r="O614" s="7">
        <v>5171</v>
      </c>
      <c r="P614" s="4" t="s">
        <v>3282</v>
      </c>
      <c r="Q614" s="4" t="s">
        <v>3887</v>
      </c>
      <c r="R614">
        <v>1</v>
      </c>
      <c r="S614" s="4" t="s">
        <v>3887</v>
      </c>
      <c r="T614">
        <v>1</v>
      </c>
      <c r="U614">
        <v>1</v>
      </c>
      <c r="V614" s="12" t="s">
        <v>7</v>
      </c>
      <c r="W614">
        <v>1</v>
      </c>
      <c r="X614">
        <v>1</v>
      </c>
      <c r="Y614" s="4" t="s">
        <v>3887</v>
      </c>
      <c r="Z614">
        <v>1</v>
      </c>
      <c r="AA614">
        <v>1</v>
      </c>
      <c r="AB614">
        <v>1</v>
      </c>
      <c r="AC614">
        <v>1</v>
      </c>
      <c r="AD614" t="s">
        <v>5784</v>
      </c>
      <c r="AF614" s="3">
        <v>45351</v>
      </c>
      <c r="AG614" t="s">
        <v>5785</v>
      </c>
    </row>
    <row r="615" spans="1:33" x14ac:dyDescent="0.25">
      <c r="A615">
        <v>2024</v>
      </c>
      <c r="B615" s="3">
        <v>45323</v>
      </c>
      <c r="C615" s="3">
        <v>45351</v>
      </c>
      <c r="D615" t="s">
        <v>83</v>
      </c>
      <c r="E615" s="4" t="s">
        <v>216</v>
      </c>
      <c r="F615" s="4" t="s">
        <v>271</v>
      </c>
      <c r="G615" s="4" t="s">
        <v>271</v>
      </c>
      <c r="H615" s="4" t="s">
        <v>331</v>
      </c>
      <c r="I615" s="4" t="s">
        <v>1581</v>
      </c>
      <c r="J615" s="4" t="s">
        <v>737</v>
      </c>
      <c r="K615" s="4" t="s">
        <v>789</v>
      </c>
      <c r="L615" s="4" t="s">
        <v>93</v>
      </c>
      <c r="M615" s="7">
        <v>16203</v>
      </c>
      <c r="N615" s="4" t="s">
        <v>3282</v>
      </c>
      <c r="O615" s="7">
        <v>14389</v>
      </c>
      <c r="P615" s="4" t="s">
        <v>3282</v>
      </c>
      <c r="Q615" s="4" t="s">
        <v>3888</v>
      </c>
      <c r="R615">
        <v>1</v>
      </c>
      <c r="S615" s="4" t="s">
        <v>3888</v>
      </c>
      <c r="T615">
        <v>1</v>
      </c>
      <c r="U615">
        <v>1</v>
      </c>
      <c r="V615" s="12" t="s">
        <v>7</v>
      </c>
      <c r="W615">
        <v>1</v>
      </c>
      <c r="X615">
        <v>1</v>
      </c>
      <c r="Y615" s="4" t="s">
        <v>3888</v>
      </c>
      <c r="Z615">
        <v>1</v>
      </c>
      <c r="AA615">
        <v>1</v>
      </c>
      <c r="AB615">
        <v>1</v>
      </c>
      <c r="AC615">
        <v>1</v>
      </c>
      <c r="AD615" t="s">
        <v>5784</v>
      </c>
      <c r="AF615" s="3">
        <v>45351</v>
      </c>
      <c r="AG615" t="s">
        <v>5785</v>
      </c>
    </row>
    <row r="616" spans="1:33" x14ac:dyDescent="0.25">
      <c r="A616">
        <v>2024</v>
      </c>
      <c r="B616" s="3">
        <v>45323</v>
      </c>
      <c r="C616" s="3">
        <v>45351</v>
      </c>
      <c r="D616" t="s">
        <v>83</v>
      </c>
      <c r="E616" s="4" t="s">
        <v>216</v>
      </c>
      <c r="F616" s="4" t="s">
        <v>219</v>
      </c>
      <c r="G616" s="4" t="s">
        <v>219</v>
      </c>
      <c r="H616" s="4" t="s">
        <v>338</v>
      </c>
      <c r="I616" s="4" t="s">
        <v>1582</v>
      </c>
      <c r="J616" s="4" t="s">
        <v>1583</v>
      </c>
      <c r="K616" s="4" t="s">
        <v>877</v>
      </c>
      <c r="L616" s="4" t="s">
        <v>93</v>
      </c>
      <c r="M616" s="7">
        <v>7504.5</v>
      </c>
      <c r="N616" s="4" t="s">
        <v>3282</v>
      </c>
      <c r="O616" s="7">
        <v>9291</v>
      </c>
      <c r="P616" s="4" t="s">
        <v>3282</v>
      </c>
      <c r="Q616" s="4" t="s">
        <v>3889</v>
      </c>
      <c r="R616">
        <v>1</v>
      </c>
      <c r="S616" s="4" t="s">
        <v>3889</v>
      </c>
      <c r="T616">
        <v>1</v>
      </c>
      <c r="U616">
        <v>1</v>
      </c>
      <c r="V616" s="12" t="s">
        <v>7</v>
      </c>
      <c r="W616">
        <v>1</v>
      </c>
      <c r="X616">
        <v>1</v>
      </c>
      <c r="Y616" s="4" t="s">
        <v>3889</v>
      </c>
      <c r="Z616">
        <v>1</v>
      </c>
      <c r="AA616">
        <v>1</v>
      </c>
      <c r="AB616">
        <v>1</v>
      </c>
      <c r="AC616">
        <v>1</v>
      </c>
      <c r="AD616" t="s">
        <v>5784</v>
      </c>
      <c r="AF616" s="3">
        <v>45351</v>
      </c>
      <c r="AG616" t="s">
        <v>5785</v>
      </c>
    </row>
    <row r="617" spans="1:33" x14ac:dyDescent="0.25">
      <c r="A617">
        <v>2024</v>
      </c>
      <c r="B617" s="3">
        <v>45323</v>
      </c>
      <c r="C617" s="3">
        <v>45351</v>
      </c>
      <c r="D617" t="s">
        <v>83</v>
      </c>
      <c r="E617" s="4" t="s">
        <v>216</v>
      </c>
      <c r="F617" s="4" t="s">
        <v>219</v>
      </c>
      <c r="G617" s="4" t="s">
        <v>219</v>
      </c>
      <c r="H617" s="4" t="s">
        <v>338</v>
      </c>
      <c r="I617" s="4" t="s">
        <v>1584</v>
      </c>
      <c r="J617" s="4" t="s">
        <v>867</v>
      </c>
      <c r="K617" s="4" t="s">
        <v>754</v>
      </c>
      <c r="L617" s="4" t="s">
        <v>93</v>
      </c>
      <c r="M617" s="7">
        <v>7504.5</v>
      </c>
      <c r="N617" s="4" t="s">
        <v>3282</v>
      </c>
      <c r="O617" s="7">
        <v>9292</v>
      </c>
      <c r="P617" s="4" t="s">
        <v>3282</v>
      </c>
      <c r="Q617" s="4" t="s">
        <v>3890</v>
      </c>
      <c r="R617">
        <v>1</v>
      </c>
      <c r="S617" s="4" t="s">
        <v>3890</v>
      </c>
      <c r="T617">
        <v>1</v>
      </c>
      <c r="U617">
        <v>1</v>
      </c>
      <c r="V617" s="12" t="s">
        <v>7</v>
      </c>
      <c r="W617">
        <v>1</v>
      </c>
      <c r="X617">
        <v>1</v>
      </c>
      <c r="Y617" s="4" t="s">
        <v>3890</v>
      </c>
      <c r="Z617">
        <v>1</v>
      </c>
      <c r="AA617">
        <v>1</v>
      </c>
      <c r="AB617">
        <v>1</v>
      </c>
      <c r="AC617">
        <v>1</v>
      </c>
      <c r="AD617" t="s">
        <v>5784</v>
      </c>
      <c r="AF617" s="3">
        <v>45351</v>
      </c>
      <c r="AG617" t="s">
        <v>5785</v>
      </c>
    </row>
    <row r="618" spans="1:33" x14ac:dyDescent="0.25">
      <c r="A618">
        <v>2024</v>
      </c>
      <c r="B618" s="3">
        <v>45323</v>
      </c>
      <c r="C618" s="3">
        <v>45351</v>
      </c>
      <c r="D618" t="s">
        <v>83</v>
      </c>
      <c r="E618" s="4" t="s">
        <v>216</v>
      </c>
      <c r="F618" s="4" t="s">
        <v>219</v>
      </c>
      <c r="G618" s="4" t="s">
        <v>219</v>
      </c>
      <c r="H618" s="4" t="s">
        <v>326</v>
      </c>
      <c r="I618" s="4" t="s">
        <v>1214</v>
      </c>
      <c r="J618" s="4" t="s">
        <v>749</v>
      </c>
      <c r="K618" s="4" t="s">
        <v>735</v>
      </c>
      <c r="L618" s="4" t="s">
        <v>94</v>
      </c>
      <c r="M618" s="7">
        <v>8507.7000000000007</v>
      </c>
      <c r="N618" s="4" t="s">
        <v>3282</v>
      </c>
      <c r="O618" s="7">
        <v>7895</v>
      </c>
      <c r="P618" s="4" t="s">
        <v>3282</v>
      </c>
      <c r="Q618" s="4" t="s">
        <v>3891</v>
      </c>
      <c r="R618">
        <v>1</v>
      </c>
      <c r="S618" s="4" t="s">
        <v>3891</v>
      </c>
      <c r="T618">
        <v>1</v>
      </c>
      <c r="U618">
        <v>1</v>
      </c>
      <c r="V618" s="12" t="s">
        <v>7</v>
      </c>
      <c r="W618">
        <v>1</v>
      </c>
      <c r="X618">
        <v>1</v>
      </c>
      <c r="Y618" s="4" t="s">
        <v>3891</v>
      </c>
      <c r="Z618">
        <v>1</v>
      </c>
      <c r="AA618">
        <v>1</v>
      </c>
      <c r="AB618">
        <v>1</v>
      </c>
      <c r="AC618">
        <v>1</v>
      </c>
      <c r="AD618" t="s">
        <v>5784</v>
      </c>
      <c r="AF618" s="3">
        <v>45351</v>
      </c>
      <c r="AG618" t="s">
        <v>5785</v>
      </c>
    </row>
    <row r="619" spans="1:33" x14ac:dyDescent="0.25">
      <c r="A619">
        <v>2024</v>
      </c>
      <c r="B619" s="3">
        <v>45323</v>
      </c>
      <c r="C619" s="3">
        <v>45351</v>
      </c>
      <c r="D619" t="s">
        <v>83</v>
      </c>
      <c r="E619" s="4" t="s">
        <v>214</v>
      </c>
      <c r="F619" s="4" t="s">
        <v>5903</v>
      </c>
      <c r="G619" s="4" t="s">
        <v>251</v>
      </c>
      <c r="H619" s="4" t="s">
        <v>429</v>
      </c>
      <c r="I619" s="4" t="s">
        <v>1585</v>
      </c>
      <c r="J619" s="4" t="s">
        <v>1429</v>
      </c>
      <c r="K619" s="4" t="s">
        <v>950</v>
      </c>
      <c r="L619" s="4" t="s">
        <v>94</v>
      </c>
      <c r="M619" s="7">
        <v>17475</v>
      </c>
      <c r="N619" s="4" t="s">
        <v>3282</v>
      </c>
      <c r="O619" s="7">
        <v>15348</v>
      </c>
      <c r="P619" s="4" t="s">
        <v>3282</v>
      </c>
      <c r="Q619" s="4" t="s">
        <v>3892</v>
      </c>
      <c r="R619">
        <v>1</v>
      </c>
      <c r="S619" s="4" t="s">
        <v>3892</v>
      </c>
      <c r="T619">
        <v>1</v>
      </c>
      <c r="U619">
        <v>1</v>
      </c>
      <c r="V619" s="12" t="s">
        <v>7</v>
      </c>
      <c r="W619">
        <v>1</v>
      </c>
      <c r="X619">
        <v>1</v>
      </c>
      <c r="Y619" s="4" t="s">
        <v>3892</v>
      </c>
      <c r="Z619">
        <v>1</v>
      </c>
      <c r="AA619">
        <v>1</v>
      </c>
      <c r="AB619">
        <v>1</v>
      </c>
      <c r="AC619">
        <v>1</v>
      </c>
      <c r="AD619" t="s">
        <v>5784</v>
      </c>
      <c r="AF619" s="3">
        <v>45351</v>
      </c>
      <c r="AG619" t="s">
        <v>5785</v>
      </c>
    </row>
    <row r="620" spans="1:33" x14ac:dyDescent="0.25">
      <c r="A620">
        <v>2024</v>
      </c>
      <c r="B620" s="3">
        <v>45323</v>
      </c>
      <c r="C620" s="3">
        <v>45351</v>
      </c>
      <c r="D620" t="s">
        <v>83</v>
      </c>
      <c r="E620" s="4" t="s">
        <v>216</v>
      </c>
      <c r="F620" s="4" t="s">
        <v>6057</v>
      </c>
      <c r="G620" s="4" t="s">
        <v>371</v>
      </c>
      <c r="H620" s="4" t="s">
        <v>318</v>
      </c>
      <c r="I620" s="4" t="s">
        <v>1586</v>
      </c>
      <c r="J620" s="4" t="s">
        <v>735</v>
      </c>
      <c r="K620" s="4" t="s">
        <v>776</v>
      </c>
      <c r="L620" s="4" t="s">
        <v>94</v>
      </c>
      <c r="M620" s="7">
        <v>4792.8</v>
      </c>
      <c r="N620" s="4" t="s">
        <v>3282</v>
      </c>
      <c r="O620" s="7">
        <v>4840</v>
      </c>
      <c r="P620" s="4" t="s">
        <v>3282</v>
      </c>
      <c r="Q620" s="4" t="s">
        <v>3893</v>
      </c>
      <c r="R620">
        <v>1</v>
      </c>
      <c r="S620" s="4" t="s">
        <v>3893</v>
      </c>
      <c r="T620">
        <v>1</v>
      </c>
      <c r="U620">
        <v>1</v>
      </c>
      <c r="V620" s="12" t="s">
        <v>7</v>
      </c>
      <c r="W620">
        <v>1</v>
      </c>
      <c r="X620">
        <v>1</v>
      </c>
      <c r="Y620" s="4" t="s">
        <v>3893</v>
      </c>
      <c r="Z620">
        <v>1</v>
      </c>
      <c r="AA620">
        <v>1</v>
      </c>
      <c r="AB620">
        <v>1</v>
      </c>
      <c r="AC620">
        <v>1</v>
      </c>
      <c r="AD620" t="s">
        <v>5784</v>
      </c>
      <c r="AF620" s="3">
        <v>45351</v>
      </c>
      <c r="AG620" t="s">
        <v>5785</v>
      </c>
    </row>
    <row r="621" spans="1:33" x14ac:dyDescent="0.25">
      <c r="A621">
        <v>2024</v>
      </c>
      <c r="B621" s="3">
        <v>45323</v>
      </c>
      <c r="C621" s="3">
        <v>45351</v>
      </c>
      <c r="D621" t="s">
        <v>83</v>
      </c>
      <c r="E621" s="4" t="s">
        <v>216</v>
      </c>
      <c r="F621" s="4" t="s">
        <v>6057</v>
      </c>
      <c r="G621" s="4" t="s">
        <v>371</v>
      </c>
      <c r="H621" s="4" t="s">
        <v>360</v>
      </c>
      <c r="I621" s="4" t="s">
        <v>1587</v>
      </c>
      <c r="J621" s="4" t="s">
        <v>1213</v>
      </c>
      <c r="K621" s="4" t="s">
        <v>985</v>
      </c>
      <c r="L621" s="4" t="s">
        <v>94</v>
      </c>
      <c r="M621" s="7">
        <v>5017.2</v>
      </c>
      <c r="N621" s="4" t="s">
        <v>3282</v>
      </c>
      <c r="O621" s="7">
        <v>5050</v>
      </c>
      <c r="P621" s="4" t="s">
        <v>3282</v>
      </c>
      <c r="Q621" s="4" t="s">
        <v>3894</v>
      </c>
      <c r="R621">
        <v>1</v>
      </c>
      <c r="S621" s="4" t="s">
        <v>3894</v>
      </c>
      <c r="T621">
        <v>1</v>
      </c>
      <c r="U621">
        <v>1</v>
      </c>
      <c r="V621" s="12" t="s">
        <v>7</v>
      </c>
      <c r="W621">
        <v>1</v>
      </c>
      <c r="X621">
        <v>1</v>
      </c>
      <c r="Y621" s="4" t="s">
        <v>3894</v>
      </c>
      <c r="Z621">
        <v>1</v>
      </c>
      <c r="AA621">
        <v>1</v>
      </c>
      <c r="AB621">
        <v>1</v>
      </c>
      <c r="AC621">
        <v>1</v>
      </c>
      <c r="AD621" t="s">
        <v>5784</v>
      </c>
      <c r="AF621" s="3">
        <v>45351</v>
      </c>
      <c r="AG621" t="s">
        <v>5785</v>
      </c>
    </row>
    <row r="622" spans="1:33" x14ac:dyDescent="0.25">
      <c r="A622">
        <v>2024</v>
      </c>
      <c r="B622" s="3">
        <v>45323</v>
      </c>
      <c r="C622" s="3">
        <v>45351</v>
      </c>
      <c r="D622" t="s">
        <v>83</v>
      </c>
      <c r="E622" s="4" t="s">
        <v>216</v>
      </c>
      <c r="F622" s="4" t="s">
        <v>5903</v>
      </c>
      <c r="G622" s="4" t="s">
        <v>251</v>
      </c>
      <c r="H622" s="4" t="s">
        <v>385</v>
      </c>
      <c r="I622" s="4" t="s">
        <v>1588</v>
      </c>
      <c r="J622" s="4" t="s">
        <v>1589</v>
      </c>
      <c r="K622" s="4" t="s">
        <v>811</v>
      </c>
      <c r="L622" s="4" t="s">
        <v>94</v>
      </c>
      <c r="M622" s="7">
        <v>22770</v>
      </c>
      <c r="N622" s="4" t="s">
        <v>3282</v>
      </c>
      <c r="O622" s="7">
        <v>19553</v>
      </c>
      <c r="P622" s="4" t="s">
        <v>3282</v>
      </c>
      <c r="Q622" s="4" t="s">
        <v>3895</v>
      </c>
      <c r="R622">
        <v>1</v>
      </c>
      <c r="S622" s="4" t="s">
        <v>3895</v>
      </c>
      <c r="T622">
        <v>1</v>
      </c>
      <c r="U622">
        <v>1</v>
      </c>
      <c r="V622" s="12" t="s">
        <v>7</v>
      </c>
      <c r="W622">
        <v>1</v>
      </c>
      <c r="X622">
        <v>1</v>
      </c>
      <c r="Y622" s="4" t="s">
        <v>3895</v>
      </c>
      <c r="Z622">
        <v>1</v>
      </c>
      <c r="AA622">
        <v>1</v>
      </c>
      <c r="AB622">
        <v>1</v>
      </c>
      <c r="AC622">
        <v>1</v>
      </c>
      <c r="AD622" t="s">
        <v>5784</v>
      </c>
      <c r="AF622" s="3">
        <v>45351</v>
      </c>
      <c r="AG622" t="s">
        <v>5785</v>
      </c>
    </row>
    <row r="623" spans="1:33" x14ac:dyDescent="0.25">
      <c r="A623">
        <v>2024</v>
      </c>
      <c r="B623" s="3">
        <v>45323</v>
      </c>
      <c r="C623" s="3">
        <v>45351</v>
      </c>
      <c r="D623" t="s">
        <v>83</v>
      </c>
      <c r="E623" s="4" t="s">
        <v>216</v>
      </c>
      <c r="F623" s="4" t="s">
        <v>5906</v>
      </c>
      <c r="G623" s="4" t="s">
        <v>232</v>
      </c>
      <c r="H623" s="4" t="s">
        <v>359</v>
      </c>
      <c r="I623" s="4" t="s">
        <v>1590</v>
      </c>
      <c r="J623" s="4" t="s">
        <v>1591</v>
      </c>
      <c r="K623" s="4" t="s">
        <v>1583</v>
      </c>
      <c r="L623" s="4" t="s">
        <v>93</v>
      </c>
      <c r="M623" s="7">
        <v>9814.5</v>
      </c>
      <c r="N623" s="4" t="s">
        <v>3282</v>
      </c>
      <c r="O623" s="7">
        <v>4982</v>
      </c>
      <c r="P623" s="4" t="s">
        <v>3282</v>
      </c>
      <c r="Q623" s="4" t="s">
        <v>3896</v>
      </c>
      <c r="R623">
        <v>1</v>
      </c>
      <c r="S623" s="4" t="s">
        <v>3896</v>
      </c>
      <c r="T623">
        <v>1</v>
      </c>
      <c r="U623">
        <v>1</v>
      </c>
      <c r="V623" s="12" t="s">
        <v>7</v>
      </c>
      <c r="W623">
        <v>1</v>
      </c>
      <c r="X623">
        <v>1</v>
      </c>
      <c r="Y623" s="4" t="s">
        <v>3896</v>
      </c>
      <c r="Z623">
        <v>1</v>
      </c>
      <c r="AA623">
        <v>1</v>
      </c>
      <c r="AB623">
        <v>1</v>
      </c>
      <c r="AC623">
        <v>1</v>
      </c>
      <c r="AD623" t="s">
        <v>5784</v>
      </c>
      <c r="AF623" s="3">
        <v>45351</v>
      </c>
      <c r="AG623" t="s">
        <v>5785</v>
      </c>
    </row>
    <row r="624" spans="1:33" x14ac:dyDescent="0.25">
      <c r="A624">
        <v>2024</v>
      </c>
      <c r="B624" s="3">
        <v>45323</v>
      </c>
      <c r="C624" s="3">
        <v>45351</v>
      </c>
      <c r="D624" t="s">
        <v>83</v>
      </c>
      <c r="E624" s="4" t="s">
        <v>216</v>
      </c>
      <c r="F624" s="4" t="s">
        <v>5903</v>
      </c>
      <c r="G624" s="4" t="s">
        <v>251</v>
      </c>
      <c r="H624" s="4" t="s">
        <v>448</v>
      </c>
      <c r="I624" s="4" t="s">
        <v>1592</v>
      </c>
      <c r="J624" s="4" t="s">
        <v>775</v>
      </c>
      <c r="K624" s="4" t="s">
        <v>795</v>
      </c>
      <c r="L624" s="4" t="s">
        <v>93</v>
      </c>
      <c r="M624" s="7">
        <v>23340</v>
      </c>
      <c r="N624" s="4" t="s">
        <v>3282</v>
      </c>
      <c r="O624" s="7">
        <v>20000</v>
      </c>
      <c r="P624" s="4" t="s">
        <v>3282</v>
      </c>
      <c r="Q624" s="4" t="s">
        <v>3897</v>
      </c>
      <c r="R624">
        <v>1</v>
      </c>
      <c r="S624" s="4" t="s">
        <v>3897</v>
      </c>
      <c r="T624">
        <v>1</v>
      </c>
      <c r="U624">
        <v>1</v>
      </c>
      <c r="V624" s="12" t="s">
        <v>7</v>
      </c>
      <c r="W624">
        <v>1</v>
      </c>
      <c r="X624">
        <v>1</v>
      </c>
      <c r="Y624" s="4" t="s">
        <v>3897</v>
      </c>
      <c r="Z624">
        <v>1</v>
      </c>
      <c r="AA624">
        <v>1</v>
      </c>
      <c r="AB624">
        <v>1</v>
      </c>
      <c r="AC624">
        <v>1</v>
      </c>
      <c r="AD624" t="s">
        <v>5784</v>
      </c>
      <c r="AF624" s="3">
        <v>45351</v>
      </c>
      <c r="AG624" t="s">
        <v>5785</v>
      </c>
    </row>
    <row r="625" spans="1:33" x14ac:dyDescent="0.25">
      <c r="A625">
        <v>2024</v>
      </c>
      <c r="B625" s="3">
        <v>45323</v>
      </c>
      <c r="C625" s="3">
        <v>45351</v>
      </c>
      <c r="D625" t="s">
        <v>83</v>
      </c>
      <c r="E625" s="4" t="s">
        <v>216</v>
      </c>
      <c r="F625" s="4" t="s">
        <v>219</v>
      </c>
      <c r="G625" s="4" t="s">
        <v>219</v>
      </c>
      <c r="H625" s="4" t="s">
        <v>375</v>
      </c>
      <c r="I625" s="4" t="s">
        <v>1235</v>
      </c>
      <c r="J625" s="4" t="s">
        <v>772</v>
      </c>
      <c r="K625" s="4" t="s">
        <v>1593</v>
      </c>
      <c r="L625" s="4" t="s">
        <v>94</v>
      </c>
      <c r="M625" s="7">
        <v>8745</v>
      </c>
      <c r="N625" s="4" t="s">
        <v>3282</v>
      </c>
      <c r="O625" s="7">
        <v>8106</v>
      </c>
      <c r="P625" s="4" t="s">
        <v>3282</v>
      </c>
      <c r="Q625" s="4" t="s">
        <v>3898</v>
      </c>
      <c r="R625">
        <v>1</v>
      </c>
      <c r="S625" s="4" t="s">
        <v>3898</v>
      </c>
      <c r="T625">
        <v>1</v>
      </c>
      <c r="U625">
        <v>1</v>
      </c>
      <c r="V625" s="12" t="s">
        <v>7</v>
      </c>
      <c r="W625">
        <v>1</v>
      </c>
      <c r="X625">
        <v>1</v>
      </c>
      <c r="Y625" s="4" t="s">
        <v>3898</v>
      </c>
      <c r="Z625">
        <v>1</v>
      </c>
      <c r="AA625">
        <v>1</v>
      </c>
      <c r="AB625">
        <v>1</v>
      </c>
      <c r="AC625">
        <v>1</v>
      </c>
      <c r="AD625" t="s">
        <v>5784</v>
      </c>
      <c r="AF625" s="3">
        <v>45351</v>
      </c>
      <c r="AG625" t="s">
        <v>5785</v>
      </c>
    </row>
    <row r="626" spans="1:33" x14ac:dyDescent="0.25">
      <c r="A626">
        <v>2024</v>
      </c>
      <c r="B626" s="3">
        <v>45323</v>
      </c>
      <c r="C626" s="3">
        <v>45351</v>
      </c>
      <c r="D626" t="s">
        <v>83</v>
      </c>
      <c r="E626" s="4" t="s">
        <v>216</v>
      </c>
      <c r="F626" s="4" t="s">
        <v>5906</v>
      </c>
      <c r="G626" s="4" t="s">
        <v>232</v>
      </c>
      <c r="H626" s="4" t="s">
        <v>346</v>
      </c>
      <c r="I626" s="4" t="s">
        <v>1295</v>
      </c>
      <c r="J626" s="4" t="s">
        <v>819</v>
      </c>
      <c r="K626" s="4" t="s">
        <v>1594</v>
      </c>
      <c r="L626" s="4" t="s">
        <v>93</v>
      </c>
      <c r="M626" s="7">
        <v>19809</v>
      </c>
      <c r="N626" s="4" t="s">
        <v>3282</v>
      </c>
      <c r="O626" s="7">
        <v>17224</v>
      </c>
      <c r="P626" s="4" t="s">
        <v>3282</v>
      </c>
      <c r="Q626" s="4" t="s">
        <v>3899</v>
      </c>
      <c r="R626">
        <v>1</v>
      </c>
      <c r="S626" s="4" t="s">
        <v>3899</v>
      </c>
      <c r="T626">
        <v>1</v>
      </c>
      <c r="U626">
        <v>1</v>
      </c>
      <c r="V626" s="12" t="s">
        <v>7</v>
      </c>
      <c r="W626">
        <v>1</v>
      </c>
      <c r="X626">
        <v>1</v>
      </c>
      <c r="Y626" s="4" t="s">
        <v>3899</v>
      </c>
      <c r="Z626">
        <v>1</v>
      </c>
      <c r="AA626">
        <v>1</v>
      </c>
      <c r="AB626">
        <v>1</v>
      </c>
      <c r="AC626">
        <v>1</v>
      </c>
      <c r="AD626" t="s">
        <v>5784</v>
      </c>
      <c r="AF626" s="3">
        <v>45351</v>
      </c>
      <c r="AG626" t="s">
        <v>5785</v>
      </c>
    </row>
    <row r="627" spans="1:33" x14ac:dyDescent="0.25">
      <c r="A627">
        <v>2024</v>
      </c>
      <c r="B627" s="3">
        <v>45323</v>
      </c>
      <c r="C627" s="3">
        <v>45351</v>
      </c>
      <c r="D627" t="s">
        <v>83</v>
      </c>
      <c r="E627" s="4" t="s">
        <v>216</v>
      </c>
      <c r="F627" s="4" t="s">
        <v>5903</v>
      </c>
      <c r="G627" s="4" t="s">
        <v>251</v>
      </c>
      <c r="H627" s="4" t="s">
        <v>306</v>
      </c>
      <c r="I627" s="4" t="s">
        <v>1595</v>
      </c>
      <c r="J627" s="4" t="s">
        <v>715</v>
      </c>
      <c r="K627" s="4" t="s">
        <v>811</v>
      </c>
      <c r="L627" s="4" t="s">
        <v>94</v>
      </c>
      <c r="M627" s="7">
        <v>13867.5</v>
      </c>
      <c r="N627" s="4" t="s">
        <v>3282</v>
      </c>
      <c r="O627" s="7">
        <v>12502</v>
      </c>
      <c r="P627" s="4" t="s">
        <v>3282</v>
      </c>
      <c r="Q627" s="4" t="s">
        <v>3900</v>
      </c>
      <c r="R627">
        <v>1</v>
      </c>
      <c r="S627" s="4" t="s">
        <v>3900</v>
      </c>
      <c r="T627">
        <v>1</v>
      </c>
      <c r="U627">
        <v>1</v>
      </c>
      <c r="V627" s="12" t="s">
        <v>7</v>
      </c>
      <c r="W627">
        <v>1</v>
      </c>
      <c r="X627">
        <v>1</v>
      </c>
      <c r="Y627" s="4" t="s">
        <v>3900</v>
      </c>
      <c r="Z627">
        <v>1</v>
      </c>
      <c r="AA627">
        <v>1</v>
      </c>
      <c r="AB627">
        <v>1</v>
      </c>
      <c r="AC627">
        <v>1</v>
      </c>
      <c r="AD627" t="s">
        <v>5784</v>
      </c>
      <c r="AF627" s="3">
        <v>45351</v>
      </c>
      <c r="AG627" t="s">
        <v>5785</v>
      </c>
    </row>
    <row r="628" spans="1:33" x14ac:dyDescent="0.25">
      <c r="A628">
        <v>2024</v>
      </c>
      <c r="B628" s="3">
        <v>45323</v>
      </c>
      <c r="C628" s="3">
        <v>45351</v>
      </c>
      <c r="D628" t="s">
        <v>83</v>
      </c>
      <c r="E628" s="4" t="s">
        <v>216</v>
      </c>
      <c r="F628" s="4" t="s">
        <v>5953</v>
      </c>
      <c r="G628" s="4" t="s">
        <v>519</v>
      </c>
      <c r="H628" s="4" t="s">
        <v>318</v>
      </c>
      <c r="I628" s="4" t="s">
        <v>1334</v>
      </c>
      <c r="J628" s="4" t="s">
        <v>935</v>
      </c>
      <c r="K628" s="4" t="s">
        <v>1596</v>
      </c>
      <c r="L628" s="4" t="s">
        <v>94</v>
      </c>
      <c r="M628" s="7">
        <v>24140.7</v>
      </c>
      <c r="N628" s="4" t="s">
        <v>3282</v>
      </c>
      <c r="O628" s="7">
        <v>20631</v>
      </c>
      <c r="P628" s="4" t="s">
        <v>3282</v>
      </c>
      <c r="Q628" s="4" t="s">
        <v>3901</v>
      </c>
      <c r="R628">
        <v>1</v>
      </c>
      <c r="S628" s="4" t="s">
        <v>3901</v>
      </c>
      <c r="T628">
        <v>1</v>
      </c>
      <c r="U628">
        <v>1</v>
      </c>
      <c r="V628" s="12" t="s">
        <v>7</v>
      </c>
      <c r="W628">
        <v>1</v>
      </c>
      <c r="X628">
        <v>1</v>
      </c>
      <c r="Y628" s="4" t="s">
        <v>3901</v>
      </c>
      <c r="Z628">
        <v>1</v>
      </c>
      <c r="AA628">
        <v>1</v>
      </c>
      <c r="AB628">
        <v>1</v>
      </c>
      <c r="AC628">
        <v>1</v>
      </c>
      <c r="AD628" t="s">
        <v>5784</v>
      </c>
      <c r="AF628" s="3">
        <v>45351</v>
      </c>
      <c r="AG628" t="s">
        <v>5785</v>
      </c>
    </row>
    <row r="629" spans="1:33" x14ac:dyDescent="0.25">
      <c r="A629">
        <v>2024</v>
      </c>
      <c r="B629" s="3">
        <v>45323</v>
      </c>
      <c r="C629" s="3">
        <v>45351</v>
      </c>
      <c r="D629" t="s">
        <v>83</v>
      </c>
      <c r="E629" s="4" t="s">
        <v>214</v>
      </c>
      <c r="F629" s="4" t="s">
        <v>6057</v>
      </c>
      <c r="G629" s="4" t="s">
        <v>371</v>
      </c>
      <c r="H629" s="4" t="s">
        <v>326</v>
      </c>
      <c r="I629" s="4" t="s">
        <v>1597</v>
      </c>
      <c r="J629" s="4" t="s">
        <v>857</v>
      </c>
      <c r="K629" s="4" t="s">
        <v>1598</v>
      </c>
      <c r="L629" s="4" t="s">
        <v>94</v>
      </c>
      <c r="M629" s="7">
        <v>10761.3</v>
      </c>
      <c r="N629" s="4" t="s">
        <v>3282</v>
      </c>
      <c r="O629" s="7">
        <v>9863</v>
      </c>
      <c r="P629" s="4" t="s">
        <v>3282</v>
      </c>
      <c r="Q629" s="4" t="s">
        <v>3902</v>
      </c>
      <c r="R629">
        <v>1</v>
      </c>
      <c r="S629" s="4" t="s">
        <v>3902</v>
      </c>
      <c r="T629">
        <v>1</v>
      </c>
      <c r="U629">
        <v>1</v>
      </c>
      <c r="V629" s="12" t="s">
        <v>7</v>
      </c>
      <c r="W629">
        <v>1</v>
      </c>
      <c r="X629">
        <v>1</v>
      </c>
      <c r="Y629" s="4" t="s">
        <v>3902</v>
      </c>
      <c r="Z629">
        <v>1</v>
      </c>
      <c r="AA629">
        <v>1</v>
      </c>
      <c r="AB629">
        <v>1</v>
      </c>
      <c r="AC629">
        <v>1</v>
      </c>
      <c r="AD629" t="s">
        <v>5784</v>
      </c>
      <c r="AF629" s="3">
        <v>45351</v>
      </c>
      <c r="AG629" t="s">
        <v>5785</v>
      </c>
    </row>
    <row r="630" spans="1:33" x14ac:dyDescent="0.25">
      <c r="A630">
        <v>2024</v>
      </c>
      <c r="B630" s="3">
        <v>45323</v>
      </c>
      <c r="C630" s="3">
        <v>45351</v>
      </c>
      <c r="D630" t="s">
        <v>83</v>
      </c>
      <c r="E630" s="4" t="s">
        <v>216</v>
      </c>
      <c r="F630" s="4" t="s">
        <v>219</v>
      </c>
      <c r="G630" s="4" t="s">
        <v>219</v>
      </c>
      <c r="H630" s="4" t="s">
        <v>330</v>
      </c>
      <c r="I630" s="4" t="s">
        <v>891</v>
      </c>
      <c r="J630" s="4" t="s">
        <v>795</v>
      </c>
      <c r="K630" s="4" t="s">
        <v>819</v>
      </c>
      <c r="L630" s="4" t="s">
        <v>93</v>
      </c>
      <c r="M630" s="7">
        <v>3846.9</v>
      </c>
      <c r="N630" s="4" t="s">
        <v>3282</v>
      </c>
      <c r="O630" s="7">
        <v>4012</v>
      </c>
      <c r="P630" s="4" t="s">
        <v>3282</v>
      </c>
      <c r="Q630" s="4" t="s">
        <v>3903</v>
      </c>
      <c r="R630">
        <v>1</v>
      </c>
      <c r="S630" s="4" t="s">
        <v>3903</v>
      </c>
      <c r="T630">
        <v>1</v>
      </c>
      <c r="U630">
        <v>1</v>
      </c>
      <c r="V630" s="12" t="s">
        <v>7</v>
      </c>
      <c r="W630">
        <v>1</v>
      </c>
      <c r="X630">
        <v>1</v>
      </c>
      <c r="Y630" s="4" t="s">
        <v>3903</v>
      </c>
      <c r="Z630">
        <v>1</v>
      </c>
      <c r="AA630">
        <v>1</v>
      </c>
      <c r="AB630">
        <v>1</v>
      </c>
      <c r="AC630">
        <v>1</v>
      </c>
      <c r="AD630" t="s">
        <v>5784</v>
      </c>
      <c r="AF630" s="3">
        <v>45351</v>
      </c>
      <c r="AG630" t="s">
        <v>5785</v>
      </c>
    </row>
    <row r="631" spans="1:33" x14ac:dyDescent="0.25">
      <c r="A631">
        <v>2024</v>
      </c>
      <c r="B631" s="3">
        <v>45323</v>
      </c>
      <c r="C631" s="3">
        <v>45351</v>
      </c>
      <c r="D631" t="s">
        <v>83</v>
      </c>
      <c r="E631" s="4" t="s">
        <v>216</v>
      </c>
      <c r="F631" s="4" t="s">
        <v>5903</v>
      </c>
      <c r="G631" s="4" t="s">
        <v>251</v>
      </c>
      <c r="H631" s="4" t="s">
        <v>476</v>
      </c>
      <c r="I631" s="4" t="s">
        <v>1599</v>
      </c>
      <c r="J631" s="4" t="s">
        <v>795</v>
      </c>
      <c r="K631" s="4" t="s">
        <v>795</v>
      </c>
      <c r="L631" s="4" t="s">
        <v>94</v>
      </c>
      <c r="M631" s="7">
        <v>16410</v>
      </c>
      <c r="N631" s="4" t="s">
        <v>3282</v>
      </c>
      <c r="O631" s="7">
        <v>14551</v>
      </c>
      <c r="P631" s="4" t="s">
        <v>3282</v>
      </c>
      <c r="Q631" s="4" t="s">
        <v>3904</v>
      </c>
      <c r="R631">
        <v>1</v>
      </c>
      <c r="S631" s="4" t="s">
        <v>3904</v>
      </c>
      <c r="T631">
        <v>1</v>
      </c>
      <c r="U631">
        <v>1</v>
      </c>
      <c r="V631" s="12" t="s">
        <v>7</v>
      </c>
      <c r="W631">
        <v>1</v>
      </c>
      <c r="X631">
        <v>1</v>
      </c>
      <c r="Y631" s="4" t="s">
        <v>3904</v>
      </c>
      <c r="Z631">
        <v>1</v>
      </c>
      <c r="AA631">
        <v>1</v>
      </c>
      <c r="AB631">
        <v>1</v>
      </c>
      <c r="AC631">
        <v>1</v>
      </c>
      <c r="AD631" t="s">
        <v>5784</v>
      </c>
      <c r="AF631" s="3">
        <v>45351</v>
      </c>
      <c r="AG631" t="s">
        <v>5785</v>
      </c>
    </row>
    <row r="632" spans="1:33" x14ac:dyDescent="0.25">
      <c r="A632">
        <v>2024</v>
      </c>
      <c r="B632" s="3">
        <v>45323</v>
      </c>
      <c r="C632" s="3">
        <v>45351</v>
      </c>
      <c r="D632" t="s">
        <v>83</v>
      </c>
      <c r="E632" s="4" t="s">
        <v>216</v>
      </c>
      <c r="F632" s="4" t="s">
        <v>5903</v>
      </c>
      <c r="G632" s="4" t="s">
        <v>251</v>
      </c>
      <c r="H632" s="4" t="s">
        <v>326</v>
      </c>
      <c r="I632" s="4" t="s">
        <v>957</v>
      </c>
      <c r="J632" s="4" t="s">
        <v>795</v>
      </c>
      <c r="K632" s="4" t="s">
        <v>916</v>
      </c>
      <c r="L632" s="4" t="s">
        <v>94</v>
      </c>
      <c r="M632" s="7">
        <v>21081</v>
      </c>
      <c r="N632" s="4" t="s">
        <v>3282</v>
      </c>
      <c r="O632" s="7">
        <v>18224</v>
      </c>
      <c r="P632" s="4" t="s">
        <v>3282</v>
      </c>
      <c r="Q632" s="4" t="s">
        <v>3905</v>
      </c>
      <c r="R632">
        <v>1</v>
      </c>
      <c r="S632" s="4" t="s">
        <v>3905</v>
      </c>
      <c r="T632">
        <v>1</v>
      </c>
      <c r="U632">
        <v>1</v>
      </c>
      <c r="V632" s="12" t="s">
        <v>7</v>
      </c>
      <c r="W632">
        <v>1</v>
      </c>
      <c r="X632">
        <v>1</v>
      </c>
      <c r="Y632" s="4" t="s">
        <v>3905</v>
      </c>
      <c r="Z632">
        <v>1</v>
      </c>
      <c r="AA632">
        <v>1</v>
      </c>
      <c r="AB632">
        <v>1</v>
      </c>
      <c r="AC632">
        <v>1</v>
      </c>
      <c r="AD632" t="s">
        <v>5784</v>
      </c>
      <c r="AF632" s="3">
        <v>45351</v>
      </c>
      <c r="AG632" t="s">
        <v>5785</v>
      </c>
    </row>
    <row r="633" spans="1:33" x14ac:dyDescent="0.25">
      <c r="A633">
        <v>2024</v>
      </c>
      <c r="B633" s="3">
        <v>45323</v>
      </c>
      <c r="C633" s="3">
        <v>45351</v>
      </c>
      <c r="D633" t="s">
        <v>83</v>
      </c>
      <c r="E633" s="4" t="s">
        <v>214</v>
      </c>
      <c r="F633" s="4" t="s">
        <v>219</v>
      </c>
      <c r="G633" s="4" t="s">
        <v>219</v>
      </c>
      <c r="H633" s="4" t="s">
        <v>295</v>
      </c>
      <c r="I633" s="4" t="s">
        <v>1600</v>
      </c>
      <c r="J633" s="4" t="s">
        <v>1601</v>
      </c>
      <c r="K633" s="4" t="s">
        <v>719</v>
      </c>
      <c r="L633" s="4" t="s">
        <v>93</v>
      </c>
      <c r="M633" s="7">
        <v>15924.9</v>
      </c>
      <c r="N633" s="4" t="s">
        <v>3282</v>
      </c>
      <c r="O633" s="7">
        <v>18536</v>
      </c>
      <c r="P633" s="4" t="s">
        <v>3282</v>
      </c>
      <c r="Q633" s="4" t="s">
        <v>3906</v>
      </c>
      <c r="R633">
        <v>1</v>
      </c>
      <c r="S633" s="4" t="s">
        <v>3906</v>
      </c>
      <c r="T633">
        <v>1</v>
      </c>
      <c r="U633">
        <v>1</v>
      </c>
      <c r="V633" s="12" t="s">
        <v>7</v>
      </c>
      <c r="W633">
        <v>1</v>
      </c>
      <c r="X633">
        <v>1</v>
      </c>
      <c r="Y633" s="4" t="s">
        <v>3906</v>
      </c>
      <c r="Z633">
        <v>1</v>
      </c>
      <c r="AA633">
        <v>1</v>
      </c>
      <c r="AB633">
        <v>1</v>
      </c>
      <c r="AC633">
        <v>1</v>
      </c>
      <c r="AD633" t="s">
        <v>5784</v>
      </c>
      <c r="AF633" s="3">
        <v>45351</v>
      </c>
      <c r="AG633" t="s">
        <v>5785</v>
      </c>
    </row>
    <row r="634" spans="1:33" x14ac:dyDescent="0.25">
      <c r="A634">
        <v>2024</v>
      </c>
      <c r="B634" s="3">
        <v>45323</v>
      </c>
      <c r="C634" s="3">
        <v>45351</v>
      </c>
      <c r="D634" t="s">
        <v>83</v>
      </c>
      <c r="E634" s="4" t="s">
        <v>216</v>
      </c>
      <c r="F634" s="4" t="s">
        <v>5903</v>
      </c>
      <c r="G634" s="4" t="s">
        <v>251</v>
      </c>
      <c r="H634" s="4" t="s">
        <v>360</v>
      </c>
      <c r="I634" s="4" t="s">
        <v>1602</v>
      </c>
      <c r="J634" s="4" t="s">
        <v>1603</v>
      </c>
      <c r="K634" s="4" t="s">
        <v>741</v>
      </c>
      <c r="L634" s="4" t="s">
        <v>93</v>
      </c>
      <c r="M634" s="7">
        <v>18954</v>
      </c>
      <c r="N634" s="4" t="s">
        <v>3282</v>
      </c>
      <c r="O634" s="7">
        <v>16551</v>
      </c>
      <c r="P634" s="4" t="s">
        <v>3282</v>
      </c>
      <c r="Q634" s="4" t="s">
        <v>3907</v>
      </c>
      <c r="R634">
        <v>1</v>
      </c>
      <c r="S634" s="4" t="s">
        <v>3907</v>
      </c>
      <c r="T634">
        <v>1</v>
      </c>
      <c r="U634">
        <v>1</v>
      </c>
      <c r="V634" s="12" t="s">
        <v>7</v>
      </c>
      <c r="W634">
        <v>1</v>
      </c>
      <c r="X634">
        <v>1</v>
      </c>
      <c r="Y634" s="4" t="s">
        <v>3907</v>
      </c>
      <c r="Z634">
        <v>1</v>
      </c>
      <c r="AA634">
        <v>1</v>
      </c>
      <c r="AB634">
        <v>1</v>
      </c>
      <c r="AC634">
        <v>1</v>
      </c>
      <c r="AD634" t="s">
        <v>5784</v>
      </c>
      <c r="AF634" s="3">
        <v>45351</v>
      </c>
      <c r="AG634" t="s">
        <v>5785</v>
      </c>
    </row>
    <row r="635" spans="1:33" x14ac:dyDescent="0.25">
      <c r="A635">
        <v>2024</v>
      </c>
      <c r="B635" s="3">
        <v>45323</v>
      </c>
      <c r="C635" s="3">
        <v>45351</v>
      </c>
      <c r="D635" t="s">
        <v>83</v>
      </c>
      <c r="E635" s="4" t="s">
        <v>216</v>
      </c>
      <c r="F635" s="4" t="s">
        <v>273</v>
      </c>
      <c r="G635" s="4" t="s">
        <v>273</v>
      </c>
      <c r="H635" s="4" t="s">
        <v>394</v>
      </c>
      <c r="I635" s="4" t="s">
        <v>1604</v>
      </c>
      <c r="J635" s="4" t="s">
        <v>1605</v>
      </c>
      <c r="K635" s="4" t="s">
        <v>1116</v>
      </c>
      <c r="L635" s="4" t="s">
        <v>93</v>
      </c>
      <c r="M635" s="7">
        <v>7640.4</v>
      </c>
      <c r="N635" s="4" t="s">
        <v>3282</v>
      </c>
      <c r="O635" s="7">
        <v>7122</v>
      </c>
      <c r="P635" s="4" t="s">
        <v>3282</v>
      </c>
      <c r="Q635" s="4" t="s">
        <v>3908</v>
      </c>
      <c r="R635">
        <v>1</v>
      </c>
      <c r="S635" s="4" t="s">
        <v>3908</v>
      </c>
      <c r="T635">
        <v>1</v>
      </c>
      <c r="U635">
        <v>1</v>
      </c>
      <c r="V635" s="12" t="s">
        <v>7</v>
      </c>
      <c r="W635">
        <v>1</v>
      </c>
      <c r="X635">
        <v>1</v>
      </c>
      <c r="Y635" s="4" t="s">
        <v>3908</v>
      </c>
      <c r="Z635">
        <v>1</v>
      </c>
      <c r="AA635">
        <v>1</v>
      </c>
      <c r="AB635">
        <v>1</v>
      </c>
      <c r="AC635">
        <v>1</v>
      </c>
      <c r="AD635" t="s">
        <v>5784</v>
      </c>
      <c r="AF635" s="3">
        <v>45351</v>
      </c>
      <c r="AG635" t="s">
        <v>5785</v>
      </c>
    </row>
    <row r="636" spans="1:33" x14ac:dyDescent="0.25">
      <c r="A636">
        <v>2024</v>
      </c>
      <c r="B636" s="3">
        <v>45323</v>
      </c>
      <c r="C636" s="3">
        <v>45351</v>
      </c>
      <c r="D636" t="s">
        <v>83</v>
      </c>
      <c r="E636" s="4" t="s">
        <v>216</v>
      </c>
      <c r="F636" s="4" t="s">
        <v>6007</v>
      </c>
      <c r="G636" s="4" t="s">
        <v>507</v>
      </c>
      <c r="H636" s="4" t="s">
        <v>304</v>
      </c>
      <c r="I636" s="4" t="s">
        <v>1606</v>
      </c>
      <c r="J636" s="4" t="s">
        <v>1081</v>
      </c>
      <c r="K636" s="4" t="s">
        <v>1010</v>
      </c>
      <c r="L636" s="4" t="s">
        <v>94</v>
      </c>
      <c r="M636" s="7">
        <v>6667.2</v>
      </c>
      <c r="N636" s="4" t="s">
        <v>3282</v>
      </c>
      <c r="O636" s="7">
        <v>6667</v>
      </c>
      <c r="P636" s="4" t="s">
        <v>3282</v>
      </c>
      <c r="Q636" s="4" t="s">
        <v>3909</v>
      </c>
      <c r="R636">
        <v>1</v>
      </c>
      <c r="S636" s="4" t="s">
        <v>3909</v>
      </c>
      <c r="T636">
        <v>1</v>
      </c>
      <c r="U636">
        <v>1</v>
      </c>
      <c r="V636" s="12" t="s">
        <v>7</v>
      </c>
      <c r="W636">
        <v>1</v>
      </c>
      <c r="X636">
        <v>1</v>
      </c>
      <c r="Y636" s="4" t="s">
        <v>3909</v>
      </c>
      <c r="Z636">
        <v>1</v>
      </c>
      <c r="AA636">
        <v>1</v>
      </c>
      <c r="AB636">
        <v>1</v>
      </c>
      <c r="AC636">
        <v>1</v>
      </c>
      <c r="AD636" t="s">
        <v>5784</v>
      </c>
      <c r="AF636" s="3">
        <v>45351</v>
      </c>
      <c r="AG636" t="s">
        <v>5785</v>
      </c>
    </row>
    <row r="637" spans="1:33" x14ac:dyDescent="0.25">
      <c r="A637">
        <v>2024</v>
      </c>
      <c r="B637" s="3">
        <v>45323</v>
      </c>
      <c r="C637" s="3">
        <v>45351</v>
      </c>
      <c r="D637" t="s">
        <v>83</v>
      </c>
      <c r="E637" s="4" t="s">
        <v>216</v>
      </c>
      <c r="F637" s="4" t="s">
        <v>6077</v>
      </c>
      <c r="G637" s="4" t="s">
        <v>372</v>
      </c>
      <c r="H637" s="4" t="s">
        <v>520</v>
      </c>
      <c r="I637" s="4" t="s">
        <v>1607</v>
      </c>
      <c r="J637" s="4" t="s">
        <v>719</v>
      </c>
      <c r="K637" s="4" t="s">
        <v>1608</v>
      </c>
      <c r="L637" s="4" t="s">
        <v>94</v>
      </c>
      <c r="M637" s="7">
        <v>13707</v>
      </c>
      <c r="N637" s="4" t="s">
        <v>3282</v>
      </c>
      <c r="O637" s="7">
        <v>12371</v>
      </c>
      <c r="P637" s="4" t="s">
        <v>3282</v>
      </c>
      <c r="Q637" s="4" t="s">
        <v>3910</v>
      </c>
      <c r="R637">
        <v>1</v>
      </c>
      <c r="S637" s="4" t="s">
        <v>3910</v>
      </c>
      <c r="T637">
        <v>1</v>
      </c>
      <c r="U637">
        <v>1</v>
      </c>
      <c r="V637" s="12" t="s">
        <v>7</v>
      </c>
      <c r="W637">
        <v>1</v>
      </c>
      <c r="X637">
        <v>1</v>
      </c>
      <c r="Y637" s="4" t="s">
        <v>3910</v>
      </c>
      <c r="Z637">
        <v>1</v>
      </c>
      <c r="AA637">
        <v>1</v>
      </c>
      <c r="AB637">
        <v>1</v>
      </c>
      <c r="AC637">
        <v>1</v>
      </c>
      <c r="AD637" t="s">
        <v>5784</v>
      </c>
      <c r="AF637" s="3">
        <v>45351</v>
      </c>
      <c r="AG637" t="s">
        <v>5785</v>
      </c>
    </row>
    <row r="638" spans="1:33" x14ac:dyDescent="0.25">
      <c r="A638">
        <v>2024</v>
      </c>
      <c r="B638" s="3">
        <v>45323</v>
      </c>
      <c r="C638" s="3">
        <v>45351</v>
      </c>
      <c r="D638" t="s">
        <v>83</v>
      </c>
      <c r="E638" s="4" t="s">
        <v>216</v>
      </c>
      <c r="F638" s="4" t="s">
        <v>219</v>
      </c>
      <c r="G638" s="4" t="s">
        <v>219</v>
      </c>
      <c r="H638" s="4" t="s">
        <v>520</v>
      </c>
      <c r="I638" s="4" t="s">
        <v>1072</v>
      </c>
      <c r="J638" s="4" t="s">
        <v>1046</v>
      </c>
      <c r="K638" s="4" t="s">
        <v>906</v>
      </c>
      <c r="L638" s="4" t="s">
        <v>93</v>
      </c>
      <c r="M638" s="7">
        <v>9814.5</v>
      </c>
      <c r="N638" s="4" t="s">
        <v>3282</v>
      </c>
      <c r="O638" s="7">
        <v>9059</v>
      </c>
      <c r="P638" s="4" t="s">
        <v>3282</v>
      </c>
      <c r="Q638" s="4" t="s">
        <v>3911</v>
      </c>
      <c r="R638">
        <v>1</v>
      </c>
      <c r="S638" s="4" t="s">
        <v>3911</v>
      </c>
      <c r="T638">
        <v>1</v>
      </c>
      <c r="U638">
        <v>1</v>
      </c>
      <c r="V638" s="12" t="s">
        <v>7</v>
      </c>
      <c r="W638">
        <v>1</v>
      </c>
      <c r="X638">
        <v>1</v>
      </c>
      <c r="Y638" s="4" t="s">
        <v>3911</v>
      </c>
      <c r="Z638">
        <v>1</v>
      </c>
      <c r="AA638">
        <v>1</v>
      </c>
      <c r="AB638">
        <v>1</v>
      </c>
      <c r="AC638">
        <v>1</v>
      </c>
      <c r="AD638" t="s">
        <v>5784</v>
      </c>
      <c r="AF638" s="3">
        <v>45351</v>
      </c>
      <c r="AG638" t="s">
        <v>5785</v>
      </c>
    </row>
    <row r="639" spans="1:33" x14ac:dyDescent="0.25">
      <c r="A639">
        <v>2024</v>
      </c>
      <c r="B639" s="3">
        <v>45323</v>
      </c>
      <c r="C639" s="3">
        <v>45351</v>
      </c>
      <c r="D639" t="s">
        <v>83</v>
      </c>
      <c r="E639" s="4" t="s">
        <v>216</v>
      </c>
      <c r="F639" s="4" t="s">
        <v>229</v>
      </c>
      <c r="G639" s="4" t="s">
        <v>229</v>
      </c>
      <c r="H639" s="4" t="s">
        <v>520</v>
      </c>
      <c r="I639" s="4" t="s">
        <v>1301</v>
      </c>
      <c r="J639" s="4" t="s">
        <v>789</v>
      </c>
      <c r="K639" s="4" t="s">
        <v>922</v>
      </c>
      <c r="L639" s="4" t="s">
        <v>93</v>
      </c>
      <c r="M639" s="7">
        <v>16410</v>
      </c>
      <c r="N639" s="4" t="s">
        <v>3282</v>
      </c>
      <c r="O639" s="7">
        <v>14551</v>
      </c>
      <c r="P639" s="4" t="s">
        <v>3282</v>
      </c>
      <c r="Q639" s="4" t="s">
        <v>3912</v>
      </c>
      <c r="R639">
        <v>1</v>
      </c>
      <c r="S639" s="4" t="s">
        <v>3912</v>
      </c>
      <c r="T639">
        <v>1</v>
      </c>
      <c r="U639">
        <v>1</v>
      </c>
      <c r="V639" s="12" t="s">
        <v>7</v>
      </c>
      <c r="W639">
        <v>1</v>
      </c>
      <c r="X639">
        <v>1</v>
      </c>
      <c r="Y639" s="4" t="s">
        <v>3912</v>
      </c>
      <c r="Z639">
        <v>1</v>
      </c>
      <c r="AA639">
        <v>1</v>
      </c>
      <c r="AB639">
        <v>1</v>
      </c>
      <c r="AC639">
        <v>1</v>
      </c>
      <c r="AD639" t="s">
        <v>5784</v>
      </c>
      <c r="AF639" s="3">
        <v>45351</v>
      </c>
      <c r="AG639" t="s">
        <v>5785</v>
      </c>
    </row>
    <row r="640" spans="1:33" x14ac:dyDescent="0.25">
      <c r="A640">
        <v>2024</v>
      </c>
      <c r="B640" s="3">
        <v>45323</v>
      </c>
      <c r="C640" s="3">
        <v>45351</v>
      </c>
      <c r="D640" t="s">
        <v>83</v>
      </c>
      <c r="E640" s="4" t="s">
        <v>216</v>
      </c>
      <c r="F640" s="4" t="s">
        <v>219</v>
      </c>
      <c r="G640" s="4" t="s">
        <v>219</v>
      </c>
      <c r="H640" s="4" t="s">
        <v>520</v>
      </c>
      <c r="I640" s="4" t="s">
        <v>1609</v>
      </c>
      <c r="J640" s="4" t="s">
        <v>789</v>
      </c>
      <c r="K640" s="4" t="s">
        <v>742</v>
      </c>
      <c r="L640" s="4" t="s">
        <v>94</v>
      </c>
      <c r="M640" s="7">
        <v>11324.4</v>
      </c>
      <c r="N640" s="4" t="s">
        <v>3282</v>
      </c>
      <c r="O640" s="7">
        <v>10388</v>
      </c>
      <c r="P640" s="4" t="s">
        <v>3282</v>
      </c>
      <c r="Q640" s="4" t="s">
        <v>3913</v>
      </c>
      <c r="R640">
        <v>1</v>
      </c>
      <c r="S640" s="4" t="s">
        <v>3913</v>
      </c>
      <c r="T640">
        <v>1</v>
      </c>
      <c r="U640">
        <v>1</v>
      </c>
      <c r="V640" s="12" t="s">
        <v>7</v>
      </c>
      <c r="W640">
        <v>1</v>
      </c>
      <c r="X640">
        <v>1</v>
      </c>
      <c r="Y640" s="4" t="s">
        <v>3913</v>
      </c>
      <c r="Z640">
        <v>1</v>
      </c>
      <c r="AA640">
        <v>1</v>
      </c>
      <c r="AB640">
        <v>1</v>
      </c>
      <c r="AC640">
        <v>1</v>
      </c>
      <c r="AD640" t="s">
        <v>5784</v>
      </c>
      <c r="AF640" s="3">
        <v>45351</v>
      </c>
      <c r="AG640" t="s">
        <v>5785</v>
      </c>
    </row>
    <row r="641" spans="1:33" x14ac:dyDescent="0.25">
      <c r="A641">
        <v>2024</v>
      </c>
      <c r="B641" s="3">
        <v>45323</v>
      </c>
      <c r="C641" s="3">
        <v>45351</v>
      </c>
      <c r="D641" t="s">
        <v>83</v>
      </c>
      <c r="E641" s="4" t="s">
        <v>216</v>
      </c>
      <c r="F641" s="4" t="s">
        <v>274</v>
      </c>
      <c r="G641" s="4" t="s">
        <v>274</v>
      </c>
      <c r="H641" s="4" t="s">
        <v>305</v>
      </c>
      <c r="I641" s="4" t="s">
        <v>717</v>
      </c>
      <c r="J641" s="4" t="s">
        <v>741</v>
      </c>
      <c r="K641" s="4" t="s">
        <v>712</v>
      </c>
      <c r="L641" s="4" t="s">
        <v>93</v>
      </c>
      <c r="M641" s="7">
        <v>7640.4</v>
      </c>
      <c r="N641" s="4" t="s">
        <v>3282</v>
      </c>
      <c r="O641" s="7">
        <v>7122</v>
      </c>
      <c r="P641" s="4" t="s">
        <v>3282</v>
      </c>
      <c r="Q641" s="4" t="s">
        <v>3914</v>
      </c>
      <c r="R641">
        <v>1</v>
      </c>
      <c r="S641" s="4" t="s">
        <v>3914</v>
      </c>
      <c r="T641">
        <v>1</v>
      </c>
      <c r="U641">
        <v>1</v>
      </c>
      <c r="V641" s="12" t="s">
        <v>7</v>
      </c>
      <c r="W641">
        <v>1</v>
      </c>
      <c r="X641">
        <v>1</v>
      </c>
      <c r="Y641" s="4" t="s">
        <v>3914</v>
      </c>
      <c r="Z641">
        <v>1</v>
      </c>
      <c r="AA641">
        <v>1</v>
      </c>
      <c r="AB641">
        <v>1</v>
      </c>
      <c r="AC641">
        <v>1</v>
      </c>
      <c r="AD641" t="s">
        <v>5784</v>
      </c>
      <c r="AF641" s="3">
        <v>45351</v>
      </c>
      <c r="AG641" t="s">
        <v>5785</v>
      </c>
    </row>
    <row r="642" spans="1:33" x14ac:dyDescent="0.25">
      <c r="A642">
        <v>2024</v>
      </c>
      <c r="B642" s="3">
        <v>45323</v>
      </c>
      <c r="C642" s="3">
        <v>45351</v>
      </c>
      <c r="D642" t="s">
        <v>83</v>
      </c>
      <c r="E642" s="4" t="s">
        <v>216</v>
      </c>
      <c r="F642" s="4" t="s">
        <v>219</v>
      </c>
      <c r="G642" s="4" t="s">
        <v>219</v>
      </c>
      <c r="H642" s="4" t="s">
        <v>415</v>
      </c>
      <c r="I642" s="4" t="s">
        <v>1610</v>
      </c>
      <c r="J642" s="4" t="s">
        <v>815</v>
      </c>
      <c r="K642" s="4" t="s">
        <v>909</v>
      </c>
      <c r="L642" s="4" t="s">
        <v>94</v>
      </c>
      <c r="M642" s="7">
        <v>3846.9</v>
      </c>
      <c r="N642" s="4" t="s">
        <v>3282</v>
      </c>
      <c r="O642" s="7">
        <v>4011</v>
      </c>
      <c r="P642" s="4" t="s">
        <v>3282</v>
      </c>
      <c r="Q642" s="4" t="s">
        <v>3915</v>
      </c>
      <c r="R642">
        <v>1</v>
      </c>
      <c r="S642" s="4" t="s">
        <v>3915</v>
      </c>
      <c r="T642">
        <v>1</v>
      </c>
      <c r="U642">
        <v>1</v>
      </c>
      <c r="V642" s="12" t="s">
        <v>7</v>
      </c>
      <c r="W642">
        <v>1</v>
      </c>
      <c r="X642">
        <v>1</v>
      </c>
      <c r="Y642" s="4" t="s">
        <v>3915</v>
      </c>
      <c r="Z642">
        <v>1</v>
      </c>
      <c r="AA642">
        <v>1</v>
      </c>
      <c r="AB642">
        <v>1</v>
      </c>
      <c r="AC642">
        <v>1</v>
      </c>
      <c r="AD642" t="s">
        <v>5784</v>
      </c>
      <c r="AF642" s="3">
        <v>45351</v>
      </c>
      <c r="AG642" t="s">
        <v>5785</v>
      </c>
    </row>
    <row r="643" spans="1:33" x14ac:dyDescent="0.25">
      <c r="A643">
        <v>2024</v>
      </c>
      <c r="B643" s="3">
        <v>45323</v>
      </c>
      <c r="C643" s="3">
        <v>45351</v>
      </c>
      <c r="D643" t="s">
        <v>83</v>
      </c>
      <c r="E643" s="4" t="s">
        <v>216</v>
      </c>
      <c r="F643" s="4" t="s">
        <v>6095</v>
      </c>
      <c r="G643" s="4" t="s">
        <v>521</v>
      </c>
      <c r="H643" s="4" t="s">
        <v>348</v>
      </c>
      <c r="I643" s="4" t="s">
        <v>1611</v>
      </c>
      <c r="J643" s="4" t="s">
        <v>896</v>
      </c>
      <c r="K643" s="4" t="s">
        <v>870</v>
      </c>
      <c r="L643" s="4" t="s">
        <v>93</v>
      </c>
      <c r="M643" s="7">
        <v>23625</v>
      </c>
      <c r="N643" s="4" t="s">
        <v>3282</v>
      </c>
      <c r="O643" s="7">
        <v>20224</v>
      </c>
      <c r="P643" s="4" t="s">
        <v>3282</v>
      </c>
      <c r="Q643" s="4" t="s">
        <v>3916</v>
      </c>
      <c r="R643">
        <v>1</v>
      </c>
      <c r="S643" s="4" t="s">
        <v>3916</v>
      </c>
      <c r="T643">
        <v>1</v>
      </c>
      <c r="U643">
        <v>1</v>
      </c>
      <c r="V643" s="12" t="s">
        <v>7</v>
      </c>
      <c r="W643">
        <v>1</v>
      </c>
      <c r="X643">
        <v>1</v>
      </c>
      <c r="Y643" s="4" t="s">
        <v>3916</v>
      </c>
      <c r="Z643">
        <v>1</v>
      </c>
      <c r="AA643">
        <v>1</v>
      </c>
      <c r="AB643">
        <v>1</v>
      </c>
      <c r="AC643">
        <v>1</v>
      </c>
      <c r="AD643" t="s">
        <v>5784</v>
      </c>
      <c r="AF643" s="3">
        <v>45351</v>
      </c>
      <c r="AG643" t="s">
        <v>5785</v>
      </c>
    </row>
    <row r="644" spans="1:33" x14ac:dyDescent="0.25">
      <c r="A644">
        <v>2024</v>
      </c>
      <c r="B644" s="3">
        <v>45323</v>
      </c>
      <c r="C644" s="3">
        <v>45351</v>
      </c>
      <c r="D644" t="s">
        <v>83</v>
      </c>
      <c r="E644" s="4" t="s">
        <v>216</v>
      </c>
      <c r="F644" s="4" t="s">
        <v>5901</v>
      </c>
      <c r="G644" s="4" t="s">
        <v>522</v>
      </c>
      <c r="H644" s="4" t="s">
        <v>523</v>
      </c>
      <c r="I644" s="4" t="s">
        <v>1612</v>
      </c>
      <c r="J644" s="4" t="s">
        <v>1081</v>
      </c>
      <c r="K644" s="4" t="s">
        <v>1306</v>
      </c>
      <c r="L644" s="4" t="s">
        <v>93</v>
      </c>
      <c r="M644" s="7">
        <v>23625</v>
      </c>
      <c r="N644" s="4" t="s">
        <v>3282</v>
      </c>
      <c r="O644" s="7">
        <v>20225</v>
      </c>
      <c r="P644" s="4" t="s">
        <v>3282</v>
      </c>
      <c r="Q644" s="4" t="s">
        <v>3917</v>
      </c>
      <c r="R644">
        <v>1</v>
      </c>
      <c r="S644" s="4" t="s">
        <v>3917</v>
      </c>
      <c r="T644">
        <v>1</v>
      </c>
      <c r="U644">
        <v>1</v>
      </c>
      <c r="V644" s="12" t="s">
        <v>7</v>
      </c>
      <c r="W644">
        <v>1</v>
      </c>
      <c r="X644">
        <v>1</v>
      </c>
      <c r="Y644" s="4" t="s">
        <v>3917</v>
      </c>
      <c r="Z644">
        <v>1</v>
      </c>
      <c r="AA644">
        <v>1</v>
      </c>
      <c r="AB644">
        <v>1</v>
      </c>
      <c r="AC644">
        <v>1</v>
      </c>
      <c r="AD644" t="s">
        <v>5784</v>
      </c>
      <c r="AF644" s="3">
        <v>45351</v>
      </c>
      <c r="AG644" t="s">
        <v>5785</v>
      </c>
    </row>
    <row r="645" spans="1:33" x14ac:dyDescent="0.25">
      <c r="A645">
        <v>2024</v>
      </c>
      <c r="B645" s="3">
        <v>45323</v>
      </c>
      <c r="C645" s="3">
        <v>45351</v>
      </c>
      <c r="D645" t="s">
        <v>83</v>
      </c>
      <c r="E645" s="4" t="s">
        <v>216</v>
      </c>
      <c r="F645" s="4" t="s">
        <v>219</v>
      </c>
      <c r="G645" s="4" t="s">
        <v>219</v>
      </c>
      <c r="H645" s="4" t="s">
        <v>306</v>
      </c>
      <c r="I645" s="4" t="s">
        <v>1613</v>
      </c>
      <c r="J645" s="4" t="s">
        <v>795</v>
      </c>
      <c r="K645" s="4" t="s">
        <v>741</v>
      </c>
      <c r="L645" s="4" t="s">
        <v>94</v>
      </c>
      <c r="M645" s="7">
        <v>7640.4</v>
      </c>
      <c r="N645" s="4" t="s">
        <v>3282</v>
      </c>
      <c r="O645" s="7">
        <v>7122</v>
      </c>
      <c r="P645" s="4" t="s">
        <v>3282</v>
      </c>
      <c r="Q645" s="4" t="s">
        <v>3918</v>
      </c>
      <c r="R645">
        <v>1</v>
      </c>
      <c r="S645" s="4" t="s">
        <v>3918</v>
      </c>
      <c r="T645">
        <v>1</v>
      </c>
      <c r="U645">
        <v>1</v>
      </c>
      <c r="V645" s="12" t="s">
        <v>7</v>
      </c>
      <c r="W645">
        <v>1</v>
      </c>
      <c r="X645">
        <v>1</v>
      </c>
      <c r="Y645" s="4" t="s">
        <v>3918</v>
      </c>
      <c r="Z645">
        <v>1</v>
      </c>
      <c r="AA645">
        <v>1</v>
      </c>
      <c r="AB645">
        <v>1</v>
      </c>
      <c r="AC645">
        <v>1</v>
      </c>
      <c r="AD645" t="s">
        <v>5784</v>
      </c>
      <c r="AF645" s="3">
        <v>45351</v>
      </c>
      <c r="AG645" t="s">
        <v>5785</v>
      </c>
    </row>
    <row r="646" spans="1:33" x14ac:dyDescent="0.25">
      <c r="A646">
        <v>2024</v>
      </c>
      <c r="B646" s="3">
        <v>45323</v>
      </c>
      <c r="C646" s="3">
        <v>45351</v>
      </c>
      <c r="D646" t="s">
        <v>83</v>
      </c>
      <c r="E646" s="4" t="s">
        <v>216</v>
      </c>
      <c r="F646" s="4" t="s">
        <v>6065</v>
      </c>
      <c r="G646" s="4" t="s">
        <v>358</v>
      </c>
      <c r="H646" s="4" t="s">
        <v>338</v>
      </c>
      <c r="I646" s="4" t="s">
        <v>792</v>
      </c>
      <c r="J646" s="4" t="s">
        <v>1198</v>
      </c>
      <c r="K646" s="4" t="s">
        <v>719</v>
      </c>
      <c r="L646" s="4" t="s">
        <v>93</v>
      </c>
      <c r="M646" s="7">
        <v>11324.4</v>
      </c>
      <c r="N646" s="4" t="s">
        <v>3282</v>
      </c>
      <c r="O646" s="7">
        <v>13666</v>
      </c>
      <c r="P646" s="4" t="s">
        <v>3282</v>
      </c>
      <c r="Q646" s="4" t="s">
        <v>3919</v>
      </c>
      <c r="R646">
        <v>1</v>
      </c>
      <c r="S646" s="4" t="s">
        <v>3919</v>
      </c>
      <c r="T646">
        <v>1</v>
      </c>
      <c r="U646">
        <v>1</v>
      </c>
      <c r="V646" s="12" t="s">
        <v>7</v>
      </c>
      <c r="W646">
        <v>1</v>
      </c>
      <c r="X646">
        <v>1</v>
      </c>
      <c r="Y646" s="4" t="s">
        <v>3919</v>
      </c>
      <c r="Z646">
        <v>1</v>
      </c>
      <c r="AA646">
        <v>1</v>
      </c>
      <c r="AB646">
        <v>1</v>
      </c>
      <c r="AC646">
        <v>1</v>
      </c>
      <c r="AD646" t="s">
        <v>5784</v>
      </c>
      <c r="AF646" s="3">
        <v>45351</v>
      </c>
      <c r="AG646" t="s">
        <v>5785</v>
      </c>
    </row>
    <row r="647" spans="1:33" x14ac:dyDescent="0.25">
      <c r="A647">
        <v>2024</v>
      </c>
      <c r="B647" s="3">
        <v>45323</v>
      </c>
      <c r="C647" s="3">
        <v>45351</v>
      </c>
      <c r="D647" t="s">
        <v>83</v>
      </c>
      <c r="E647" s="4" t="s">
        <v>214</v>
      </c>
      <c r="F647" s="4" t="s">
        <v>218</v>
      </c>
      <c r="G647" s="4" t="s">
        <v>218</v>
      </c>
      <c r="H647" s="4" t="s">
        <v>368</v>
      </c>
      <c r="I647" s="4" t="s">
        <v>1614</v>
      </c>
      <c r="J647" s="4" t="s">
        <v>754</v>
      </c>
      <c r="K647" s="4" t="s">
        <v>893</v>
      </c>
      <c r="L647" s="4" t="s">
        <v>93</v>
      </c>
      <c r="M647" s="7">
        <v>9795</v>
      </c>
      <c r="N647" s="4" t="s">
        <v>3282</v>
      </c>
      <c r="O647" s="7">
        <v>9002</v>
      </c>
      <c r="P647" s="4" t="s">
        <v>3282</v>
      </c>
      <c r="Q647" s="4" t="s">
        <v>3920</v>
      </c>
      <c r="R647">
        <v>1</v>
      </c>
      <c r="S647" s="4" t="s">
        <v>3920</v>
      </c>
      <c r="T647">
        <v>1</v>
      </c>
      <c r="U647">
        <v>1</v>
      </c>
      <c r="V647" s="12" t="s">
        <v>7</v>
      </c>
      <c r="W647">
        <v>1</v>
      </c>
      <c r="X647">
        <v>1</v>
      </c>
      <c r="Y647" s="4" t="s">
        <v>3920</v>
      </c>
      <c r="Z647">
        <v>1</v>
      </c>
      <c r="AA647">
        <v>1</v>
      </c>
      <c r="AB647">
        <v>1</v>
      </c>
      <c r="AC647">
        <v>1</v>
      </c>
      <c r="AD647" t="s">
        <v>5784</v>
      </c>
      <c r="AF647" s="3">
        <v>45351</v>
      </c>
      <c r="AG647" t="s">
        <v>5785</v>
      </c>
    </row>
    <row r="648" spans="1:33" x14ac:dyDescent="0.25">
      <c r="A648">
        <v>2024</v>
      </c>
      <c r="B648" s="3">
        <v>45323</v>
      </c>
      <c r="C648" s="3">
        <v>45351</v>
      </c>
      <c r="D648" t="s">
        <v>83</v>
      </c>
      <c r="E648" s="4" t="s">
        <v>216</v>
      </c>
      <c r="F648" s="4" t="s">
        <v>249</v>
      </c>
      <c r="G648" s="4" t="s">
        <v>249</v>
      </c>
      <c r="H648" s="4" t="s">
        <v>339</v>
      </c>
      <c r="I648" s="4" t="s">
        <v>1615</v>
      </c>
      <c r="J648" s="4" t="s">
        <v>1616</v>
      </c>
      <c r="K648" s="4" t="s">
        <v>737</v>
      </c>
      <c r="L648" s="4" t="s">
        <v>93</v>
      </c>
      <c r="M648" s="7">
        <v>8507.7000000000007</v>
      </c>
      <c r="N648" s="4" t="s">
        <v>3282</v>
      </c>
      <c r="O648" s="7">
        <v>10492</v>
      </c>
      <c r="P648" s="4" t="s">
        <v>3282</v>
      </c>
      <c r="Q648" s="4" t="s">
        <v>3921</v>
      </c>
      <c r="R648">
        <v>1</v>
      </c>
      <c r="S648" s="4" t="s">
        <v>3921</v>
      </c>
      <c r="T648">
        <v>1</v>
      </c>
      <c r="U648">
        <v>1</v>
      </c>
      <c r="V648" s="12" t="s">
        <v>7</v>
      </c>
      <c r="W648">
        <v>1</v>
      </c>
      <c r="X648">
        <v>1</v>
      </c>
      <c r="Y648" s="4" t="s">
        <v>3921</v>
      </c>
      <c r="Z648">
        <v>1</v>
      </c>
      <c r="AA648">
        <v>1</v>
      </c>
      <c r="AB648">
        <v>1</v>
      </c>
      <c r="AC648">
        <v>1</v>
      </c>
      <c r="AD648" t="s">
        <v>5784</v>
      </c>
      <c r="AF648" s="3">
        <v>45351</v>
      </c>
      <c r="AG648" t="s">
        <v>5785</v>
      </c>
    </row>
    <row r="649" spans="1:33" x14ac:dyDescent="0.25">
      <c r="A649">
        <v>2024</v>
      </c>
      <c r="B649" s="3">
        <v>45323</v>
      </c>
      <c r="C649" s="3">
        <v>45351</v>
      </c>
      <c r="D649" t="s">
        <v>83</v>
      </c>
      <c r="E649" s="4" t="s">
        <v>216</v>
      </c>
      <c r="F649" s="4" t="s">
        <v>6057</v>
      </c>
      <c r="G649" s="4" t="s">
        <v>371</v>
      </c>
      <c r="H649" s="4" t="s">
        <v>347</v>
      </c>
      <c r="I649" s="4" t="s">
        <v>1617</v>
      </c>
      <c r="J649" s="4" t="s">
        <v>737</v>
      </c>
      <c r="K649" s="4" t="s">
        <v>1618</v>
      </c>
      <c r="L649" s="4" t="s">
        <v>94</v>
      </c>
      <c r="M649" s="7">
        <v>5017.2</v>
      </c>
      <c r="N649" s="4" t="s">
        <v>3282</v>
      </c>
      <c r="O649" s="7">
        <v>5049</v>
      </c>
      <c r="P649" s="4" t="s">
        <v>3282</v>
      </c>
      <c r="Q649" s="4" t="s">
        <v>3922</v>
      </c>
      <c r="R649">
        <v>1</v>
      </c>
      <c r="S649" s="4" t="s">
        <v>3922</v>
      </c>
      <c r="T649">
        <v>1</v>
      </c>
      <c r="U649">
        <v>1</v>
      </c>
      <c r="V649" s="12" t="s">
        <v>7</v>
      </c>
      <c r="W649">
        <v>1</v>
      </c>
      <c r="X649">
        <v>1</v>
      </c>
      <c r="Y649" s="4" t="s">
        <v>3922</v>
      </c>
      <c r="Z649">
        <v>1</v>
      </c>
      <c r="AA649">
        <v>1</v>
      </c>
      <c r="AB649">
        <v>1</v>
      </c>
      <c r="AC649">
        <v>1</v>
      </c>
      <c r="AD649" t="s">
        <v>5784</v>
      </c>
      <c r="AF649" s="3">
        <v>45351</v>
      </c>
      <c r="AG649" t="s">
        <v>5785</v>
      </c>
    </row>
    <row r="650" spans="1:33" x14ac:dyDescent="0.25">
      <c r="A650">
        <v>2024</v>
      </c>
      <c r="B650" s="3">
        <v>45323</v>
      </c>
      <c r="C650" s="3">
        <v>45351</v>
      </c>
      <c r="D650" t="s">
        <v>83</v>
      </c>
      <c r="E650" s="4" t="s">
        <v>216</v>
      </c>
      <c r="F650" s="4" t="s">
        <v>229</v>
      </c>
      <c r="G650" s="4" t="s">
        <v>229</v>
      </c>
      <c r="H650" s="4" t="s">
        <v>361</v>
      </c>
      <c r="I650" s="4" t="s">
        <v>1619</v>
      </c>
      <c r="J650" s="4" t="s">
        <v>1134</v>
      </c>
      <c r="K650" s="4" t="s">
        <v>940</v>
      </c>
      <c r="L650" s="4" t="s">
        <v>94</v>
      </c>
      <c r="M650" s="7">
        <v>17682.3</v>
      </c>
      <c r="N650" s="4" t="s">
        <v>3282</v>
      </c>
      <c r="O650" s="7">
        <v>15551</v>
      </c>
      <c r="P650" s="4" t="s">
        <v>3282</v>
      </c>
      <c r="Q650" s="4" t="s">
        <v>3923</v>
      </c>
      <c r="R650">
        <v>1</v>
      </c>
      <c r="S650" s="4" t="s">
        <v>3923</v>
      </c>
      <c r="T650">
        <v>1</v>
      </c>
      <c r="U650">
        <v>1</v>
      </c>
      <c r="V650" s="12" t="s">
        <v>7</v>
      </c>
      <c r="W650">
        <v>1</v>
      </c>
      <c r="X650">
        <v>1</v>
      </c>
      <c r="Y650" s="4" t="s">
        <v>3923</v>
      </c>
      <c r="Z650">
        <v>1</v>
      </c>
      <c r="AA650">
        <v>1</v>
      </c>
      <c r="AB650">
        <v>1</v>
      </c>
      <c r="AC650">
        <v>1</v>
      </c>
      <c r="AD650" t="s">
        <v>5784</v>
      </c>
      <c r="AF650" s="3">
        <v>45351</v>
      </c>
      <c r="AG650" t="s">
        <v>5785</v>
      </c>
    </row>
    <row r="651" spans="1:33" x14ac:dyDescent="0.25">
      <c r="A651">
        <v>2024</v>
      </c>
      <c r="B651" s="3">
        <v>45323</v>
      </c>
      <c r="C651" s="3">
        <v>45351</v>
      </c>
      <c r="D651" t="s">
        <v>83</v>
      </c>
      <c r="E651" s="4" t="s">
        <v>216</v>
      </c>
      <c r="F651" s="4" t="s">
        <v>5903</v>
      </c>
      <c r="G651" s="4" t="s">
        <v>251</v>
      </c>
      <c r="H651" s="4" t="s">
        <v>484</v>
      </c>
      <c r="I651" s="4" t="s">
        <v>1123</v>
      </c>
      <c r="J651" s="4" t="s">
        <v>1367</v>
      </c>
      <c r="K651" s="4" t="s">
        <v>1081</v>
      </c>
      <c r="L651" s="4" t="s">
        <v>93</v>
      </c>
      <c r="M651" s="7">
        <v>17265</v>
      </c>
      <c r="N651" s="4" t="s">
        <v>3282</v>
      </c>
      <c r="O651" s="7">
        <v>15223</v>
      </c>
      <c r="P651" s="4" t="s">
        <v>3282</v>
      </c>
      <c r="Q651" s="4" t="s">
        <v>3924</v>
      </c>
      <c r="R651">
        <v>1</v>
      </c>
      <c r="S651" s="4" t="s">
        <v>3924</v>
      </c>
      <c r="T651">
        <v>1</v>
      </c>
      <c r="U651">
        <v>1</v>
      </c>
      <c r="V651" s="12" t="s">
        <v>7</v>
      </c>
      <c r="W651">
        <v>1</v>
      </c>
      <c r="X651">
        <v>1</v>
      </c>
      <c r="Y651" s="4" t="s">
        <v>3924</v>
      </c>
      <c r="Z651">
        <v>1</v>
      </c>
      <c r="AA651">
        <v>1</v>
      </c>
      <c r="AB651">
        <v>1</v>
      </c>
      <c r="AC651">
        <v>1</v>
      </c>
      <c r="AD651" t="s">
        <v>5784</v>
      </c>
      <c r="AF651" s="3">
        <v>45351</v>
      </c>
      <c r="AG651" t="s">
        <v>5785</v>
      </c>
    </row>
    <row r="652" spans="1:33" x14ac:dyDescent="0.25">
      <c r="A652">
        <v>2024</v>
      </c>
      <c r="B652" s="3">
        <v>45323</v>
      </c>
      <c r="C652" s="3">
        <v>45351</v>
      </c>
      <c r="D652" t="s">
        <v>83</v>
      </c>
      <c r="E652" s="4" t="s">
        <v>216</v>
      </c>
      <c r="F652" s="4" t="s">
        <v>5906</v>
      </c>
      <c r="G652" s="4" t="s">
        <v>232</v>
      </c>
      <c r="H652" s="4" t="s">
        <v>397</v>
      </c>
      <c r="I652" s="4" t="s">
        <v>1620</v>
      </c>
      <c r="J652" s="4" t="s">
        <v>1306</v>
      </c>
      <c r="K652" s="4" t="s">
        <v>737</v>
      </c>
      <c r="L652" s="4" t="s">
        <v>93</v>
      </c>
      <c r="M652" s="7">
        <v>8838.9</v>
      </c>
      <c r="N652" s="4" t="s">
        <v>3282</v>
      </c>
      <c r="O652" s="7">
        <v>8190</v>
      </c>
      <c r="P652" s="4" t="s">
        <v>3282</v>
      </c>
      <c r="Q652" s="4" t="s">
        <v>3925</v>
      </c>
      <c r="R652">
        <v>1</v>
      </c>
      <c r="S652" s="4" t="s">
        <v>3925</v>
      </c>
      <c r="T652">
        <v>1</v>
      </c>
      <c r="U652">
        <v>1</v>
      </c>
      <c r="V652" s="12" t="s">
        <v>7</v>
      </c>
      <c r="W652">
        <v>1</v>
      </c>
      <c r="X652">
        <v>1</v>
      </c>
      <c r="Y652" s="4" t="s">
        <v>3925</v>
      </c>
      <c r="Z652">
        <v>1</v>
      </c>
      <c r="AA652">
        <v>1</v>
      </c>
      <c r="AB652">
        <v>1</v>
      </c>
      <c r="AC652">
        <v>1</v>
      </c>
      <c r="AD652" t="s">
        <v>5784</v>
      </c>
      <c r="AF652" s="3">
        <v>45351</v>
      </c>
      <c r="AG652" t="s">
        <v>5785</v>
      </c>
    </row>
    <row r="653" spans="1:33" x14ac:dyDescent="0.25">
      <c r="A653">
        <v>2024</v>
      </c>
      <c r="B653" s="3">
        <v>45323</v>
      </c>
      <c r="C653" s="3">
        <v>45351</v>
      </c>
      <c r="D653" t="s">
        <v>83</v>
      </c>
      <c r="E653" s="4" t="s">
        <v>216</v>
      </c>
      <c r="F653" s="4" t="s">
        <v>5906</v>
      </c>
      <c r="G653" s="4" t="s">
        <v>232</v>
      </c>
      <c r="H653" s="4" t="s">
        <v>412</v>
      </c>
      <c r="I653" s="4" t="s">
        <v>1190</v>
      </c>
      <c r="J653" s="4" t="s">
        <v>1306</v>
      </c>
      <c r="K653" s="4" t="s">
        <v>737</v>
      </c>
      <c r="L653" s="4" t="s">
        <v>93</v>
      </c>
      <c r="M653" s="7">
        <v>8838.9</v>
      </c>
      <c r="N653" s="4" t="s">
        <v>3282</v>
      </c>
      <c r="O653" s="7">
        <v>8190</v>
      </c>
      <c r="P653" s="4" t="s">
        <v>3282</v>
      </c>
      <c r="Q653" s="4" t="s">
        <v>3926</v>
      </c>
      <c r="R653">
        <v>1</v>
      </c>
      <c r="S653" s="4" t="s">
        <v>3926</v>
      </c>
      <c r="T653">
        <v>1</v>
      </c>
      <c r="U653">
        <v>1</v>
      </c>
      <c r="V653" s="12" t="s">
        <v>7</v>
      </c>
      <c r="W653">
        <v>1</v>
      </c>
      <c r="X653">
        <v>1</v>
      </c>
      <c r="Y653" s="4" t="s">
        <v>3926</v>
      </c>
      <c r="Z653">
        <v>1</v>
      </c>
      <c r="AA653">
        <v>1</v>
      </c>
      <c r="AB653">
        <v>1</v>
      </c>
      <c r="AC653">
        <v>1</v>
      </c>
      <c r="AD653" t="s">
        <v>5784</v>
      </c>
      <c r="AF653" s="3">
        <v>45351</v>
      </c>
      <c r="AG653" t="s">
        <v>5785</v>
      </c>
    </row>
    <row r="654" spans="1:33" x14ac:dyDescent="0.25">
      <c r="A654">
        <v>2024</v>
      </c>
      <c r="B654" s="3">
        <v>45323</v>
      </c>
      <c r="C654" s="3">
        <v>45351</v>
      </c>
      <c r="D654" t="s">
        <v>83</v>
      </c>
      <c r="E654" s="4" t="s">
        <v>216</v>
      </c>
      <c r="F654" s="4" t="s">
        <v>275</v>
      </c>
      <c r="G654" s="4" t="s">
        <v>275</v>
      </c>
      <c r="H654" s="4" t="s">
        <v>331</v>
      </c>
      <c r="I654" s="4" t="s">
        <v>767</v>
      </c>
      <c r="J654" s="4" t="s">
        <v>965</v>
      </c>
      <c r="K654" s="4" t="s">
        <v>1306</v>
      </c>
      <c r="L654" s="4" t="s">
        <v>93</v>
      </c>
      <c r="M654" s="7">
        <v>16203</v>
      </c>
      <c r="N654" s="4" t="s">
        <v>3282</v>
      </c>
      <c r="O654" s="7">
        <v>14388</v>
      </c>
      <c r="P654" s="4" t="s">
        <v>3282</v>
      </c>
      <c r="Q654" s="4" t="s">
        <v>3927</v>
      </c>
      <c r="R654">
        <v>1</v>
      </c>
      <c r="S654" s="4" t="s">
        <v>3927</v>
      </c>
      <c r="T654">
        <v>1</v>
      </c>
      <c r="U654">
        <v>1</v>
      </c>
      <c r="V654" s="12" t="s">
        <v>7</v>
      </c>
      <c r="W654">
        <v>1</v>
      </c>
      <c r="X654">
        <v>1</v>
      </c>
      <c r="Y654" s="4" t="s">
        <v>3927</v>
      </c>
      <c r="Z654">
        <v>1</v>
      </c>
      <c r="AA654">
        <v>1</v>
      </c>
      <c r="AB654">
        <v>1</v>
      </c>
      <c r="AC654">
        <v>1</v>
      </c>
      <c r="AD654" t="s">
        <v>5784</v>
      </c>
      <c r="AF654" s="3">
        <v>45351</v>
      </c>
      <c r="AG654" t="s">
        <v>5785</v>
      </c>
    </row>
    <row r="655" spans="1:33" x14ac:dyDescent="0.25">
      <c r="A655">
        <v>2024</v>
      </c>
      <c r="B655" s="3">
        <v>45323</v>
      </c>
      <c r="C655" s="3">
        <v>45351</v>
      </c>
      <c r="D655" t="s">
        <v>83</v>
      </c>
      <c r="E655" s="4" t="s">
        <v>214</v>
      </c>
      <c r="F655" s="4" t="s">
        <v>219</v>
      </c>
      <c r="G655" s="4" t="s">
        <v>219</v>
      </c>
      <c r="H655" s="4" t="s">
        <v>305</v>
      </c>
      <c r="I655" s="4" t="s">
        <v>753</v>
      </c>
      <c r="J655" s="4" t="s">
        <v>1621</v>
      </c>
      <c r="K655" s="4" t="s">
        <v>795</v>
      </c>
      <c r="L655" s="4" t="s">
        <v>93</v>
      </c>
      <c r="M655" s="7">
        <v>7504.5</v>
      </c>
      <c r="N655" s="4" t="s">
        <v>3282</v>
      </c>
      <c r="O655" s="7">
        <v>9252</v>
      </c>
      <c r="P655" s="4" t="s">
        <v>3282</v>
      </c>
      <c r="Q655" s="4" t="s">
        <v>3928</v>
      </c>
      <c r="R655">
        <v>1</v>
      </c>
      <c r="S655" s="4" t="s">
        <v>3928</v>
      </c>
      <c r="T655">
        <v>1</v>
      </c>
      <c r="U655">
        <v>1</v>
      </c>
      <c r="V655" s="12" t="s">
        <v>7</v>
      </c>
      <c r="W655">
        <v>1</v>
      </c>
      <c r="X655">
        <v>1</v>
      </c>
      <c r="Y655" s="4" t="s">
        <v>3928</v>
      </c>
      <c r="Z655">
        <v>1</v>
      </c>
      <c r="AA655">
        <v>1</v>
      </c>
      <c r="AB655">
        <v>1</v>
      </c>
      <c r="AC655">
        <v>1</v>
      </c>
      <c r="AD655" t="s">
        <v>5784</v>
      </c>
      <c r="AF655" s="3">
        <v>45351</v>
      </c>
      <c r="AG655" t="s">
        <v>5785</v>
      </c>
    </row>
    <row r="656" spans="1:33" x14ac:dyDescent="0.25">
      <c r="A656">
        <v>2024</v>
      </c>
      <c r="B656" s="3">
        <v>45323</v>
      </c>
      <c r="C656" s="3">
        <v>45351</v>
      </c>
      <c r="D656" t="s">
        <v>83</v>
      </c>
      <c r="E656" s="4" t="s">
        <v>216</v>
      </c>
      <c r="F656" s="4" t="s">
        <v>219</v>
      </c>
      <c r="G656" s="4" t="s">
        <v>219</v>
      </c>
      <c r="H656" s="4" t="s">
        <v>338</v>
      </c>
      <c r="I656" s="4" t="s">
        <v>1567</v>
      </c>
      <c r="J656" s="4" t="s">
        <v>1046</v>
      </c>
      <c r="K656" s="4" t="s">
        <v>819</v>
      </c>
      <c r="L656" s="4" t="s">
        <v>93</v>
      </c>
      <c r="M656" s="7">
        <v>7504.5</v>
      </c>
      <c r="N656" s="4" t="s">
        <v>3282</v>
      </c>
      <c r="O656" s="7">
        <v>9292</v>
      </c>
      <c r="P656" s="4" t="s">
        <v>3282</v>
      </c>
      <c r="Q656" s="4" t="s">
        <v>3929</v>
      </c>
      <c r="R656">
        <v>1</v>
      </c>
      <c r="S656" s="4" t="s">
        <v>3929</v>
      </c>
      <c r="T656">
        <v>1</v>
      </c>
      <c r="U656">
        <v>1</v>
      </c>
      <c r="V656" s="12" t="s">
        <v>7</v>
      </c>
      <c r="W656">
        <v>1</v>
      </c>
      <c r="X656">
        <v>1</v>
      </c>
      <c r="Y656" s="4" t="s">
        <v>3929</v>
      </c>
      <c r="Z656">
        <v>1</v>
      </c>
      <c r="AA656">
        <v>1</v>
      </c>
      <c r="AB656">
        <v>1</v>
      </c>
      <c r="AC656">
        <v>1</v>
      </c>
      <c r="AD656" t="s">
        <v>5784</v>
      </c>
      <c r="AF656" s="3">
        <v>45351</v>
      </c>
      <c r="AG656" t="s">
        <v>5785</v>
      </c>
    </row>
    <row r="657" spans="1:33" x14ac:dyDescent="0.25">
      <c r="A657">
        <v>2024</v>
      </c>
      <c r="B657" s="3">
        <v>45323</v>
      </c>
      <c r="C657" s="3">
        <v>45351</v>
      </c>
      <c r="D657" t="s">
        <v>83</v>
      </c>
      <c r="E657" s="4" t="s">
        <v>216</v>
      </c>
      <c r="F657" s="4" t="s">
        <v>218</v>
      </c>
      <c r="G657" s="4" t="s">
        <v>218</v>
      </c>
      <c r="H657" s="4" t="s">
        <v>329</v>
      </c>
      <c r="I657" s="4" t="s">
        <v>1622</v>
      </c>
      <c r="J657" s="4" t="s">
        <v>1623</v>
      </c>
      <c r="K657" s="4" t="s">
        <v>1624</v>
      </c>
      <c r="L657" s="4" t="s">
        <v>93</v>
      </c>
      <c r="M657" s="7">
        <v>10132.5</v>
      </c>
      <c r="N657" s="4" t="s">
        <v>3282</v>
      </c>
      <c r="O657" s="7">
        <v>9343</v>
      </c>
      <c r="P657" s="4" t="s">
        <v>3282</v>
      </c>
      <c r="Q657" s="4" t="s">
        <v>3930</v>
      </c>
      <c r="R657">
        <v>1</v>
      </c>
      <c r="S657" s="4" t="s">
        <v>3930</v>
      </c>
      <c r="T657">
        <v>1</v>
      </c>
      <c r="U657">
        <v>1</v>
      </c>
      <c r="V657" s="12" t="s">
        <v>7</v>
      </c>
      <c r="W657">
        <v>1</v>
      </c>
      <c r="X657">
        <v>1</v>
      </c>
      <c r="Y657" s="4" t="s">
        <v>3930</v>
      </c>
      <c r="Z657">
        <v>1</v>
      </c>
      <c r="AA657">
        <v>1</v>
      </c>
      <c r="AB657">
        <v>1</v>
      </c>
      <c r="AC657">
        <v>1</v>
      </c>
      <c r="AD657" t="s">
        <v>5784</v>
      </c>
      <c r="AF657" s="3">
        <v>45351</v>
      </c>
      <c r="AG657" t="s">
        <v>5785</v>
      </c>
    </row>
    <row r="658" spans="1:33" x14ac:dyDescent="0.25">
      <c r="A658">
        <v>2024</v>
      </c>
      <c r="B658" s="3">
        <v>45323</v>
      </c>
      <c r="C658" s="3">
        <v>45351</v>
      </c>
      <c r="D658" t="s">
        <v>83</v>
      </c>
      <c r="E658" s="4" t="s">
        <v>216</v>
      </c>
      <c r="F658" s="4" t="s">
        <v>5906</v>
      </c>
      <c r="G658" s="4" t="s">
        <v>232</v>
      </c>
      <c r="H658" s="4" t="s">
        <v>337</v>
      </c>
      <c r="I658" s="4" t="s">
        <v>1625</v>
      </c>
      <c r="J658" s="4" t="s">
        <v>1135</v>
      </c>
      <c r="K658" s="4" t="s">
        <v>732</v>
      </c>
      <c r="L658" s="4" t="s">
        <v>94</v>
      </c>
      <c r="M658" s="7">
        <v>10422</v>
      </c>
      <c r="N658" s="4" t="s">
        <v>3282</v>
      </c>
      <c r="O658" s="7">
        <v>9601</v>
      </c>
      <c r="P658" s="4" t="s">
        <v>3282</v>
      </c>
      <c r="Q658" s="4" t="s">
        <v>3931</v>
      </c>
      <c r="R658">
        <v>1</v>
      </c>
      <c r="S658" s="4" t="s">
        <v>3931</v>
      </c>
      <c r="T658">
        <v>1</v>
      </c>
      <c r="U658">
        <v>1</v>
      </c>
      <c r="V658" s="12" t="s">
        <v>7</v>
      </c>
      <c r="W658">
        <v>1</v>
      </c>
      <c r="X658">
        <v>1</v>
      </c>
      <c r="Y658" s="4" t="s">
        <v>3931</v>
      </c>
      <c r="Z658">
        <v>1</v>
      </c>
      <c r="AA658">
        <v>1</v>
      </c>
      <c r="AB658">
        <v>1</v>
      </c>
      <c r="AC658">
        <v>1</v>
      </c>
      <c r="AD658" t="s">
        <v>5784</v>
      </c>
      <c r="AF658" s="3">
        <v>45351</v>
      </c>
      <c r="AG658" t="s">
        <v>5785</v>
      </c>
    </row>
    <row r="659" spans="1:33" x14ac:dyDescent="0.25">
      <c r="A659">
        <v>2024</v>
      </c>
      <c r="B659" s="3">
        <v>45323</v>
      </c>
      <c r="C659" s="3">
        <v>45351</v>
      </c>
      <c r="D659" t="s">
        <v>83</v>
      </c>
      <c r="E659" s="4" t="s">
        <v>216</v>
      </c>
      <c r="F659" s="4" t="s">
        <v>219</v>
      </c>
      <c r="G659" s="4" t="s">
        <v>219</v>
      </c>
      <c r="H659" s="4" t="s">
        <v>360</v>
      </c>
      <c r="I659" s="4" t="s">
        <v>1043</v>
      </c>
      <c r="J659" s="4" t="s">
        <v>870</v>
      </c>
      <c r="K659" s="4" t="s">
        <v>870</v>
      </c>
      <c r="L659" s="4" t="s">
        <v>93</v>
      </c>
      <c r="M659" s="7">
        <v>4280.1000000000004</v>
      </c>
      <c r="N659" s="4" t="s">
        <v>3282</v>
      </c>
      <c r="O659" s="7">
        <v>4417</v>
      </c>
      <c r="P659" s="4" t="s">
        <v>3282</v>
      </c>
      <c r="Q659" s="4" t="s">
        <v>3932</v>
      </c>
      <c r="R659">
        <v>1</v>
      </c>
      <c r="S659" s="4" t="s">
        <v>3932</v>
      </c>
      <c r="T659">
        <v>1</v>
      </c>
      <c r="U659">
        <v>1</v>
      </c>
      <c r="V659" s="12" t="s">
        <v>7</v>
      </c>
      <c r="W659">
        <v>1</v>
      </c>
      <c r="X659">
        <v>1</v>
      </c>
      <c r="Y659" s="4" t="s">
        <v>3932</v>
      </c>
      <c r="Z659">
        <v>1</v>
      </c>
      <c r="AA659">
        <v>1</v>
      </c>
      <c r="AB659">
        <v>1</v>
      </c>
      <c r="AC659">
        <v>1</v>
      </c>
      <c r="AD659" t="s">
        <v>5784</v>
      </c>
      <c r="AF659" s="3">
        <v>45351</v>
      </c>
      <c r="AG659" t="s">
        <v>5785</v>
      </c>
    </row>
    <row r="660" spans="1:33" x14ac:dyDescent="0.25">
      <c r="A660">
        <v>2024</v>
      </c>
      <c r="B660" s="3">
        <v>45323</v>
      </c>
      <c r="C660" s="3">
        <v>45351</v>
      </c>
      <c r="D660" t="s">
        <v>83</v>
      </c>
      <c r="E660" s="4" t="s">
        <v>216</v>
      </c>
      <c r="F660" s="4" t="s">
        <v>219</v>
      </c>
      <c r="G660" s="4" t="s">
        <v>219</v>
      </c>
      <c r="H660" s="4" t="s">
        <v>327</v>
      </c>
      <c r="I660" s="4" t="s">
        <v>868</v>
      </c>
      <c r="J660" s="4" t="s">
        <v>789</v>
      </c>
      <c r="K660" s="4" t="s">
        <v>1626</v>
      </c>
      <c r="L660" s="4" t="s">
        <v>94</v>
      </c>
      <c r="M660" s="7">
        <v>9075</v>
      </c>
      <c r="N660" s="4" t="s">
        <v>3282</v>
      </c>
      <c r="O660" s="7">
        <v>8401</v>
      </c>
      <c r="P660" s="4" t="s">
        <v>3282</v>
      </c>
      <c r="Q660" s="4" t="s">
        <v>3933</v>
      </c>
      <c r="R660">
        <v>1</v>
      </c>
      <c r="S660" s="4" t="s">
        <v>3933</v>
      </c>
      <c r="T660">
        <v>1</v>
      </c>
      <c r="U660">
        <v>1</v>
      </c>
      <c r="V660" s="12" t="s">
        <v>7</v>
      </c>
      <c r="W660">
        <v>1</v>
      </c>
      <c r="X660">
        <v>1</v>
      </c>
      <c r="Y660" s="4" t="s">
        <v>3933</v>
      </c>
      <c r="Z660">
        <v>1</v>
      </c>
      <c r="AA660">
        <v>1</v>
      </c>
      <c r="AB660">
        <v>1</v>
      </c>
      <c r="AC660">
        <v>1</v>
      </c>
      <c r="AD660" t="s">
        <v>5784</v>
      </c>
      <c r="AF660" s="3">
        <v>45351</v>
      </c>
      <c r="AG660" t="s">
        <v>5785</v>
      </c>
    </row>
    <row r="661" spans="1:33" x14ac:dyDescent="0.25">
      <c r="A661">
        <v>2024</v>
      </c>
      <c r="B661" s="3">
        <v>45323</v>
      </c>
      <c r="C661" s="3">
        <v>45351</v>
      </c>
      <c r="D661" t="s">
        <v>83</v>
      </c>
      <c r="E661" s="4" t="s">
        <v>216</v>
      </c>
      <c r="F661" s="4" t="s">
        <v>219</v>
      </c>
      <c r="G661" s="4" t="s">
        <v>219</v>
      </c>
      <c r="H661" s="4" t="s">
        <v>373</v>
      </c>
      <c r="I661" s="4" t="s">
        <v>1627</v>
      </c>
      <c r="J661" s="4" t="s">
        <v>893</v>
      </c>
      <c r="K661" s="4" t="s">
        <v>774</v>
      </c>
      <c r="L661" s="4" t="s">
        <v>94</v>
      </c>
      <c r="M661" s="7">
        <v>8742</v>
      </c>
      <c r="N661" s="4" t="s">
        <v>3282</v>
      </c>
      <c r="O661" s="7">
        <v>8104</v>
      </c>
      <c r="P661" s="4" t="s">
        <v>3282</v>
      </c>
      <c r="Q661" s="4" t="s">
        <v>3934</v>
      </c>
      <c r="R661">
        <v>1</v>
      </c>
      <c r="S661" s="4" t="s">
        <v>3934</v>
      </c>
      <c r="T661">
        <v>1</v>
      </c>
      <c r="U661">
        <v>1</v>
      </c>
      <c r="V661" s="12" t="s">
        <v>7</v>
      </c>
      <c r="W661">
        <v>1</v>
      </c>
      <c r="X661">
        <v>1</v>
      </c>
      <c r="Y661" s="4" t="s">
        <v>3934</v>
      </c>
      <c r="Z661">
        <v>1</v>
      </c>
      <c r="AA661">
        <v>1</v>
      </c>
      <c r="AB661">
        <v>1</v>
      </c>
      <c r="AC661">
        <v>1</v>
      </c>
      <c r="AD661" t="s">
        <v>5784</v>
      </c>
      <c r="AF661" s="3">
        <v>45351</v>
      </c>
      <c r="AG661" t="s">
        <v>5785</v>
      </c>
    </row>
    <row r="662" spans="1:33" x14ac:dyDescent="0.25">
      <c r="A662">
        <v>2024</v>
      </c>
      <c r="B662" s="3">
        <v>45323</v>
      </c>
      <c r="C662" s="3">
        <v>45351</v>
      </c>
      <c r="D662" s="4" t="s">
        <v>83</v>
      </c>
      <c r="E662" s="4" t="s">
        <v>216</v>
      </c>
      <c r="F662" s="4" t="s">
        <v>219</v>
      </c>
      <c r="G662" s="4" t="s">
        <v>219</v>
      </c>
      <c r="H662" s="4" t="s">
        <v>367</v>
      </c>
      <c r="I662" s="4" t="s">
        <v>1628</v>
      </c>
      <c r="J662" s="4" t="s">
        <v>1240</v>
      </c>
      <c r="K662" s="4" t="s">
        <v>1629</v>
      </c>
      <c r="L662" s="4" t="s">
        <v>94</v>
      </c>
      <c r="M662" s="7">
        <v>8742</v>
      </c>
      <c r="N662" s="4" t="s">
        <v>3282</v>
      </c>
      <c r="O662" s="7">
        <v>8103</v>
      </c>
      <c r="P662" s="4" t="s">
        <v>3282</v>
      </c>
      <c r="Q662" s="4" t="s">
        <v>3935</v>
      </c>
      <c r="R662">
        <v>1</v>
      </c>
      <c r="S662" s="4" t="s">
        <v>3935</v>
      </c>
      <c r="T662">
        <v>1</v>
      </c>
      <c r="U662">
        <v>1</v>
      </c>
      <c r="V662" s="12" t="s">
        <v>7</v>
      </c>
      <c r="W662">
        <v>1</v>
      </c>
      <c r="X662">
        <v>1</v>
      </c>
      <c r="Y662" s="4" t="s">
        <v>3935</v>
      </c>
      <c r="Z662">
        <v>1</v>
      </c>
      <c r="AA662">
        <v>1</v>
      </c>
      <c r="AB662">
        <v>1</v>
      </c>
      <c r="AC662">
        <v>1</v>
      </c>
      <c r="AD662" t="s">
        <v>5784</v>
      </c>
      <c r="AF662" s="3">
        <v>45351</v>
      </c>
      <c r="AG662" t="s">
        <v>5785</v>
      </c>
    </row>
    <row r="663" spans="1:33" x14ac:dyDescent="0.25">
      <c r="A663">
        <v>2024</v>
      </c>
      <c r="B663" s="3">
        <v>45323</v>
      </c>
      <c r="C663" s="3">
        <v>45351</v>
      </c>
      <c r="D663" t="s">
        <v>83</v>
      </c>
      <c r="E663" s="4" t="s">
        <v>216</v>
      </c>
      <c r="F663" s="4" t="s">
        <v>219</v>
      </c>
      <c r="G663" s="4" t="s">
        <v>219</v>
      </c>
      <c r="H663" s="4" t="s">
        <v>327</v>
      </c>
      <c r="I663" s="4" t="s">
        <v>1630</v>
      </c>
      <c r="J663" s="4" t="s">
        <v>1012</v>
      </c>
      <c r="K663" s="4" t="s">
        <v>1406</v>
      </c>
      <c r="L663" s="4" t="s">
        <v>94</v>
      </c>
      <c r="M663" s="7">
        <v>11005.5</v>
      </c>
      <c r="N663" s="4" t="s">
        <v>3282</v>
      </c>
      <c r="O663" s="7">
        <v>10120</v>
      </c>
      <c r="P663" s="4" t="s">
        <v>3282</v>
      </c>
      <c r="Q663" s="4" t="s">
        <v>3936</v>
      </c>
      <c r="R663">
        <v>1</v>
      </c>
      <c r="S663" s="4" t="s">
        <v>3936</v>
      </c>
      <c r="T663">
        <v>1</v>
      </c>
      <c r="U663">
        <v>1</v>
      </c>
      <c r="V663" s="12" t="s">
        <v>7</v>
      </c>
      <c r="W663">
        <v>1</v>
      </c>
      <c r="X663">
        <v>1</v>
      </c>
      <c r="Y663" s="4" t="s">
        <v>3936</v>
      </c>
      <c r="Z663">
        <v>1</v>
      </c>
      <c r="AA663">
        <v>1</v>
      </c>
      <c r="AB663">
        <v>1</v>
      </c>
      <c r="AC663">
        <v>1</v>
      </c>
      <c r="AD663" t="s">
        <v>5784</v>
      </c>
      <c r="AF663" s="3">
        <v>45351</v>
      </c>
      <c r="AG663" t="s">
        <v>5785</v>
      </c>
    </row>
    <row r="664" spans="1:33" x14ac:dyDescent="0.25">
      <c r="A664">
        <v>2024</v>
      </c>
      <c r="B664" s="3">
        <v>45323</v>
      </c>
      <c r="C664" s="3">
        <v>45351</v>
      </c>
      <c r="D664" t="s">
        <v>83</v>
      </c>
      <c r="E664" s="4" t="s">
        <v>216</v>
      </c>
      <c r="F664" s="4" t="s">
        <v>218</v>
      </c>
      <c r="G664" s="4" t="s">
        <v>218</v>
      </c>
      <c r="H664" s="4" t="s">
        <v>361</v>
      </c>
      <c r="I664" s="4" t="s">
        <v>1631</v>
      </c>
      <c r="J664" s="4" t="s">
        <v>935</v>
      </c>
      <c r="K664" s="4" t="s">
        <v>893</v>
      </c>
      <c r="L664" s="4" t="s">
        <v>93</v>
      </c>
      <c r="M664" s="7">
        <v>4425</v>
      </c>
      <c r="N664" s="4" t="s">
        <v>3282</v>
      </c>
      <c r="O664" s="7">
        <v>4100</v>
      </c>
      <c r="P664" s="4" t="s">
        <v>3282</v>
      </c>
      <c r="Q664" s="4" t="s">
        <v>3937</v>
      </c>
      <c r="R664">
        <v>1</v>
      </c>
      <c r="S664" s="4" t="s">
        <v>3937</v>
      </c>
      <c r="T664">
        <v>1</v>
      </c>
      <c r="U664">
        <v>1</v>
      </c>
      <c r="V664" s="12" t="s">
        <v>7</v>
      </c>
      <c r="W664">
        <v>1</v>
      </c>
      <c r="X664">
        <v>1</v>
      </c>
      <c r="Y664" s="4" t="s">
        <v>3937</v>
      </c>
      <c r="Z664">
        <v>1</v>
      </c>
      <c r="AA664">
        <v>1</v>
      </c>
      <c r="AB664">
        <v>1</v>
      </c>
      <c r="AC664">
        <v>1</v>
      </c>
      <c r="AD664" t="s">
        <v>5784</v>
      </c>
      <c r="AF664" s="3">
        <v>45351</v>
      </c>
      <c r="AG664" t="s">
        <v>5785</v>
      </c>
    </row>
    <row r="665" spans="1:33" x14ac:dyDescent="0.25">
      <c r="A665">
        <v>2024</v>
      </c>
      <c r="B665" s="3">
        <v>45323</v>
      </c>
      <c r="C665" s="3">
        <v>45351</v>
      </c>
      <c r="D665" t="s">
        <v>83</v>
      </c>
      <c r="E665" s="4" t="s">
        <v>216</v>
      </c>
      <c r="F665" s="4" t="s">
        <v>5903</v>
      </c>
      <c r="G665" s="4" t="s">
        <v>251</v>
      </c>
      <c r="H665" s="4" t="s">
        <v>326</v>
      </c>
      <c r="I665" s="4" t="s">
        <v>1632</v>
      </c>
      <c r="J665" s="4" t="s">
        <v>771</v>
      </c>
      <c r="K665" s="4" t="s">
        <v>1081</v>
      </c>
      <c r="L665" s="4" t="s">
        <v>94</v>
      </c>
      <c r="M665" s="7">
        <v>18539.400000000001</v>
      </c>
      <c r="N665" s="4" t="s">
        <v>3282</v>
      </c>
      <c r="O665" s="7">
        <v>16225</v>
      </c>
      <c r="P665" s="4" t="s">
        <v>3282</v>
      </c>
      <c r="Q665" s="4" t="s">
        <v>3938</v>
      </c>
      <c r="R665">
        <v>1</v>
      </c>
      <c r="S665" s="4" t="s">
        <v>3938</v>
      </c>
      <c r="T665">
        <v>1</v>
      </c>
      <c r="U665">
        <v>1</v>
      </c>
      <c r="V665" s="12" t="s">
        <v>7</v>
      </c>
      <c r="W665">
        <v>1</v>
      </c>
      <c r="X665">
        <v>1</v>
      </c>
      <c r="Y665" s="4" t="s">
        <v>3938</v>
      </c>
      <c r="Z665">
        <v>1</v>
      </c>
      <c r="AA665">
        <v>1</v>
      </c>
      <c r="AB665">
        <v>1</v>
      </c>
      <c r="AC665">
        <v>1</v>
      </c>
      <c r="AD665" t="s">
        <v>5784</v>
      </c>
      <c r="AF665" s="3">
        <v>45351</v>
      </c>
      <c r="AG665" t="s">
        <v>5785</v>
      </c>
    </row>
    <row r="666" spans="1:33" x14ac:dyDescent="0.25">
      <c r="A666">
        <v>2024</v>
      </c>
      <c r="B666" s="3">
        <v>45323</v>
      </c>
      <c r="C666" s="3">
        <v>45351</v>
      </c>
      <c r="D666" t="s">
        <v>83</v>
      </c>
      <c r="E666" s="4" t="s">
        <v>216</v>
      </c>
      <c r="F666" s="4" t="s">
        <v>5906</v>
      </c>
      <c r="G666" s="4" t="s">
        <v>232</v>
      </c>
      <c r="H666" s="4" t="s">
        <v>295</v>
      </c>
      <c r="I666" s="4" t="s">
        <v>1633</v>
      </c>
      <c r="J666" s="4" t="s">
        <v>789</v>
      </c>
      <c r="K666" s="4" t="s">
        <v>775</v>
      </c>
      <c r="L666" s="4" t="s">
        <v>93</v>
      </c>
      <c r="M666" s="7">
        <v>8507.7000000000007</v>
      </c>
      <c r="N666" s="4" t="s">
        <v>3282</v>
      </c>
      <c r="O666" s="7">
        <v>7895</v>
      </c>
      <c r="P666" s="4" t="s">
        <v>3282</v>
      </c>
      <c r="Q666" s="4" t="s">
        <v>3939</v>
      </c>
      <c r="R666">
        <v>1</v>
      </c>
      <c r="S666" s="4" t="s">
        <v>3939</v>
      </c>
      <c r="T666">
        <v>1</v>
      </c>
      <c r="U666">
        <v>1</v>
      </c>
      <c r="V666" s="12" t="s">
        <v>7</v>
      </c>
      <c r="W666">
        <v>1</v>
      </c>
      <c r="X666">
        <v>1</v>
      </c>
      <c r="Y666" s="4" t="s">
        <v>3939</v>
      </c>
      <c r="Z666">
        <v>1</v>
      </c>
      <c r="AA666">
        <v>1</v>
      </c>
      <c r="AB666">
        <v>1</v>
      </c>
      <c r="AC666">
        <v>1</v>
      </c>
      <c r="AD666" t="s">
        <v>5784</v>
      </c>
      <c r="AF666" s="3">
        <v>45351</v>
      </c>
      <c r="AG666" t="s">
        <v>5785</v>
      </c>
    </row>
    <row r="667" spans="1:33" x14ac:dyDescent="0.25">
      <c r="A667">
        <v>2024</v>
      </c>
      <c r="B667" s="3">
        <v>45323</v>
      </c>
      <c r="C667" s="3">
        <v>45351</v>
      </c>
      <c r="D667" t="s">
        <v>83</v>
      </c>
      <c r="E667" s="4" t="s">
        <v>216</v>
      </c>
      <c r="F667" s="4" t="s">
        <v>218</v>
      </c>
      <c r="G667" s="4" t="s">
        <v>218</v>
      </c>
      <c r="H667" s="4" t="s">
        <v>524</v>
      </c>
      <c r="I667" s="4" t="s">
        <v>1634</v>
      </c>
      <c r="J667" s="4" t="s">
        <v>759</v>
      </c>
      <c r="K667" s="4" t="s">
        <v>875</v>
      </c>
      <c r="L667" s="4" t="s">
        <v>93</v>
      </c>
      <c r="M667" s="7">
        <v>13743</v>
      </c>
      <c r="N667" s="4" t="s">
        <v>3282</v>
      </c>
      <c r="O667" s="7">
        <v>12401</v>
      </c>
      <c r="P667" s="4" t="s">
        <v>3282</v>
      </c>
      <c r="Q667" s="4" t="s">
        <v>3940</v>
      </c>
      <c r="R667">
        <v>1</v>
      </c>
      <c r="S667" s="4" t="s">
        <v>3940</v>
      </c>
      <c r="T667">
        <v>1</v>
      </c>
      <c r="U667">
        <v>1</v>
      </c>
      <c r="V667" s="12" t="s">
        <v>7</v>
      </c>
      <c r="W667">
        <v>1</v>
      </c>
      <c r="X667">
        <v>1</v>
      </c>
      <c r="Y667" s="4" t="s">
        <v>3940</v>
      </c>
      <c r="Z667">
        <v>1</v>
      </c>
      <c r="AA667">
        <v>1</v>
      </c>
      <c r="AB667">
        <v>1</v>
      </c>
      <c r="AC667">
        <v>1</v>
      </c>
      <c r="AD667" t="s">
        <v>5784</v>
      </c>
      <c r="AF667" s="3">
        <v>45351</v>
      </c>
      <c r="AG667" t="s">
        <v>5785</v>
      </c>
    </row>
    <row r="668" spans="1:33" x14ac:dyDescent="0.25">
      <c r="A668">
        <v>2024</v>
      </c>
      <c r="B668" s="3">
        <v>45323</v>
      </c>
      <c r="C668" s="3">
        <v>45351</v>
      </c>
      <c r="D668" t="s">
        <v>83</v>
      </c>
      <c r="E668" s="4" t="s">
        <v>216</v>
      </c>
      <c r="F668" s="4" t="s">
        <v>219</v>
      </c>
      <c r="G668" s="4" t="s">
        <v>219</v>
      </c>
      <c r="H668" s="4" t="s">
        <v>436</v>
      </c>
      <c r="I668" s="4" t="s">
        <v>1635</v>
      </c>
      <c r="J668" s="4" t="s">
        <v>749</v>
      </c>
      <c r="K668" s="4" t="s">
        <v>762</v>
      </c>
      <c r="L668" s="4" t="s">
        <v>94</v>
      </c>
      <c r="M668" s="7">
        <v>3846.9</v>
      </c>
      <c r="N668" s="4" t="s">
        <v>3282</v>
      </c>
      <c r="O668" s="7">
        <v>4011</v>
      </c>
      <c r="P668" s="4" t="s">
        <v>3282</v>
      </c>
      <c r="Q668" s="4" t="s">
        <v>3941</v>
      </c>
      <c r="R668">
        <v>1</v>
      </c>
      <c r="S668" s="4" t="s">
        <v>3941</v>
      </c>
      <c r="T668">
        <v>1</v>
      </c>
      <c r="U668">
        <v>1</v>
      </c>
      <c r="V668" s="12" t="s">
        <v>7</v>
      </c>
      <c r="W668">
        <v>1</v>
      </c>
      <c r="X668">
        <v>1</v>
      </c>
      <c r="Y668" s="4" t="s">
        <v>3941</v>
      </c>
      <c r="Z668">
        <v>1</v>
      </c>
      <c r="AA668">
        <v>1</v>
      </c>
      <c r="AB668">
        <v>1</v>
      </c>
      <c r="AC668">
        <v>1</v>
      </c>
      <c r="AD668" t="s">
        <v>5784</v>
      </c>
      <c r="AF668" s="3">
        <v>45351</v>
      </c>
      <c r="AG668" t="s">
        <v>5785</v>
      </c>
    </row>
    <row r="669" spans="1:33" x14ac:dyDescent="0.25">
      <c r="A669">
        <v>2024</v>
      </c>
      <c r="B669" s="3">
        <v>45323</v>
      </c>
      <c r="C669" s="3">
        <v>45351</v>
      </c>
      <c r="D669" t="s">
        <v>83</v>
      </c>
      <c r="E669" s="4" t="s">
        <v>216</v>
      </c>
      <c r="F669" s="4" t="s">
        <v>218</v>
      </c>
      <c r="G669" s="4" t="s">
        <v>218</v>
      </c>
      <c r="H669" s="4" t="s">
        <v>335</v>
      </c>
      <c r="I669" s="4" t="s">
        <v>1636</v>
      </c>
      <c r="J669" s="4" t="s">
        <v>965</v>
      </c>
      <c r="K669" s="4" t="s">
        <v>719</v>
      </c>
      <c r="L669" s="4" t="s">
        <v>93</v>
      </c>
      <c r="M669" s="7">
        <v>9814.5</v>
      </c>
      <c r="N669" s="4" t="s">
        <v>3282</v>
      </c>
      <c r="O669" s="7">
        <v>9059</v>
      </c>
      <c r="P669" s="4" t="s">
        <v>3282</v>
      </c>
      <c r="Q669" s="4" t="s">
        <v>3942</v>
      </c>
      <c r="R669">
        <v>1</v>
      </c>
      <c r="S669" s="4" t="s">
        <v>3942</v>
      </c>
      <c r="T669">
        <v>1</v>
      </c>
      <c r="U669">
        <v>1</v>
      </c>
      <c r="V669" s="12" t="s">
        <v>7</v>
      </c>
      <c r="W669">
        <v>1</v>
      </c>
      <c r="X669">
        <v>1</v>
      </c>
      <c r="Y669" s="4" t="s">
        <v>3942</v>
      </c>
      <c r="Z669">
        <v>1</v>
      </c>
      <c r="AA669">
        <v>1</v>
      </c>
      <c r="AB669">
        <v>1</v>
      </c>
      <c r="AC669">
        <v>1</v>
      </c>
      <c r="AD669" t="s">
        <v>5784</v>
      </c>
      <c r="AF669" s="3">
        <v>45351</v>
      </c>
      <c r="AG669" t="s">
        <v>5785</v>
      </c>
    </row>
    <row r="670" spans="1:33" x14ac:dyDescent="0.25">
      <c r="A670">
        <v>2024</v>
      </c>
      <c r="B670" s="3">
        <v>45323</v>
      </c>
      <c r="C670" s="3">
        <v>45351</v>
      </c>
      <c r="D670" t="s">
        <v>83</v>
      </c>
      <c r="E670" s="4" t="s">
        <v>216</v>
      </c>
      <c r="F670" s="4" t="s">
        <v>229</v>
      </c>
      <c r="G670" s="4" t="s">
        <v>229</v>
      </c>
      <c r="H670" s="4" t="s">
        <v>335</v>
      </c>
      <c r="I670" s="4" t="s">
        <v>1385</v>
      </c>
      <c r="J670" s="4" t="s">
        <v>1637</v>
      </c>
      <c r="K670" s="4" t="s">
        <v>719</v>
      </c>
      <c r="L670" s="4" t="s">
        <v>93</v>
      </c>
      <c r="M670" s="7">
        <v>9814.5</v>
      </c>
      <c r="N670" s="4" t="s">
        <v>3282</v>
      </c>
      <c r="O670" s="7">
        <v>9059</v>
      </c>
      <c r="P670" s="4" t="s">
        <v>3282</v>
      </c>
      <c r="Q670" s="4" t="s">
        <v>3943</v>
      </c>
      <c r="R670">
        <v>1</v>
      </c>
      <c r="S670" s="4" t="s">
        <v>3943</v>
      </c>
      <c r="T670">
        <v>1</v>
      </c>
      <c r="U670">
        <v>1</v>
      </c>
      <c r="V670" s="12" t="s">
        <v>7</v>
      </c>
      <c r="W670">
        <v>1</v>
      </c>
      <c r="X670">
        <v>1</v>
      </c>
      <c r="Y670" s="4" t="s">
        <v>3943</v>
      </c>
      <c r="Z670">
        <v>1</v>
      </c>
      <c r="AA670">
        <v>1</v>
      </c>
      <c r="AB670">
        <v>1</v>
      </c>
      <c r="AC670">
        <v>1</v>
      </c>
      <c r="AD670" t="s">
        <v>5784</v>
      </c>
      <c r="AF670" s="3">
        <v>45351</v>
      </c>
      <c r="AG670" t="s">
        <v>5785</v>
      </c>
    </row>
    <row r="671" spans="1:33" x14ac:dyDescent="0.25">
      <c r="A671">
        <v>2024</v>
      </c>
      <c r="B671" s="3">
        <v>45323</v>
      </c>
      <c r="C671" s="3">
        <v>45351</v>
      </c>
      <c r="D671" t="s">
        <v>83</v>
      </c>
      <c r="E671" s="4" t="s">
        <v>214</v>
      </c>
      <c r="F671" s="4" t="s">
        <v>219</v>
      </c>
      <c r="G671" s="4" t="s">
        <v>219</v>
      </c>
      <c r="H671" s="4" t="s">
        <v>337</v>
      </c>
      <c r="I671" s="4" t="s">
        <v>1638</v>
      </c>
      <c r="J671" s="4" t="s">
        <v>1639</v>
      </c>
      <c r="K671" s="4" t="s">
        <v>1640</v>
      </c>
      <c r="L671" s="4" t="s">
        <v>93</v>
      </c>
      <c r="M671" s="7">
        <v>8175.3</v>
      </c>
      <c r="N671" s="4" t="s">
        <v>3282</v>
      </c>
      <c r="O671" s="7">
        <v>10054</v>
      </c>
      <c r="P671" s="4" t="s">
        <v>3282</v>
      </c>
      <c r="Q671" s="4" t="s">
        <v>3944</v>
      </c>
      <c r="R671">
        <v>1</v>
      </c>
      <c r="S671" s="4" t="s">
        <v>3944</v>
      </c>
      <c r="T671">
        <v>1</v>
      </c>
      <c r="U671">
        <v>1</v>
      </c>
      <c r="V671" s="12" t="s">
        <v>7</v>
      </c>
      <c r="W671">
        <v>1</v>
      </c>
      <c r="X671">
        <v>1</v>
      </c>
      <c r="Y671" s="4" t="s">
        <v>3944</v>
      </c>
      <c r="Z671">
        <v>1</v>
      </c>
      <c r="AA671">
        <v>1</v>
      </c>
      <c r="AB671">
        <v>1</v>
      </c>
      <c r="AC671">
        <v>1</v>
      </c>
      <c r="AD671" t="s">
        <v>5784</v>
      </c>
      <c r="AF671" s="3">
        <v>45351</v>
      </c>
      <c r="AG671" t="s">
        <v>5785</v>
      </c>
    </row>
    <row r="672" spans="1:33" x14ac:dyDescent="0.25">
      <c r="A672">
        <v>2024</v>
      </c>
      <c r="B672" s="3">
        <v>45323</v>
      </c>
      <c r="C672" s="3">
        <v>45351</v>
      </c>
      <c r="D672" t="s">
        <v>83</v>
      </c>
      <c r="E672" s="4" t="s">
        <v>216</v>
      </c>
      <c r="F672" s="4" t="s">
        <v>219</v>
      </c>
      <c r="G672" s="4" t="s">
        <v>219</v>
      </c>
      <c r="H672" s="4" t="s">
        <v>322</v>
      </c>
      <c r="I672" s="4" t="s">
        <v>938</v>
      </c>
      <c r="J672" s="4" t="s">
        <v>1641</v>
      </c>
      <c r="K672" s="4" t="s">
        <v>1642</v>
      </c>
      <c r="L672" s="4" t="s">
        <v>93</v>
      </c>
      <c r="M672" s="7">
        <v>7640.4</v>
      </c>
      <c r="N672" s="4" t="s">
        <v>3282</v>
      </c>
      <c r="O672" s="7">
        <v>7122</v>
      </c>
      <c r="P672" s="4" t="s">
        <v>3282</v>
      </c>
      <c r="Q672" s="4" t="s">
        <v>3945</v>
      </c>
      <c r="R672">
        <v>1</v>
      </c>
      <c r="S672" s="4" t="s">
        <v>3945</v>
      </c>
      <c r="T672">
        <v>1</v>
      </c>
      <c r="U672">
        <v>1</v>
      </c>
      <c r="V672" s="12" t="s">
        <v>7</v>
      </c>
      <c r="W672">
        <v>1</v>
      </c>
      <c r="X672">
        <v>1</v>
      </c>
      <c r="Y672" s="4" t="s">
        <v>3945</v>
      </c>
      <c r="Z672">
        <v>1</v>
      </c>
      <c r="AA672">
        <v>1</v>
      </c>
      <c r="AB672">
        <v>1</v>
      </c>
      <c r="AC672">
        <v>1</v>
      </c>
      <c r="AD672" t="s">
        <v>5784</v>
      </c>
      <c r="AF672" s="3">
        <v>45351</v>
      </c>
      <c r="AG672" t="s">
        <v>5785</v>
      </c>
    </row>
    <row r="673" spans="1:33" x14ac:dyDescent="0.25">
      <c r="A673">
        <v>2024</v>
      </c>
      <c r="B673" s="3">
        <v>45323</v>
      </c>
      <c r="C673" s="3">
        <v>45351</v>
      </c>
      <c r="D673" t="s">
        <v>83</v>
      </c>
      <c r="E673" s="4" t="s">
        <v>216</v>
      </c>
      <c r="F673" s="4" t="s">
        <v>219</v>
      </c>
      <c r="G673" s="4" t="s">
        <v>219</v>
      </c>
      <c r="H673" s="4" t="s">
        <v>305</v>
      </c>
      <c r="I673" s="4" t="s">
        <v>1643</v>
      </c>
      <c r="J673" s="4" t="s">
        <v>1641</v>
      </c>
      <c r="K673" s="4" t="s">
        <v>1642</v>
      </c>
      <c r="L673" s="4" t="s">
        <v>93</v>
      </c>
      <c r="M673" s="7">
        <v>7504.5</v>
      </c>
      <c r="N673" s="4" t="s">
        <v>3282</v>
      </c>
      <c r="O673" s="7">
        <v>9292</v>
      </c>
      <c r="P673" s="4" t="s">
        <v>3282</v>
      </c>
      <c r="Q673" s="4" t="s">
        <v>3946</v>
      </c>
      <c r="R673">
        <v>1</v>
      </c>
      <c r="S673" s="4" t="s">
        <v>3946</v>
      </c>
      <c r="T673">
        <v>1</v>
      </c>
      <c r="U673">
        <v>1</v>
      </c>
      <c r="V673" s="12" t="s">
        <v>7</v>
      </c>
      <c r="W673">
        <v>1</v>
      </c>
      <c r="X673">
        <v>1</v>
      </c>
      <c r="Y673" s="4" t="s">
        <v>3946</v>
      </c>
      <c r="Z673">
        <v>1</v>
      </c>
      <c r="AA673">
        <v>1</v>
      </c>
      <c r="AB673">
        <v>1</v>
      </c>
      <c r="AC673">
        <v>1</v>
      </c>
      <c r="AD673" t="s">
        <v>5784</v>
      </c>
      <c r="AF673" s="3">
        <v>45351</v>
      </c>
      <c r="AG673" t="s">
        <v>5785</v>
      </c>
    </row>
    <row r="674" spans="1:33" x14ac:dyDescent="0.25">
      <c r="A674">
        <v>2024</v>
      </c>
      <c r="B674" s="3">
        <v>45323</v>
      </c>
      <c r="C674" s="3">
        <v>45351</v>
      </c>
      <c r="D674" t="s">
        <v>83</v>
      </c>
      <c r="E674" s="4" t="s">
        <v>216</v>
      </c>
      <c r="F674" s="4" t="s">
        <v>5903</v>
      </c>
      <c r="G674" s="4" t="s">
        <v>251</v>
      </c>
      <c r="H674" s="4" t="s">
        <v>367</v>
      </c>
      <c r="I674" s="4" t="s">
        <v>1644</v>
      </c>
      <c r="J674" s="4" t="s">
        <v>870</v>
      </c>
      <c r="K674" s="4" t="s">
        <v>1039</v>
      </c>
      <c r="L674" s="4" t="s">
        <v>93</v>
      </c>
      <c r="M674" s="7">
        <v>17682.3</v>
      </c>
      <c r="N674" s="4" t="s">
        <v>3282</v>
      </c>
      <c r="O674" s="7">
        <v>15551</v>
      </c>
      <c r="P674" s="4" t="s">
        <v>3282</v>
      </c>
      <c r="Q674" s="4" t="s">
        <v>3947</v>
      </c>
      <c r="R674">
        <v>1</v>
      </c>
      <c r="S674" s="4" t="s">
        <v>3947</v>
      </c>
      <c r="T674">
        <v>1</v>
      </c>
      <c r="U674">
        <v>1</v>
      </c>
      <c r="V674" s="12" t="s">
        <v>7</v>
      </c>
      <c r="W674">
        <v>1</v>
      </c>
      <c r="X674">
        <v>1</v>
      </c>
      <c r="Y674" s="4" t="s">
        <v>3947</v>
      </c>
      <c r="Z674">
        <v>1</v>
      </c>
      <c r="AA674">
        <v>1</v>
      </c>
      <c r="AB674">
        <v>1</v>
      </c>
      <c r="AC674">
        <v>1</v>
      </c>
      <c r="AD674" t="s">
        <v>5784</v>
      </c>
      <c r="AF674" s="3">
        <v>45351</v>
      </c>
      <c r="AG674" t="s">
        <v>5785</v>
      </c>
    </row>
    <row r="675" spans="1:33" x14ac:dyDescent="0.25">
      <c r="A675">
        <v>2024</v>
      </c>
      <c r="B675" s="3">
        <v>45323</v>
      </c>
      <c r="C675" s="3">
        <v>45351</v>
      </c>
      <c r="D675" t="s">
        <v>83</v>
      </c>
      <c r="E675" s="4" t="s">
        <v>216</v>
      </c>
      <c r="F675" s="4" t="s">
        <v>219</v>
      </c>
      <c r="G675" s="4" t="s">
        <v>219</v>
      </c>
      <c r="H675" s="4" t="s">
        <v>326</v>
      </c>
      <c r="I675" s="4" t="s">
        <v>1587</v>
      </c>
      <c r="J675" s="4" t="s">
        <v>815</v>
      </c>
      <c r="K675" s="4" t="s">
        <v>1186</v>
      </c>
      <c r="L675" s="4" t="s">
        <v>94</v>
      </c>
      <c r="M675" s="7">
        <v>13200</v>
      </c>
      <c r="N675" s="4" t="s">
        <v>3282</v>
      </c>
      <c r="O675" s="7">
        <v>11955</v>
      </c>
      <c r="P675" s="4" t="s">
        <v>3282</v>
      </c>
      <c r="Q675" s="4" t="s">
        <v>3948</v>
      </c>
      <c r="R675">
        <v>1</v>
      </c>
      <c r="S675" s="4" t="s">
        <v>3948</v>
      </c>
      <c r="T675">
        <v>1</v>
      </c>
      <c r="U675">
        <v>1</v>
      </c>
      <c r="V675" s="12" t="s">
        <v>7</v>
      </c>
      <c r="W675">
        <v>1</v>
      </c>
      <c r="X675">
        <v>1</v>
      </c>
      <c r="Y675" s="4" t="s">
        <v>3948</v>
      </c>
      <c r="Z675">
        <v>1</v>
      </c>
      <c r="AA675">
        <v>1</v>
      </c>
      <c r="AB675">
        <v>1</v>
      </c>
      <c r="AC675">
        <v>1</v>
      </c>
      <c r="AD675" t="s">
        <v>5784</v>
      </c>
      <c r="AF675" s="3">
        <v>45351</v>
      </c>
      <c r="AG675" t="s">
        <v>5785</v>
      </c>
    </row>
    <row r="676" spans="1:33" x14ac:dyDescent="0.25">
      <c r="A676">
        <v>2024</v>
      </c>
      <c r="B676" s="3">
        <v>45323</v>
      </c>
      <c r="C676" s="3">
        <v>45351</v>
      </c>
      <c r="D676" t="s">
        <v>83</v>
      </c>
      <c r="E676" s="4" t="s">
        <v>216</v>
      </c>
      <c r="F676" s="4" t="s">
        <v>5943</v>
      </c>
      <c r="G676" s="4" t="s">
        <v>366</v>
      </c>
      <c r="H676" s="4" t="s">
        <v>327</v>
      </c>
      <c r="I676" s="4" t="s">
        <v>1645</v>
      </c>
      <c r="J676" s="4" t="s">
        <v>1603</v>
      </c>
      <c r="K676" s="4" t="s">
        <v>719</v>
      </c>
      <c r="L676" s="4" t="s">
        <v>94</v>
      </c>
      <c r="M676" s="7">
        <v>17682.3</v>
      </c>
      <c r="N676" s="4" t="s">
        <v>3282</v>
      </c>
      <c r="O676" s="7">
        <v>15552</v>
      </c>
      <c r="P676" s="4" t="s">
        <v>3282</v>
      </c>
      <c r="Q676" s="4" t="s">
        <v>3949</v>
      </c>
      <c r="R676">
        <v>1</v>
      </c>
      <c r="S676" s="4" t="s">
        <v>3949</v>
      </c>
      <c r="T676">
        <v>1</v>
      </c>
      <c r="U676">
        <v>1</v>
      </c>
      <c r="V676" s="12" t="s">
        <v>7</v>
      </c>
      <c r="W676">
        <v>1</v>
      </c>
      <c r="X676">
        <v>1</v>
      </c>
      <c r="Y676" s="4" t="s">
        <v>3949</v>
      </c>
      <c r="Z676">
        <v>1</v>
      </c>
      <c r="AA676">
        <v>1</v>
      </c>
      <c r="AB676">
        <v>1</v>
      </c>
      <c r="AC676">
        <v>1</v>
      </c>
      <c r="AD676" t="s">
        <v>5784</v>
      </c>
      <c r="AF676" s="3">
        <v>45351</v>
      </c>
      <c r="AG676" t="s">
        <v>5785</v>
      </c>
    </row>
    <row r="677" spans="1:33" x14ac:dyDescent="0.25">
      <c r="A677">
        <v>2024</v>
      </c>
      <c r="B677" s="3">
        <v>45323</v>
      </c>
      <c r="C677" s="3">
        <v>45351</v>
      </c>
      <c r="D677" t="s">
        <v>83</v>
      </c>
      <c r="E677" s="4" t="s">
        <v>216</v>
      </c>
      <c r="F677" s="4" t="s">
        <v>5903</v>
      </c>
      <c r="G677" s="4" t="s">
        <v>251</v>
      </c>
      <c r="H677" s="4" t="s">
        <v>295</v>
      </c>
      <c r="I677" s="4" t="s">
        <v>1646</v>
      </c>
      <c r="J677" s="4" t="s">
        <v>1078</v>
      </c>
      <c r="K677" s="4" t="s">
        <v>795</v>
      </c>
      <c r="L677" s="4" t="s">
        <v>93</v>
      </c>
      <c r="M677" s="7">
        <v>23625</v>
      </c>
      <c r="N677" s="4" t="s">
        <v>3282</v>
      </c>
      <c r="O677" s="7">
        <v>20225</v>
      </c>
      <c r="P677" s="4" t="s">
        <v>3282</v>
      </c>
      <c r="Q677" s="4" t="s">
        <v>3950</v>
      </c>
      <c r="R677">
        <v>1</v>
      </c>
      <c r="S677" s="4" t="s">
        <v>3950</v>
      </c>
      <c r="T677">
        <v>1</v>
      </c>
      <c r="U677">
        <v>1</v>
      </c>
      <c r="V677" s="12" t="s">
        <v>7</v>
      </c>
      <c r="W677">
        <v>1</v>
      </c>
      <c r="X677">
        <v>1</v>
      </c>
      <c r="Y677" s="4" t="s">
        <v>3950</v>
      </c>
      <c r="Z677">
        <v>1</v>
      </c>
      <c r="AA677">
        <v>1</v>
      </c>
      <c r="AB677">
        <v>1</v>
      </c>
      <c r="AC677">
        <v>1</v>
      </c>
      <c r="AD677" t="s">
        <v>5784</v>
      </c>
      <c r="AF677" s="3">
        <v>45351</v>
      </c>
      <c r="AG677" t="s">
        <v>5785</v>
      </c>
    </row>
    <row r="678" spans="1:33" x14ac:dyDescent="0.25">
      <c r="A678">
        <v>2024</v>
      </c>
      <c r="B678" s="3">
        <v>45323</v>
      </c>
      <c r="C678" s="3">
        <v>45351</v>
      </c>
      <c r="D678" t="s">
        <v>83</v>
      </c>
      <c r="E678" s="4" t="s">
        <v>216</v>
      </c>
      <c r="F678" s="4" t="s">
        <v>222</v>
      </c>
      <c r="G678" s="4" t="s">
        <v>222</v>
      </c>
      <c r="H678" s="4" t="s">
        <v>297</v>
      </c>
      <c r="I678" s="4" t="s">
        <v>920</v>
      </c>
      <c r="J678" s="4" t="s">
        <v>1176</v>
      </c>
      <c r="K678" s="4" t="s">
        <v>1046</v>
      </c>
      <c r="L678" s="4" t="s">
        <v>94</v>
      </c>
      <c r="M678" s="7">
        <v>3799.8</v>
      </c>
      <c r="N678" s="4" t="s">
        <v>3282</v>
      </c>
      <c r="O678" s="7">
        <v>3967</v>
      </c>
      <c r="P678" s="4" t="s">
        <v>3282</v>
      </c>
      <c r="Q678" s="4" t="s">
        <v>3951</v>
      </c>
      <c r="R678">
        <v>1</v>
      </c>
      <c r="S678" s="4" t="s">
        <v>3951</v>
      </c>
      <c r="T678">
        <v>1</v>
      </c>
      <c r="U678">
        <v>1</v>
      </c>
      <c r="V678" s="12" t="s">
        <v>7</v>
      </c>
      <c r="W678">
        <v>1</v>
      </c>
      <c r="X678">
        <v>1</v>
      </c>
      <c r="Y678" s="4" t="s">
        <v>3951</v>
      </c>
      <c r="Z678">
        <v>1</v>
      </c>
      <c r="AA678">
        <v>1</v>
      </c>
      <c r="AB678">
        <v>1</v>
      </c>
      <c r="AC678">
        <v>1</v>
      </c>
      <c r="AD678" t="s">
        <v>5784</v>
      </c>
      <c r="AF678" s="3">
        <v>45351</v>
      </c>
      <c r="AG678" t="s">
        <v>5785</v>
      </c>
    </row>
    <row r="679" spans="1:33" x14ac:dyDescent="0.25">
      <c r="A679">
        <v>2024</v>
      </c>
      <c r="B679" s="3">
        <v>45323</v>
      </c>
      <c r="C679" s="3">
        <v>45351</v>
      </c>
      <c r="D679" t="s">
        <v>83</v>
      </c>
      <c r="E679" s="4" t="s">
        <v>216</v>
      </c>
      <c r="F679" s="4" t="s">
        <v>218</v>
      </c>
      <c r="G679" s="4" t="s">
        <v>218</v>
      </c>
      <c r="H679" s="4" t="s">
        <v>484</v>
      </c>
      <c r="I679" s="4" t="s">
        <v>1647</v>
      </c>
      <c r="J679" s="4" t="s">
        <v>737</v>
      </c>
      <c r="K679" s="4" t="s">
        <v>830</v>
      </c>
      <c r="L679" s="4" t="s">
        <v>93</v>
      </c>
      <c r="M679" s="7">
        <v>11010</v>
      </c>
      <c r="N679" s="4" t="s">
        <v>3282</v>
      </c>
      <c r="O679" s="7">
        <v>10123</v>
      </c>
      <c r="P679" s="4" t="s">
        <v>3282</v>
      </c>
      <c r="Q679" s="4" t="s">
        <v>3952</v>
      </c>
      <c r="R679">
        <v>1</v>
      </c>
      <c r="S679" s="4" t="s">
        <v>3952</v>
      </c>
      <c r="T679">
        <v>1</v>
      </c>
      <c r="U679">
        <v>1</v>
      </c>
      <c r="V679" s="12" t="s">
        <v>7</v>
      </c>
      <c r="W679">
        <v>1</v>
      </c>
      <c r="X679">
        <v>1</v>
      </c>
      <c r="Y679" s="4" t="s">
        <v>3952</v>
      </c>
      <c r="Z679">
        <v>1</v>
      </c>
      <c r="AA679">
        <v>1</v>
      </c>
      <c r="AB679">
        <v>1</v>
      </c>
      <c r="AC679">
        <v>1</v>
      </c>
      <c r="AD679" t="s">
        <v>5784</v>
      </c>
      <c r="AF679" s="3">
        <v>45351</v>
      </c>
      <c r="AG679" t="s">
        <v>5785</v>
      </c>
    </row>
    <row r="680" spans="1:33" x14ac:dyDescent="0.25">
      <c r="A680">
        <v>2024</v>
      </c>
      <c r="B680" s="3">
        <v>45323</v>
      </c>
      <c r="C680" s="3">
        <v>45351</v>
      </c>
      <c r="D680" t="s">
        <v>83</v>
      </c>
      <c r="E680" s="4" t="s">
        <v>216</v>
      </c>
      <c r="F680" s="4" t="s">
        <v>6057</v>
      </c>
      <c r="G680" s="4" t="s">
        <v>371</v>
      </c>
      <c r="H680" s="4" t="s">
        <v>318</v>
      </c>
      <c r="I680" s="4" t="s">
        <v>1648</v>
      </c>
      <c r="J680" s="4" t="s">
        <v>732</v>
      </c>
      <c r="K680" s="4" t="s">
        <v>1324</v>
      </c>
      <c r="L680" s="4" t="s">
        <v>94</v>
      </c>
      <c r="M680" s="7">
        <v>10290</v>
      </c>
      <c r="N680" s="4" t="s">
        <v>3282</v>
      </c>
      <c r="O680" s="7">
        <v>9483</v>
      </c>
      <c r="P680" s="4" t="s">
        <v>3282</v>
      </c>
      <c r="Q680" s="4" t="s">
        <v>3953</v>
      </c>
      <c r="R680">
        <v>1</v>
      </c>
      <c r="S680" s="4" t="s">
        <v>3953</v>
      </c>
      <c r="T680">
        <v>1</v>
      </c>
      <c r="U680">
        <v>1</v>
      </c>
      <c r="V680" s="12" t="s">
        <v>7</v>
      </c>
      <c r="W680">
        <v>1</v>
      </c>
      <c r="X680">
        <v>1</v>
      </c>
      <c r="Y680" s="4" t="s">
        <v>3953</v>
      </c>
      <c r="Z680">
        <v>1</v>
      </c>
      <c r="AA680">
        <v>1</v>
      </c>
      <c r="AB680">
        <v>1</v>
      </c>
      <c r="AC680">
        <v>1</v>
      </c>
      <c r="AD680" t="s">
        <v>5784</v>
      </c>
      <c r="AF680" s="3">
        <v>45351</v>
      </c>
      <c r="AG680" t="s">
        <v>5785</v>
      </c>
    </row>
    <row r="681" spans="1:33" x14ac:dyDescent="0.25">
      <c r="A681">
        <v>2024</v>
      </c>
      <c r="B681" s="3">
        <v>45323</v>
      </c>
      <c r="C681" s="3">
        <v>45351</v>
      </c>
      <c r="D681" t="s">
        <v>83</v>
      </c>
      <c r="E681" s="4" t="s">
        <v>214</v>
      </c>
      <c r="F681" s="4" t="s">
        <v>230</v>
      </c>
      <c r="G681" s="4" t="s">
        <v>230</v>
      </c>
      <c r="H681" s="4" t="s">
        <v>295</v>
      </c>
      <c r="I681" s="4" t="s">
        <v>1649</v>
      </c>
      <c r="J681" s="4" t="s">
        <v>1639</v>
      </c>
      <c r="K681" s="4" t="s">
        <v>1640</v>
      </c>
      <c r="L681" s="4" t="s">
        <v>93</v>
      </c>
      <c r="M681" s="7">
        <v>8175.3</v>
      </c>
      <c r="N681" s="4" t="s">
        <v>3282</v>
      </c>
      <c r="O681" s="7">
        <v>10054</v>
      </c>
      <c r="P681" s="4" t="s">
        <v>3282</v>
      </c>
      <c r="Q681" s="4" t="s">
        <v>3954</v>
      </c>
      <c r="R681">
        <v>1</v>
      </c>
      <c r="S681" s="4" t="s">
        <v>3954</v>
      </c>
      <c r="T681">
        <v>1</v>
      </c>
      <c r="U681">
        <v>1</v>
      </c>
      <c r="V681" s="12" t="s">
        <v>7</v>
      </c>
      <c r="W681">
        <v>1</v>
      </c>
      <c r="X681">
        <v>1</v>
      </c>
      <c r="Y681" s="4" t="s">
        <v>3954</v>
      </c>
      <c r="Z681">
        <v>1</v>
      </c>
      <c r="AA681">
        <v>1</v>
      </c>
      <c r="AB681">
        <v>1</v>
      </c>
      <c r="AC681">
        <v>1</v>
      </c>
      <c r="AD681" t="s">
        <v>5784</v>
      </c>
      <c r="AF681" s="3">
        <v>45351</v>
      </c>
      <c r="AG681" t="s">
        <v>5785</v>
      </c>
    </row>
    <row r="682" spans="1:33" x14ac:dyDescent="0.25">
      <c r="A682">
        <v>2024</v>
      </c>
      <c r="B682" s="3">
        <v>45323</v>
      </c>
      <c r="C682" s="3">
        <v>45351</v>
      </c>
      <c r="D682" t="s">
        <v>83</v>
      </c>
      <c r="E682" s="4" t="s">
        <v>216</v>
      </c>
      <c r="F682" s="4" t="s">
        <v>219</v>
      </c>
      <c r="G682" s="4" t="s">
        <v>219</v>
      </c>
      <c r="H682" s="4" t="s">
        <v>327</v>
      </c>
      <c r="I682" s="4" t="s">
        <v>1650</v>
      </c>
      <c r="J682" s="4" t="s">
        <v>719</v>
      </c>
      <c r="K682" s="4" t="s">
        <v>870</v>
      </c>
      <c r="L682" s="4" t="s">
        <v>94</v>
      </c>
      <c r="M682" s="7">
        <v>11005.5</v>
      </c>
      <c r="N682" s="4" t="s">
        <v>3282</v>
      </c>
      <c r="O682" s="7">
        <v>10120</v>
      </c>
      <c r="P682" s="4" t="s">
        <v>3282</v>
      </c>
      <c r="Q682" s="4" t="s">
        <v>3955</v>
      </c>
      <c r="R682">
        <v>1</v>
      </c>
      <c r="S682" s="4" t="s">
        <v>3955</v>
      </c>
      <c r="T682">
        <v>1</v>
      </c>
      <c r="U682">
        <v>1</v>
      </c>
      <c r="V682" s="12" t="s">
        <v>7</v>
      </c>
      <c r="W682">
        <v>1</v>
      </c>
      <c r="X682">
        <v>1</v>
      </c>
      <c r="Y682" s="4" t="s">
        <v>3955</v>
      </c>
      <c r="Z682">
        <v>1</v>
      </c>
      <c r="AA682">
        <v>1</v>
      </c>
      <c r="AB682">
        <v>1</v>
      </c>
      <c r="AC682">
        <v>1</v>
      </c>
      <c r="AD682" t="s">
        <v>5784</v>
      </c>
      <c r="AF682" s="3">
        <v>45351</v>
      </c>
      <c r="AG682" t="s">
        <v>5785</v>
      </c>
    </row>
    <row r="683" spans="1:33" x14ac:dyDescent="0.25">
      <c r="A683">
        <v>2024</v>
      </c>
      <c r="B683" s="3">
        <v>45323</v>
      </c>
      <c r="C683" s="3">
        <v>45351</v>
      </c>
      <c r="D683" t="s">
        <v>83</v>
      </c>
      <c r="E683" s="4" t="s">
        <v>216</v>
      </c>
      <c r="F683" s="4" t="s">
        <v>219</v>
      </c>
      <c r="G683" s="4" t="s">
        <v>219</v>
      </c>
      <c r="H683" s="4" t="s">
        <v>330</v>
      </c>
      <c r="I683" s="4" t="s">
        <v>1651</v>
      </c>
      <c r="J683" s="4" t="s">
        <v>781</v>
      </c>
      <c r="K683" s="4" t="s">
        <v>1083</v>
      </c>
      <c r="L683" s="4" t="s">
        <v>94</v>
      </c>
      <c r="M683" s="7">
        <v>8742</v>
      </c>
      <c r="N683" s="4" t="s">
        <v>3282</v>
      </c>
      <c r="O683" s="7">
        <v>8104</v>
      </c>
      <c r="P683" s="4" t="s">
        <v>3282</v>
      </c>
      <c r="Q683" s="4" t="s">
        <v>3956</v>
      </c>
      <c r="R683">
        <v>1</v>
      </c>
      <c r="S683" s="4" t="s">
        <v>3956</v>
      </c>
      <c r="T683">
        <v>1</v>
      </c>
      <c r="U683">
        <v>1</v>
      </c>
      <c r="V683" s="12" t="s">
        <v>7</v>
      </c>
      <c r="W683">
        <v>1</v>
      </c>
      <c r="X683">
        <v>1</v>
      </c>
      <c r="Y683" s="4" t="s">
        <v>3956</v>
      </c>
      <c r="Z683">
        <v>1</v>
      </c>
      <c r="AA683">
        <v>1</v>
      </c>
      <c r="AB683">
        <v>1</v>
      </c>
      <c r="AC683">
        <v>1</v>
      </c>
      <c r="AD683" t="s">
        <v>5784</v>
      </c>
      <c r="AF683" s="3">
        <v>45351</v>
      </c>
      <c r="AG683" t="s">
        <v>5785</v>
      </c>
    </row>
    <row r="684" spans="1:33" x14ac:dyDescent="0.25">
      <c r="A684">
        <v>2024</v>
      </c>
      <c r="B684" s="3">
        <v>45323</v>
      </c>
      <c r="C684" s="3">
        <v>45351</v>
      </c>
      <c r="D684" t="s">
        <v>83</v>
      </c>
      <c r="E684" s="4" t="s">
        <v>216</v>
      </c>
      <c r="F684" s="4" t="s">
        <v>219</v>
      </c>
      <c r="G684" s="4" t="s">
        <v>219</v>
      </c>
      <c r="H684" s="4" t="s">
        <v>525</v>
      </c>
      <c r="I684" s="4" t="s">
        <v>839</v>
      </c>
      <c r="J684" s="4" t="s">
        <v>1652</v>
      </c>
      <c r="K684" s="4" t="s">
        <v>1653</v>
      </c>
      <c r="L684" s="4" t="s">
        <v>94</v>
      </c>
      <c r="M684" s="7">
        <v>8760</v>
      </c>
      <c r="N684" s="4" t="s">
        <v>3282</v>
      </c>
      <c r="O684" s="7">
        <v>8120</v>
      </c>
      <c r="P684" s="4" t="s">
        <v>3282</v>
      </c>
      <c r="Q684" s="4" t="s">
        <v>3957</v>
      </c>
      <c r="R684">
        <v>1</v>
      </c>
      <c r="S684" s="4" t="s">
        <v>3957</v>
      </c>
      <c r="T684">
        <v>1</v>
      </c>
      <c r="U684">
        <v>1</v>
      </c>
      <c r="V684" s="12" t="s">
        <v>7</v>
      </c>
      <c r="W684">
        <v>1</v>
      </c>
      <c r="X684">
        <v>1</v>
      </c>
      <c r="Y684" s="4" t="s">
        <v>3957</v>
      </c>
      <c r="Z684">
        <v>1</v>
      </c>
      <c r="AA684">
        <v>1</v>
      </c>
      <c r="AB684">
        <v>1</v>
      </c>
      <c r="AC684">
        <v>1</v>
      </c>
      <c r="AD684" t="s">
        <v>5784</v>
      </c>
      <c r="AF684" s="3">
        <v>45351</v>
      </c>
      <c r="AG684" t="s">
        <v>5785</v>
      </c>
    </row>
    <row r="685" spans="1:33" x14ac:dyDescent="0.25">
      <c r="A685">
        <v>2024</v>
      </c>
      <c r="B685" s="3">
        <v>45323</v>
      </c>
      <c r="C685" s="3">
        <v>45351</v>
      </c>
      <c r="D685" t="s">
        <v>83</v>
      </c>
      <c r="E685" s="4" t="s">
        <v>214</v>
      </c>
      <c r="F685" s="4" t="s">
        <v>219</v>
      </c>
      <c r="G685" s="4" t="s">
        <v>219</v>
      </c>
      <c r="H685" s="4" t="s">
        <v>308</v>
      </c>
      <c r="I685" s="4" t="s">
        <v>1654</v>
      </c>
      <c r="J685" s="4" t="s">
        <v>1137</v>
      </c>
      <c r="K685" s="4" t="s">
        <v>1131</v>
      </c>
      <c r="L685" s="4" t="s">
        <v>93</v>
      </c>
      <c r="M685" s="7">
        <v>7504.5</v>
      </c>
      <c r="N685" s="4" t="s">
        <v>3282</v>
      </c>
      <c r="O685" s="7">
        <v>9251</v>
      </c>
      <c r="P685" s="4" t="s">
        <v>3282</v>
      </c>
      <c r="Q685" s="4" t="s">
        <v>3958</v>
      </c>
      <c r="R685">
        <v>1</v>
      </c>
      <c r="S685" s="4" t="s">
        <v>3958</v>
      </c>
      <c r="T685">
        <v>1</v>
      </c>
      <c r="U685">
        <v>1</v>
      </c>
      <c r="V685" s="12" t="s">
        <v>7</v>
      </c>
      <c r="W685">
        <v>1</v>
      </c>
      <c r="X685">
        <v>1</v>
      </c>
      <c r="Y685" s="4" t="s">
        <v>3958</v>
      </c>
      <c r="Z685">
        <v>1</v>
      </c>
      <c r="AA685">
        <v>1</v>
      </c>
      <c r="AB685">
        <v>1</v>
      </c>
      <c r="AC685">
        <v>1</v>
      </c>
      <c r="AD685" t="s">
        <v>5784</v>
      </c>
      <c r="AF685" s="3">
        <v>45351</v>
      </c>
      <c r="AG685" t="s">
        <v>5785</v>
      </c>
    </row>
    <row r="686" spans="1:33" x14ac:dyDescent="0.25">
      <c r="A686">
        <v>2024</v>
      </c>
      <c r="B686" s="3">
        <v>45323</v>
      </c>
      <c r="C686" s="3">
        <v>45351</v>
      </c>
      <c r="D686" t="s">
        <v>83</v>
      </c>
      <c r="E686" s="4" t="s">
        <v>214</v>
      </c>
      <c r="F686" s="4" t="s">
        <v>219</v>
      </c>
      <c r="G686" s="4" t="s">
        <v>219</v>
      </c>
      <c r="H686" s="4" t="s">
        <v>305</v>
      </c>
      <c r="I686" s="4" t="s">
        <v>1655</v>
      </c>
      <c r="J686" s="4" t="s">
        <v>789</v>
      </c>
      <c r="K686" s="4" t="s">
        <v>989</v>
      </c>
      <c r="L686" s="4" t="s">
        <v>93</v>
      </c>
      <c r="M686" s="7">
        <v>7504.5</v>
      </c>
      <c r="N686" s="4" t="s">
        <v>3282</v>
      </c>
      <c r="O686" s="7">
        <v>9252</v>
      </c>
      <c r="P686" s="4" t="s">
        <v>3282</v>
      </c>
      <c r="Q686" s="4" t="s">
        <v>3959</v>
      </c>
      <c r="R686">
        <v>1</v>
      </c>
      <c r="S686" s="4" t="s">
        <v>3959</v>
      </c>
      <c r="T686">
        <v>1</v>
      </c>
      <c r="U686">
        <v>1</v>
      </c>
      <c r="V686" s="12" t="s">
        <v>7</v>
      </c>
      <c r="W686">
        <v>1</v>
      </c>
      <c r="X686">
        <v>1</v>
      </c>
      <c r="Y686" s="4" t="s">
        <v>3959</v>
      </c>
      <c r="Z686">
        <v>1</v>
      </c>
      <c r="AA686">
        <v>1</v>
      </c>
      <c r="AB686">
        <v>1</v>
      </c>
      <c r="AC686">
        <v>1</v>
      </c>
      <c r="AD686" t="s">
        <v>5784</v>
      </c>
      <c r="AF686" s="3">
        <v>45351</v>
      </c>
      <c r="AG686" t="s">
        <v>5785</v>
      </c>
    </row>
    <row r="687" spans="1:33" x14ac:dyDescent="0.25">
      <c r="A687">
        <v>2024</v>
      </c>
      <c r="B687" s="3">
        <v>45323</v>
      </c>
      <c r="C687" s="3">
        <v>45351</v>
      </c>
      <c r="D687" t="s">
        <v>83</v>
      </c>
      <c r="E687" s="4" t="s">
        <v>216</v>
      </c>
      <c r="F687" s="4" t="s">
        <v>5943</v>
      </c>
      <c r="G687" s="4" t="s">
        <v>366</v>
      </c>
      <c r="H687" s="4" t="s">
        <v>318</v>
      </c>
      <c r="I687" s="4" t="s">
        <v>1656</v>
      </c>
      <c r="J687" s="4" t="s">
        <v>797</v>
      </c>
      <c r="K687" s="4" t="s">
        <v>997</v>
      </c>
      <c r="L687" s="4" t="s">
        <v>94</v>
      </c>
      <c r="M687" s="7">
        <v>15994.5</v>
      </c>
      <c r="N687" s="4" t="s">
        <v>3282</v>
      </c>
      <c r="O687" s="7">
        <v>14224</v>
      </c>
      <c r="P687" s="4" t="s">
        <v>3282</v>
      </c>
      <c r="Q687" s="4" t="s">
        <v>3960</v>
      </c>
      <c r="R687">
        <v>1</v>
      </c>
      <c r="S687" s="4" t="s">
        <v>3960</v>
      </c>
      <c r="T687">
        <v>1</v>
      </c>
      <c r="U687">
        <v>1</v>
      </c>
      <c r="V687" s="12" t="s">
        <v>7</v>
      </c>
      <c r="W687">
        <v>1</v>
      </c>
      <c r="X687">
        <v>1</v>
      </c>
      <c r="Y687" s="4" t="s">
        <v>3960</v>
      </c>
      <c r="Z687">
        <v>1</v>
      </c>
      <c r="AA687">
        <v>1</v>
      </c>
      <c r="AB687">
        <v>1</v>
      </c>
      <c r="AC687">
        <v>1</v>
      </c>
      <c r="AD687" t="s">
        <v>5784</v>
      </c>
      <c r="AF687" s="3">
        <v>45351</v>
      </c>
      <c r="AG687" t="s">
        <v>5785</v>
      </c>
    </row>
    <row r="688" spans="1:33" x14ac:dyDescent="0.25">
      <c r="A688">
        <v>2024</v>
      </c>
      <c r="B688" s="3">
        <v>45323</v>
      </c>
      <c r="C688" s="3">
        <v>45351</v>
      </c>
      <c r="D688" t="s">
        <v>83</v>
      </c>
      <c r="E688" s="4" t="s">
        <v>216</v>
      </c>
      <c r="F688" s="4" t="s">
        <v>6020</v>
      </c>
      <c r="G688" s="4" t="s">
        <v>526</v>
      </c>
      <c r="H688" s="4" t="s">
        <v>295</v>
      </c>
      <c r="I688" s="4" t="s">
        <v>1657</v>
      </c>
      <c r="J688" s="4" t="s">
        <v>824</v>
      </c>
      <c r="K688" s="4" t="s">
        <v>842</v>
      </c>
      <c r="L688" s="4" t="s">
        <v>94</v>
      </c>
      <c r="M688" s="7">
        <v>18255</v>
      </c>
      <c r="N688" s="4" t="s">
        <v>3282</v>
      </c>
      <c r="O688" s="7">
        <v>13717</v>
      </c>
      <c r="P688" s="4" t="s">
        <v>3282</v>
      </c>
      <c r="Q688" s="4" t="s">
        <v>3961</v>
      </c>
      <c r="R688">
        <v>1</v>
      </c>
      <c r="S688" s="4" t="s">
        <v>3961</v>
      </c>
      <c r="T688">
        <v>1</v>
      </c>
      <c r="U688">
        <v>1</v>
      </c>
      <c r="V688" s="12" t="s">
        <v>7</v>
      </c>
      <c r="W688">
        <v>1</v>
      </c>
      <c r="X688">
        <v>1</v>
      </c>
      <c r="Y688" s="4" t="s">
        <v>3961</v>
      </c>
      <c r="Z688">
        <v>1</v>
      </c>
      <c r="AA688">
        <v>1</v>
      </c>
      <c r="AB688">
        <v>1</v>
      </c>
      <c r="AC688">
        <v>1</v>
      </c>
      <c r="AD688" t="s">
        <v>5784</v>
      </c>
      <c r="AF688" s="3">
        <v>45351</v>
      </c>
      <c r="AG688" t="s">
        <v>5785</v>
      </c>
    </row>
    <row r="689" spans="1:33" x14ac:dyDescent="0.25">
      <c r="A689">
        <v>2024</v>
      </c>
      <c r="B689" s="3">
        <v>45323</v>
      </c>
      <c r="C689" s="3">
        <v>45351</v>
      </c>
      <c r="D689" t="s">
        <v>83</v>
      </c>
      <c r="E689" s="4" t="s">
        <v>214</v>
      </c>
      <c r="F689" s="4" t="s">
        <v>219</v>
      </c>
      <c r="G689" s="4" t="s">
        <v>219</v>
      </c>
      <c r="H689" s="4" t="s">
        <v>305</v>
      </c>
      <c r="I689" s="4" t="s">
        <v>1150</v>
      </c>
      <c r="J689" s="4" t="s">
        <v>1131</v>
      </c>
      <c r="K689" s="4" t="s">
        <v>1091</v>
      </c>
      <c r="L689" s="4" t="s">
        <v>94</v>
      </c>
      <c r="M689" s="7">
        <v>7504.5</v>
      </c>
      <c r="N689" s="4" t="s">
        <v>3282</v>
      </c>
      <c r="O689" s="7">
        <v>6961</v>
      </c>
      <c r="P689" s="4" t="s">
        <v>3282</v>
      </c>
      <c r="Q689" s="4" t="s">
        <v>3962</v>
      </c>
      <c r="R689">
        <v>1</v>
      </c>
      <c r="S689" s="4" t="s">
        <v>3962</v>
      </c>
      <c r="T689">
        <v>1</v>
      </c>
      <c r="U689">
        <v>1</v>
      </c>
      <c r="V689" s="12" t="s">
        <v>7</v>
      </c>
      <c r="W689">
        <v>1</v>
      </c>
      <c r="X689">
        <v>1</v>
      </c>
      <c r="Y689" s="4" t="s">
        <v>3962</v>
      </c>
      <c r="Z689">
        <v>1</v>
      </c>
      <c r="AA689">
        <v>1</v>
      </c>
      <c r="AB689">
        <v>1</v>
      </c>
      <c r="AC689">
        <v>1</v>
      </c>
      <c r="AD689" t="s">
        <v>5784</v>
      </c>
      <c r="AF689" s="3">
        <v>45351</v>
      </c>
      <c r="AG689" t="s">
        <v>5785</v>
      </c>
    </row>
    <row r="690" spans="1:33" x14ac:dyDescent="0.25">
      <c r="A690">
        <v>2024</v>
      </c>
      <c r="B690" s="3">
        <v>45323</v>
      </c>
      <c r="C690" s="3">
        <v>45351</v>
      </c>
      <c r="D690" t="s">
        <v>83</v>
      </c>
      <c r="E690" s="4" t="s">
        <v>216</v>
      </c>
      <c r="F690" s="4" t="s">
        <v>219</v>
      </c>
      <c r="G690" s="4" t="s">
        <v>219</v>
      </c>
      <c r="H690" s="4" t="s">
        <v>394</v>
      </c>
      <c r="I690" s="4" t="s">
        <v>1658</v>
      </c>
      <c r="J690" s="4" t="s">
        <v>821</v>
      </c>
      <c r="K690" s="4" t="s">
        <v>1659</v>
      </c>
      <c r="L690" s="4" t="s">
        <v>93</v>
      </c>
      <c r="M690" s="7">
        <v>7640.4</v>
      </c>
      <c r="N690" s="4" t="s">
        <v>3282</v>
      </c>
      <c r="O690" s="7">
        <v>7122</v>
      </c>
      <c r="P690" s="4" t="s">
        <v>3282</v>
      </c>
      <c r="Q690" s="4" t="s">
        <v>3963</v>
      </c>
      <c r="R690">
        <v>1</v>
      </c>
      <c r="S690" s="4" t="s">
        <v>3963</v>
      </c>
      <c r="T690">
        <v>1</v>
      </c>
      <c r="U690">
        <v>1</v>
      </c>
      <c r="V690" s="12" t="s">
        <v>7</v>
      </c>
      <c r="W690">
        <v>1</v>
      </c>
      <c r="X690">
        <v>1</v>
      </c>
      <c r="Y690" s="4" t="s">
        <v>3963</v>
      </c>
      <c r="Z690">
        <v>1</v>
      </c>
      <c r="AA690">
        <v>1</v>
      </c>
      <c r="AB690">
        <v>1</v>
      </c>
      <c r="AC690">
        <v>1</v>
      </c>
      <c r="AD690" t="s">
        <v>5784</v>
      </c>
      <c r="AF690" s="3">
        <v>45351</v>
      </c>
      <c r="AG690" t="s">
        <v>5785</v>
      </c>
    </row>
    <row r="691" spans="1:33" x14ac:dyDescent="0.25">
      <c r="A691">
        <v>2024</v>
      </c>
      <c r="B691" s="3">
        <v>45323</v>
      </c>
      <c r="C691" s="3">
        <v>45351</v>
      </c>
      <c r="D691" t="s">
        <v>83</v>
      </c>
      <c r="E691" s="4" t="s">
        <v>216</v>
      </c>
      <c r="F691" s="4" t="s">
        <v>219</v>
      </c>
      <c r="G691" s="4" t="s">
        <v>219</v>
      </c>
      <c r="H691" s="4" t="s">
        <v>394</v>
      </c>
      <c r="I691" s="4" t="s">
        <v>1660</v>
      </c>
      <c r="J691" s="4" t="s">
        <v>776</v>
      </c>
      <c r="K691" s="4" t="s">
        <v>747</v>
      </c>
      <c r="L691" s="4" t="s">
        <v>93</v>
      </c>
      <c r="M691" s="7">
        <v>7640.4</v>
      </c>
      <c r="N691" s="4" t="s">
        <v>3282</v>
      </c>
      <c r="O691" s="7">
        <v>7122</v>
      </c>
      <c r="P691" s="4" t="s">
        <v>3282</v>
      </c>
      <c r="Q691" s="4" t="s">
        <v>3964</v>
      </c>
      <c r="R691">
        <v>1</v>
      </c>
      <c r="S691" s="4" t="s">
        <v>3964</v>
      </c>
      <c r="T691">
        <v>1</v>
      </c>
      <c r="U691">
        <v>1</v>
      </c>
      <c r="V691" s="12" t="s">
        <v>7</v>
      </c>
      <c r="W691">
        <v>1</v>
      </c>
      <c r="X691">
        <v>1</v>
      </c>
      <c r="Y691" s="4" t="s">
        <v>3964</v>
      </c>
      <c r="Z691">
        <v>1</v>
      </c>
      <c r="AA691">
        <v>1</v>
      </c>
      <c r="AB691">
        <v>1</v>
      </c>
      <c r="AC691">
        <v>1</v>
      </c>
      <c r="AD691" t="s">
        <v>5784</v>
      </c>
      <c r="AF691" s="3">
        <v>45351</v>
      </c>
      <c r="AG691" t="s">
        <v>5785</v>
      </c>
    </row>
    <row r="692" spans="1:33" x14ac:dyDescent="0.25">
      <c r="A692">
        <v>2024</v>
      </c>
      <c r="B692" s="3">
        <v>45323</v>
      </c>
      <c r="C692" s="3">
        <v>45351</v>
      </c>
      <c r="D692" t="s">
        <v>83</v>
      </c>
      <c r="E692" s="4" t="s">
        <v>216</v>
      </c>
      <c r="F692" s="4" t="s">
        <v>219</v>
      </c>
      <c r="G692" s="4" t="s">
        <v>219</v>
      </c>
      <c r="H692" s="4" t="s">
        <v>318</v>
      </c>
      <c r="I692" s="4" t="s">
        <v>1661</v>
      </c>
      <c r="J692" s="4" t="s">
        <v>1238</v>
      </c>
      <c r="K692" s="4" t="s">
        <v>1662</v>
      </c>
      <c r="L692" s="4" t="s">
        <v>94</v>
      </c>
      <c r="M692" s="7">
        <v>4280.1000000000004</v>
      </c>
      <c r="N692" s="4" t="s">
        <v>3282</v>
      </c>
      <c r="O692" s="7">
        <v>4417</v>
      </c>
      <c r="P692" s="4" t="s">
        <v>3282</v>
      </c>
      <c r="Q692" s="4" t="s">
        <v>3965</v>
      </c>
      <c r="R692">
        <v>1</v>
      </c>
      <c r="S692" s="4" t="s">
        <v>3965</v>
      </c>
      <c r="T692">
        <v>1</v>
      </c>
      <c r="U692">
        <v>1</v>
      </c>
      <c r="V692" s="12" t="s">
        <v>7</v>
      </c>
      <c r="W692">
        <v>1</v>
      </c>
      <c r="X692">
        <v>1</v>
      </c>
      <c r="Y692" s="4" t="s">
        <v>3965</v>
      </c>
      <c r="Z692">
        <v>1</v>
      </c>
      <c r="AA692">
        <v>1</v>
      </c>
      <c r="AB692">
        <v>1</v>
      </c>
      <c r="AC692">
        <v>1</v>
      </c>
      <c r="AD692" t="s">
        <v>5784</v>
      </c>
      <c r="AF692" s="3">
        <v>45351</v>
      </c>
      <c r="AG692" t="s">
        <v>5785</v>
      </c>
    </row>
    <row r="693" spans="1:33" x14ac:dyDescent="0.25">
      <c r="A693">
        <v>2024</v>
      </c>
      <c r="B693" s="3">
        <v>45323</v>
      </c>
      <c r="C693" s="3">
        <v>45351</v>
      </c>
      <c r="D693" t="s">
        <v>83</v>
      </c>
      <c r="E693" s="4" t="s">
        <v>216</v>
      </c>
      <c r="F693" s="4" t="s">
        <v>219</v>
      </c>
      <c r="G693" s="4" t="s">
        <v>219</v>
      </c>
      <c r="H693" s="4" t="s">
        <v>335</v>
      </c>
      <c r="I693" s="4" t="s">
        <v>1663</v>
      </c>
      <c r="J693" s="4" t="s">
        <v>965</v>
      </c>
      <c r="K693" s="4" t="s">
        <v>1664</v>
      </c>
      <c r="L693" s="4" t="s">
        <v>94</v>
      </c>
      <c r="M693" s="7">
        <v>4280.1000000000004</v>
      </c>
      <c r="N693" s="4" t="s">
        <v>3282</v>
      </c>
      <c r="O693" s="7">
        <v>4416</v>
      </c>
      <c r="P693" s="4" t="s">
        <v>3282</v>
      </c>
      <c r="Q693" s="4" t="s">
        <v>3966</v>
      </c>
      <c r="R693">
        <v>1</v>
      </c>
      <c r="S693" s="4" t="s">
        <v>3966</v>
      </c>
      <c r="T693">
        <v>1</v>
      </c>
      <c r="U693">
        <v>1</v>
      </c>
      <c r="V693" s="12" t="s">
        <v>7</v>
      </c>
      <c r="W693">
        <v>1</v>
      </c>
      <c r="X693">
        <v>1</v>
      </c>
      <c r="Y693" s="4" t="s">
        <v>3966</v>
      </c>
      <c r="Z693">
        <v>1</v>
      </c>
      <c r="AA693">
        <v>1</v>
      </c>
      <c r="AB693">
        <v>1</v>
      </c>
      <c r="AC693">
        <v>1</v>
      </c>
      <c r="AD693" t="s">
        <v>5784</v>
      </c>
      <c r="AF693" s="3">
        <v>45351</v>
      </c>
      <c r="AG693" t="s">
        <v>5785</v>
      </c>
    </row>
    <row r="694" spans="1:33" x14ac:dyDescent="0.25">
      <c r="A694">
        <v>2024</v>
      </c>
      <c r="B694" s="3">
        <v>45323</v>
      </c>
      <c r="C694" s="3">
        <v>45351</v>
      </c>
      <c r="D694" t="s">
        <v>83</v>
      </c>
      <c r="E694" s="4" t="s">
        <v>216</v>
      </c>
      <c r="F694" s="4" t="s">
        <v>219</v>
      </c>
      <c r="G694" s="4" t="s">
        <v>219</v>
      </c>
      <c r="H694" s="4" t="s">
        <v>360</v>
      </c>
      <c r="I694" s="4" t="s">
        <v>1665</v>
      </c>
      <c r="J694" s="4" t="s">
        <v>789</v>
      </c>
      <c r="K694" s="4" t="s">
        <v>965</v>
      </c>
      <c r="L694" s="4" t="s">
        <v>94</v>
      </c>
      <c r="M694" s="7">
        <v>4280.1000000000004</v>
      </c>
      <c r="N694" s="4" t="s">
        <v>3282</v>
      </c>
      <c r="O694" s="7">
        <v>4416</v>
      </c>
      <c r="P694" s="4" t="s">
        <v>3282</v>
      </c>
      <c r="Q694" s="4" t="s">
        <v>3967</v>
      </c>
      <c r="R694">
        <v>1</v>
      </c>
      <c r="S694" s="4" t="s">
        <v>3967</v>
      </c>
      <c r="T694">
        <v>1</v>
      </c>
      <c r="U694">
        <v>1</v>
      </c>
      <c r="V694" s="12" t="s">
        <v>7</v>
      </c>
      <c r="W694">
        <v>1</v>
      </c>
      <c r="X694">
        <v>1</v>
      </c>
      <c r="Y694" s="4" t="s">
        <v>3967</v>
      </c>
      <c r="Z694">
        <v>1</v>
      </c>
      <c r="AA694">
        <v>1</v>
      </c>
      <c r="AB694">
        <v>1</v>
      </c>
      <c r="AC694">
        <v>1</v>
      </c>
      <c r="AD694" t="s">
        <v>5784</v>
      </c>
      <c r="AF694" s="3">
        <v>45351</v>
      </c>
      <c r="AG694" t="s">
        <v>5785</v>
      </c>
    </row>
    <row r="695" spans="1:33" x14ac:dyDescent="0.25">
      <c r="A695">
        <v>2024</v>
      </c>
      <c r="B695" s="3">
        <v>45323</v>
      </c>
      <c r="C695" s="3">
        <v>45351</v>
      </c>
      <c r="D695" t="s">
        <v>83</v>
      </c>
      <c r="E695" s="4" t="s">
        <v>216</v>
      </c>
      <c r="F695" s="4" t="s">
        <v>5906</v>
      </c>
      <c r="G695" s="4" t="s">
        <v>232</v>
      </c>
      <c r="H695" s="4" t="s">
        <v>448</v>
      </c>
      <c r="I695" s="4" t="s">
        <v>1666</v>
      </c>
      <c r="J695" s="4" t="s">
        <v>754</v>
      </c>
      <c r="K695" s="4" t="s">
        <v>1069</v>
      </c>
      <c r="L695" s="4" t="s">
        <v>94</v>
      </c>
      <c r="M695" s="7">
        <v>11324.4</v>
      </c>
      <c r="N695" s="4" t="s">
        <v>3282</v>
      </c>
      <c r="O695" s="7">
        <v>10387</v>
      </c>
      <c r="P695" s="4" t="s">
        <v>3282</v>
      </c>
      <c r="Q695" s="4" t="s">
        <v>3968</v>
      </c>
      <c r="R695">
        <v>1</v>
      </c>
      <c r="S695" s="4" t="s">
        <v>3968</v>
      </c>
      <c r="T695">
        <v>1</v>
      </c>
      <c r="U695">
        <v>1</v>
      </c>
      <c r="V695" s="12" t="s">
        <v>7</v>
      </c>
      <c r="W695">
        <v>1</v>
      </c>
      <c r="X695">
        <v>1</v>
      </c>
      <c r="Y695" s="4" t="s">
        <v>3968</v>
      </c>
      <c r="Z695">
        <v>1</v>
      </c>
      <c r="AA695">
        <v>1</v>
      </c>
      <c r="AB695">
        <v>1</v>
      </c>
      <c r="AC695">
        <v>1</v>
      </c>
      <c r="AD695" t="s">
        <v>5784</v>
      </c>
      <c r="AF695" s="3">
        <v>45351</v>
      </c>
      <c r="AG695" t="s">
        <v>5785</v>
      </c>
    </row>
    <row r="696" spans="1:33" x14ac:dyDescent="0.25">
      <c r="A696">
        <v>2024</v>
      </c>
      <c r="B696" s="3">
        <v>45323</v>
      </c>
      <c r="C696" s="3">
        <v>45351</v>
      </c>
      <c r="D696" t="s">
        <v>83</v>
      </c>
      <c r="E696" s="4" t="s">
        <v>216</v>
      </c>
      <c r="F696" s="4" t="s">
        <v>229</v>
      </c>
      <c r="G696" s="4" t="s">
        <v>229</v>
      </c>
      <c r="H696" s="4" t="s">
        <v>309</v>
      </c>
      <c r="I696" s="4" t="s">
        <v>1059</v>
      </c>
      <c r="J696" s="4" t="s">
        <v>1253</v>
      </c>
      <c r="K696" s="4" t="s">
        <v>735</v>
      </c>
      <c r="L696" s="4" t="s">
        <v>94</v>
      </c>
      <c r="M696" s="7">
        <v>10057.200000000001</v>
      </c>
      <c r="N696" s="4" t="s">
        <v>3282</v>
      </c>
      <c r="O696" s="7">
        <v>9276</v>
      </c>
      <c r="P696" s="4" t="s">
        <v>3282</v>
      </c>
      <c r="Q696" s="4" t="s">
        <v>3969</v>
      </c>
      <c r="R696">
        <v>1</v>
      </c>
      <c r="S696" s="4" t="s">
        <v>3969</v>
      </c>
      <c r="T696">
        <v>1</v>
      </c>
      <c r="U696">
        <v>1</v>
      </c>
      <c r="V696" s="12" t="s">
        <v>7</v>
      </c>
      <c r="W696">
        <v>1</v>
      </c>
      <c r="X696">
        <v>1</v>
      </c>
      <c r="Y696" s="4" t="s">
        <v>3969</v>
      </c>
      <c r="Z696">
        <v>1</v>
      </c>
      <c r="AA696">
        <v>1</v>
      </c>
      <c r="AB696">
        <v>1</v>
      </c>
      <c r="AC696">
        <v>1</v>
      </c>
      <c r="AD696" t="s">
        <v>5784</v>
      </c>
      <c r="AF696" s="3">
        <v>45351</v>
      </c>
      <c r="AG696" t="s">
        <v>5785</v>
      </c>
    </row>
    <row r="697" spans="1:33" x14ac:dyDescent="0.25">
      <c r="A697">
        <v>2024</v>
      </c>
      <c r="B697" s="3">
        <v>45323</v>
      </c>
      <c r="C697" s="3">
        <v>45351</v>
      </c>
      <c r="D697" t="s">
        <v>83</v>
      </c>
      <c r="E697" s="4" t="s">
        <v>216</v>
      </c>
      <c r="F697" s="4" t="s">
        <v>219</v>
      </c>
      <c r="G697" s="4" t="s">
        <v>219</v>
      </c>
      <c r="H697" s="4" t="s">
        <v>308</v>
      </c>
      <c r="I697" s="4" t="s">
        <v>1464</v>
      </c>
      <c r="J697" s="4" t="s">
        <v>732</v>
      </c>
      <c r="K697" s="4" t="s">
        <v>789</v>
      </c>
      <c r="L697" s="4" t="s">
        <v>93</v>
      </c>
      <c r="M697" s="7">
        <v>4270.5</v>
      </c>
      <c r="N697" s="4" t="s">
        <v>3282</v>
      </c>
      <c r="O697" s="7">
        <v>4408</v>
      </c>
      <c r="P697" s="4" t="s">
        <v>3282</v>
      </c>
      <c r="Q697" s="4" t="s">
        <v>3970</v>
      </c>
      <c r="R697">
        <v>1</v>
      </c>
      <c r="S697" s="4" t="s">
        <v>3970</v>
      </c>
      <c r="T697">
        <v>1</v>
      </c>
      <c r="U697">
        <v>1</v>
      </c>
      <c r="V697" s="12" t="s">
        <v>7</v>
      </c>
      <c r="W697">
        <v>1</v>
      </c>
      <c r="X697">
        <v>1</v>
      </c>
      <c r="Y697" s="4" t="s">
        <v>3970</v>
      </c>
      <c r="Z697">
        <v>1</v>
      </c>
      <c r="AA697">
        <v>1</v>
      </c>
      <c r="AB697">
        <v>1</v>
      </c>
      <c r="AC697">
        <v>1</v>
      </c>
      <c r="AD697" t="s">
        <v>5784</v>
      </c>
      <c r="AF697" s="3">
        <v>45351</v>
      </c>
      <c r="AG697" t="s">
        <v>5785</v>
      </c>
    </row>
    <row r="698" spans="1:33" x14ac:dyDescent="0.25">
      <c r="A698">
        <v>2024</v>
      </c>
      <c r="B698" s="3">
        <v>45323</v>
      </c>
      <c r="C698" s="3">
        <v>45351</v>
      </c>
      <c r="D698" t="s">
        <v>83</v>
      </c>
      <c r="E698" s="4" t="s">
        <v>214</v>
      </c>
      <c r="F698" s="4" t="s">
        <v>215</v>
      </c>
      <c r="G698" s="4" t="s">
        <v>215</v>
      </c>
      <c r="H698" s="4" t="s">
        <v>308</v>
      </c>
      <c r="I698" s="4" t="s">
        <v>1667</v>
      </c>
      <c r="J698" s="4" t="s">
        <v>987</v>
      </c>
      <c r="K698" s="4" t="s">
        <v>857</v>
      </c>
      <c r="L698" s="4" t="s">
        <v>93</v>
      </c>
      <c r="M698" s="7">
        <v>8667</v>
      </c>
      <c r="N698" s="4" t="s">
        <v>3282</v>
      </c>
      <c r="O698" s="7">
        <v>10642</v>
      </c>
      <c r="P698" s="4" t="s">
        <v>3282</v>
      </c>
      <c r="Q698" s="4" t="s">
        <v>3971</v>
      </c>
      <c r="R698">
        <v>1</v>
      </c>
      <c r="S698" s="4" t="s">
        <v>3971</v>
      </c>
      <c r="T698">
        <v>1</v>
      </c>
      <c r="U698">
        <v>1</v>
      </c>
      <c r="V698" s="12" t="s">
        <v>7</v>
      </c>
      <c r="W698">
        <v>1</v>
      </c>
      <c r="X698">
        <v>1</v>
      </c>
      <c r="Y698" s="4" t="s">
        <v>3971</v>
      </c>
      <c r="Z698">
        <v>1</v>
      </c>
      <c r="AA698">
        <v>1</v>
      </c>
      <c r="AB698">
        <v>1</v>
      </c>
      <c r="AC698">
        <v>1</v>
      </c>
      <c r="AD698" t="s">
        <v>5784</v>
      </c>
      <c r="AF698" s="3">
        <v>45351</v>
      </c>
      <c r="AG698" t="s">
        <v>5785</v>
      </c>
    </row>
    <row r="699" spans="1:33" x14ac:dyDescent="0.25">
      <c r="A699">
        <v>2024</v>
      </c>
      <c r="B699" s="3">
        <v>45323</v>
      </c>
      <c r="C699" s="3">
        <v>45351</v>
      </c>
      <c r="D699" t="s">
        <v>83</v>
      </c>
      <c r="E699" s="4" t="s">
        <v>216</v>
      </c>
      <c r="F699" s="4" t="s">
        <v>219</v>
      </c>
      <c r="G699" s="4" t="s">
        <v>219</v>
      </c>
      <c r="H699" s="4" t="s">
        <v>346</v>
      </c>
      <c r="I699" s="4" t="s">
        <v>1668</v>
      </c>
      <c r="J699" s="4" t="s">
        <v>952</v>
      </c>
      <c r="K699" s="4" t="s">
        <v>775</v>
      </c>
      <c r="L699" s="4" t="s">
        <v>94</v>
      </c>
      <c r="M699" s="7">
        <v>6103.5</v>
      </c>
      <c r="N699" s="4" t="s">
        <v>3282</v>
      </c>
      <c r="O699" s="7">
        <v>6104</v>
      </c>
      <c r="P699" s="4" t="s">
        <v>3282</v>
      </c>
      <c r="Q699" s="4" t="s">
        <v>3972</v>
      </c>
      <c r="R699">
        <v>1</v>
      </c>
      <c r="S699" s="4" t="s">
        <v>3972</v>
      </c>
      <c r="T699">
        <v>1</v>
      </c>
      <c r="U699">
        <v>1</v>
      </c>
      <c r="V699" s="12" t="s">
        <v>7</v>
      </c>
      <c r="W699">
        <v>1</v>
      </c>
      <c r="X699">
        <v>1</v>
      </c>
      <c r="Y699" s="4" t="s">
        <v>3972</v>
      </c>
      <c r="Z699">
        <v>1</v>
      </c>
      <c r="AA699">
        <v>1</v>
      </c>
      <c r="AB699">
        <v>1</v>
      </c>
      <c r="AC699">
        <v>1</v>
      </c>
      <c r="AD699" t="s">
        <v>5784</v>
      </c>
      <c r="AF699" s="3">
        <v>45351</v>
      </c>
      <c r="AG699" t="s">
        <v>5785</v>
      </c>
    </row>
    <row r="700" spans="1:33" x14ac:dyDescent="0.25">
      <c r="A700">
        <v>2024</v>
      </c>
      <c r="B700" s="3">
        <v>45323</v>
      </c>
      <c r="C700" s="3">
        <v>45351</v>
      </c>
      <c r="D700" t="s">
        <v>83</v>
      </c>
      <c r="E700" s="4" t="s">
        <v>216</v>
      </c>
      <c r="F700" s="4" t="s">
        <v>218</v>
      </c>
      <c r="G700" s="4" t="s">
        <v>218</v>
      </c>
      <c r="H700" s="4" t="s">
        <v>309</v>
      </c>
      <c r="I700" s="4" t="s">
        <v>1669</v>
      </c>
      <c r="J700" s="4" t="s">
        <v>1670</v>
      </c>
      <c r="K700" s="4" t="s">
        <v>890</v>
      </c>
      <c r="L700" s="4" t="s">
        <v>94</v>
      </c>
      <c r="M700" s="7">
        <v>18255</v>
      </c>
      <c r="N700" s="4" t="s">
        <v>3282</v>
      </c>
      <c r="O700" s="7">
        <v>16001</v>
      </c>
      <c r="P700" s="4" t="s">
        <v>3282</v>
      </c>
      <c r="Q700" s="4" t="s">
        <v>3973</v>
      </c>
      <c r="R700">
        <v>1</v>
      </c>
      <c r="S700" s="4" t="s">
        <v>3973</v>
      </c>
      <c r="T700">
        <v>1</v>
      </c>
      <c r="U700">
        <v>1</v>
      </c>
      <c r="V700" s="12" t="s">
        <v>7</v>
      </c>
      <c r="W700">
        <v>1</v>
      </c>
      <c r="X700">
        <v>1</v>
      </c>
      <c r="Y700" s="4" t="s">
        <v>3973</v>
      </c>
      <c r="Z700">
        <v>1</v>
      </c>
      <c r="AA700">
        <v>1</v>
      </c>
      <c r="AB700">
        <v>1</v>
      </c>
      <c r="AC700">
        <v>1</v>
      </c>
      <c r="AD700" t="s">
        <v>5784</v>
      </c>
      <c r="AF700" s="3">
        <v>45351</v>
      </c>
      <c r="AG700" t="s">
        <v>5785</v>
      </c>
    </row>
    <row r="701" spans="1:33" x14ac:dyDescent="0.25">
      <c r="A701">
        <v>2024</v>
      </c>
      <c r="B701" s="3">
        <v>45323</v>
      </c>
      <c r="C701" s="3">
        <v>45351</v>
      </c>
      <c r="D701" t="s">
        <v>83</v>
      </c>
      <c r="E701" s="4" t="s">
        <v>216</v>
      </c>
      <c r="F701" s="4" t="s">
        <v>218</v>
      </c>
      <c r="G701" s="4" t="s">
        <v>218</v>
      </c>
      <c r="H701" s="4" t="s">
        <v>361</v>
      </c>
      <c r="I701" s="4" t="s">
        <v>1671</v>
      </c>
      <c r="J701" s="4" t="s">
        <v>1046</v>
      </c>
      <c r="K701" s="4" t="s">
        <v>795</v>
      </c>
      <c r="L701" s="4" t="s">
        <v>93</v>
      </c>
      <c r="M701" s="7">
        <v>7640.4</v>
      </c>
      <c r="N701" s="4" t="s">
        <v>3282</v>
      </c>
      <c r="O701" s="7">
        <v>7122</v>
      </c>
      <c r="P701" s="4" t="s">
        <v>3282</v>
      </c>
      <c r="Q701" s="4" t="s">
        <v>3974</v>
      </c>
      <c r="R701">
        <v>1</v>
      </c>
      <c r="S701" s="4" t="s">
        <v>3974</v>
      </c>
      <c r="T701">
        <v>1</v>
      </c>
      <c r="U701">
        <v>1</v>
      </c>
      <c r="V701" s="12" t="s">
        <v>7</v>
      </c>
      <c r="W701">
        <v>1</v>
      </c>
      <c r="X701">
        <v>1</v>
      </c>
      <c r="Y701" s="4" t="s">
        <v>3974</v>
      </c>
      <c r="Z701">
        <v>1</v>
      </c>
      <c r="AA701">
        <v>1</v>
      </c>
      <c r="AB701">
        <v>1</v>
      </c>
      <c r="AC701">
        <v>1</v>
      </c>
      <c r="AD701" t="s">
        <v>5784</v>
      </c>
      <c r="AF701" s="3">
        <v>45351</v>
      </c>
      <c r="AG701" t="s">
        <v>5785</v>
      </c>
    </row>
    <row r="702" spans="1:33" x14ac:dyDescent="0.25">
      <c r="A702">
        <v>2024</v>
      </c>
      <c r="B702" s="3">
        <v>45323</v>
      </c>
      <c r="C702" s="3">
        <v>45351</v>
      </c>
      <c r="D702" t="s">
        <v>83</v>
      </c>
      <c r="E702" s="4" t="s">
        <v>216</v>
      </c>
      <c r="F702" s="4" t="s">
        <v>5903</v>
      </c>
      <c r="G702" s="4" t="s">
        <v>251</v>
      </c>
      <c r="H702" s="4" t="s">
        <v>361</v>
      </c>
      <c r="I702" s="4" t="s">
        <v>1672</v>
      </c>
      <c r="J702" s="4" t="s">
        <v>813</v>
      </c>
      <c r="K702" s="4" t="s">
        <v>797</v>
      </c>
      <c r="L702" s="4" t="s">
        <v>94</v>
      </c>
      <c r="M702" s="7">
        <v>17682.3</v>
      </c>
      <c r="N702" s="4" t="s">
        <v>3282</v>
      </c>
      <c r="O702" s="7">
        <v>15551</v>
      </c>
      <c r="P702" s="4" t="s">
        <v>3282</v>
      </c>
      <c r="Q702" s="4" t="s">
        <v>3975</v>
      </c>
      <c r="R702">
        <v>1</v>
      </c>
      <c r="S702" s="4" t="s">
        <v>3975</v>
      </c>
      <c r="T702">
        <v>1</v>
      </c>
      <c r="U702">
        <v>1</v>
      </c>
      <c r="V702" s="12" t="s">
        <v>7</v>
      </c>
      <c r="W702">
        <v>1</v>
      </c>
      <c r="X702">
        <v>1</v>
      </c>
      <c r="Y702" s="4" t="s">
        <v>3975</v>
      </c>
      <c r="Z702">
        <v>1</v>
      </c>
      <c r="AA702">
        <v>1</v>
      </c>
      <c r="AB702">
        <v>1</v>
      </c>
      <c r="AC702">
        <v>1</v>
      </c>
      <c r="AD702" t="s">
        <v>5784</v>
      </c>
      <c r="AF702" s="3">
        <v>45351</v>
      </c>
      <c r="AG702" t="s">
        <v>5785</v>
      </c>
    </row>
    <row r="703" spans="1:33" x14ac:dyDescent="0.25">
      <c r="A703">
        <v>2024</v>
      </c>
      <c r="B703" s="3">
        <v>45323</v>
      </c>
      <c r="C703" s="3">
        <v>45351</v>
      </c>
      <c r="D703" t="s">
        <v>83</v>
      </c>
      <c r="E703" s="4" t="s">
        <v>216</v>
      </c>
      <c r="F703" s="4" t="s">
        <v>218</v>
      </c>
      <c r="G703" s="4" t="s">
        <v>218</v>
      </c>
      <c r="H703" s="4" t="s">
        <v>306</v>
      </c>
      <c r="I703" s="4" t="s">
        <v>5811</v>
      </c>
      <c r="J703" s="4" t="s">
        <v>749</v>
      </c>
      <c r="K703" s="4" t="s">
        <v>5812</v>
      </c>
      <c r="L703" s="4" t="s">
        <v>94</v>
      </c>
      <c r="M703" s="7">
        <v>5900.05</v>
      </c>
      <c r="N703" s="4" t="s">
        <v>3282</v>
      </c>
      <c r="O703" s="7">
        <v>5900</v>
      </c>
      <c r="P703" s="4" t="s">
        <v>3282</v>
      </c>
      <c r="Q703" s="4" t="s">
        <v>5813</v>
      </c>
      <c r="R703">
        <v>1</v>
      </c>
      <c r="S703" s="4" t="s">
        <v>5813</v>
      </c>
      <c r="T703">
        <v>1</v>
      </c>
      <c r="U703">
        <v>1</v>
      </c>
      <c r="V703" s="12" t="s">
        <v>7</v>
      </c>
      <c r="W703">
        <v>1</v>
      </c>
      <c r="X703">
        <v>1</v>
      </c>
      <c r="Y703" s="4" t="s">
        <v>5813</v>
      </c>
      <c r="Z703">
        <v>1</v>
      </c>
      <c r="AA703">
        <v>1</v>
      </c>
      <c r="AB703">
        <v>1</v>
      </c>
      <c r="AC703">
        <v>1</v>
      </c>
      <c r="AD703" t="s">
        <v>5784</v>
      </c>
      <c r="AF703" s="3">
        <v>45351</v>
      </c>
      <c r="AG703" t="s">
        <v>5785</v>
      </c>
    </row>
    <row r="704" spans="1:33" x14ac:dyDescent="0.25">
      <c r="A704">
        <v>2024</v>
      </c>
      <c r="B704" s="3">
        <v>45323</v>
      </c>
      <c r="C704" s="3">
        <v>45351</v>
      </c>
      <c r="D704" t="s">
        <v>83</v>
      </c>
      <c r="E704" s="4" t="s">
        <v>216</v>
      </c>
      <c r="F704" s="4" t="s">
        <v>6058</v>
      </c>
      <c r="G704" s="4" t="s">
        <v>246</v>
      </c>
      <c r="H704" s="4" t="s">
        <v>476</v>
      </c>
      <c r="I704" s="4" t="s">
        <v>1674</v>
      </c>
      <c r="J704" s="4" t="s">
        <v>811</v>
      </c>
      <c r="K704" s="4" t="s">
        <v>715</v>
      </c>
      <c r="L704" s="4" t="s">
        <v>93</v>
      </c>
      <c r="M704" s="7">
        <v>9750</v>
      </c>
      <c r="N704" s="4" t="s">
        <v>3282</v>
      </c>
      <c r="O704" s="7">
        <v>9002</v>
      </c>
      <c r="P704" s="4" t="s">
        <v>3282</v>
      </c>
      <c r="Q704" s="4" t="s">
        <v>3976</v>
      </c>
      <c r="R704">
        <v>1</v>
      </c>
      <c r="S704" s="4" t="s">
        <v>3976</v>
      </c>
      <c r="T704">
        <v>1</v>
      </c>
      <c r="U704">
        <v>1</v>
      </c>
      <c r="V704" s="12" t="s">
        <v>7</v>
      </c>
      <c r="W704">
        <v>1</v>
      </c>
      <c r="X704">
        <v>1</v>
      </c>
      <c r="Y704" s="4" t="s">
        <v>3976</v>
      </c>
      <c r="Z704">
        <v>1</v>
      </c>
      <c r="AA704">
        <v>1</v>
      </c>
      <c r="AB704">
        <v>1</v>
      </c>
      <c r="AC704">
        <v>1</v>
      </c>
      <c r="AD704" t="s">
        <v>5784</v>
      </c>
      <c r="AF704" s="3">
        <v>45351</v>
      </c>
      <c r="AG704" t="s">
        <v>5785</v>
      </c>
    </row>
    <row r="705" spans="1:33" x14ac:dyDescent="0.25">
      <c r="A705">
        <v>2024</v>
      </c>
      <c r="B705" s="3">
        <v>45323</v>
      </c>
      <c r="C705" s="3">
        <v>45351</v>
      </c>
      <c r="D705" t="s">
        <v>83</v>
      </c>
      <c r="E705" s="4" t="s">
        <v>214</v>
      </c>
      <c r="F705" s="4" t="s">
        <v>219</v>
      </c>
      <c r="G705" s="4" t="s">
        <v>219</v>
      </c>
      <c r="H705" s="4" t="s">
        <v>337</v>
      </c>
      <c r="I705" s="4" t="s">
        <v>1217</v>
      </c>
      <c r="J705" s="4" t="s">
        <v>1639</v>
      </c>
      <c r="K705" s="4" t="s">
        <v>1675</v>
      </c>
      <c r="L705" s="4" t="s">
        <v>93</v>
      </c>
      <c r="M705" s="7">
        <v>7504.5</v>
      </c>
      <c r="N705" s="4" t="s">
        <v>3282</v>
      </c>
      <c r="O705" s="7">
        <v>9251</v>
      </c>
      <c r="P705" s="4" t="s">
        <v>3282</v>
      </c>
      <c r="Q705" s="4" t="s">
        <v>3977</v>
      </c>
      <c r="R705">
        <v>1</v>
      </c>
      <c r="S705" s="4" t="s">
        <v>3977</v>
      </c>
      <c r="T705">
        <v>1</v>
      </c>
      <c r="U705">
        <v>1</v>
      </c>
      <c r="V705" s="12" t="s">
        <v>7</v>
      </c>
      <c r="W705">
        <v>1</v>
      </c>
      <c r="X705">
        <v>1</v>
      </c>
      <c r="Y705" s="4" t="s">
        <v>3977</v>
      </c>
      <c r="Z705">
        <v>1</v>
      </c>
      <c r="AA705">
        <v>1</v>
      </c>
      <c r="AB705">
        <v>1</v>
      </c>
      <c r="AC705">
        <v>1</v>
      </c>
      <c r="AD705" t="s">
        <v>5784</v>
      </c>
      <c r="AF705" s="3">
        <v>45351</v>
      </c>
      <c r="AG705" t="s">
        <v>5785</v>
      </c>
    </row>
    <row r="706" spans="1:33" x14ac:dyDescent="0.25">
      <c r="A706">
        <v>2024</v>
      </c>
      <c r="B706" s="3">
        <v>45323</v>
      </c>
      <c r="C706" s="3">
        <v>45351</v>
      </c>
      <c r="D706" t="s">
        <v>83</v>
      </c>
      <c r="E706" s="4" t="s">
        <v>216</v>
      </c>
      <c r="F706" s="4" t="s">
        <v>219</v>
      </c>
      <c r="G706" s="4" t="s">
        <v>219</v>
      </c>
      <c r="H706" s="4" t="s">
        <v>394</v>
      </c>
      <c r="I706" s="4" t="s">
        <v>1676</v>
      </c>
      <c r="J706" s="4" t="s">
        <v>1677</v>
      </c>
      <c r="K706" s="4" t="s">
        <v>1293</v>
      </c>
      <c r="L706" s="4" t="s">
        <v>93</v>
      </c>
      <c r="M706" s="7">
        <v>8742</v>
      </c>
      <c r="N706" s="4" t="s">
        <v>3282</v>
      </c>
      <c r="O706" s="7">
        <v>8104</v>
      </c>
      <c r="P706" s="4" t="s">
        <v>3282</v>
      </c>
      <c r="Q706" s="4" t="s">
        <v>3978</v>
      </c>
      <c r="R706">
        <v>1</v>
      </c>
      <c r="S706" s="4" t="s">
        <v>3978</v>
      </c>
      <c r="T706">
        <v>1</v>
      </c>
      <c r="U706">
        <v>1</v>
      </c>
      <c r="V706" s="12" t="s">
        <v>7</v>
      </c>
      <c r="W706">
        <v>1</v>
      </c>
      <c r="X706">
        <v>1</v>
      </c>
      <c r="Y706" s="4" t="s">
        <v>3978</v>
      </c>
      <c r="Z706">
        <v>1</v>
      </c>
      <c r="AA706">
        <v>1</v>
      </c>
      <c r="AB706">
        <v>1</v>
      </c>
      <c r="AC706">
        <v>1</v>
      </c>
      <c r="AD706" t="s">
        <v>5784</v>
      </c>
      <c r="AF706" s="3">
        <v>45351</v>
      </c>
      <c r="AG706" t="s">
        <v>5785</v>
      </c>
    </row>
    <row r="707" spans="1:33" x14ac:dyDescent="0.25">
      <c r="A707">
        <v>2024</v>
      </c>
      <c r="B707" s="3">
        <v>45323</v>
      </c>
      <c r="C707" s="3">
        <v>45351</v>
      </c>
      <c r="D707" t="s">
        <v>83</v>
      </c>
      <c r="E707" s="4" t="s">
        <v>216</v>
      </c>
      <c r="F707" s="4" t="s">
        <v>218</v>
      </c>
      <c r="G707" s="4" t="s">
        <v>218</v>
      </c>
      <c r="H707" s="4" t="s">
        <v>361</v>
      </c>
      <c r="I707" s="4" t="s">
        <v>1678</v>
      </c>
      <c r="J707" s="4" t="s">
        <v>737</v>
      </c>
      <c r="K707" s="4" t="s">
        <v>1679</v>
      </c>
      <c r="L707" s="4" t="s">
        <v>94</v>
      </c>
      <c r="M707" s="7">
        <v>8745</v>
      </c>
      <c r="N707" s="4" t="s">
        <v>3282</v>
      </c>
      <c r="O707" s="7">
        <v>8106</v>
      </c>
      <c r="P707" s="4" t="s">
        <v>3282</v>
      </c>
      <c r="Q707" s="4" t="s">
        <v>3979</v>
      </c>
      <c r="R707">
        <v>1</v>
      </c>
      <c r="S707" s="4" t="s">
        <v>3979</v>
      </c>
      <c r="T707">
        <v>1</v>
      </c>
      <c r="U707">
        <v>1</v>
      </c>
      <c r="V707" s="12" t="s">
        <v>7</v>
      </c>
      <c r="W707">
        <v>1</v>
      </c>
      <c r="X707">
        <v>1</v>
      </c>
      <c r="Y707" s="4" t="s">
        <v>3979</v>
      </c>
      <c r="Z707">
        <v>1</v>
      </c>
      <c r="AA707">
        <v>1</v>
      </c>
      <c r="AB707">
        <v>1</v>
      </c>
      <c r="AC707">
        <v>1</v>
      </c>
      <c r="AD707" t="s">
        <v>5784</v>
      </c>
      <c r="AF707" s="3">
        <v>45351</v>
      </c>
      <c r="AG707" t="s">
        <v>5785</v>
      </c>
    </row>
    <row r="708" spans="1:33" x14ac:dyDescent="0.25">
      <c r="A708">
        <v>2024</v>
      </c>
      <c r="B708" s="3">
        <v>45323</v>
      </c>
      <c r="C708" s="3">
        <v>45351</v>
      </c>
      <c r="D708" t="s">
        <v>83</v>
      </c>
      <c r="E708" s="4" t="s">
        <v>216</v>
      </c>
      <c r="F708" s="4" t="s">
        <v>218</v>
      </c>
      <c r="G708" s="4" t="s">
        <v>218</v>
      </c>
      <c r="H708" s="4" t="s">
        <v>346</v>
      </c>
      <c r="I708" s="4" t="s">
        <v>1680</v>
      </c>
      <c r="J708" s="4" t="s">
        <v>1681</v>
      </c>
      <c r="K708" s="4" t="s">
        <v>784</v>
      </c>
      <c r="L708" s="4" t="s">
        <v>94</v>
      </c>
      <c r="M708" s="7">
        <v>14722.5</v>
      </c>
      <c r="N708" s="4" t="s">
        <v>3282</v>
      </c>
      <c r="O708" s="7">
        <v>13204</v>
      </c>
      <c r="P708" s="4" t="s">
        <v>3282</v>
      </c>
      <c r="Q708" s="4" t="s">
        <v>3980</v>
      </c>
      <c r="R708">
        <v>1</v>
      </c>
      <c r="S708" s="4" t="s">
        <v>3980</v>
      </c>
      <c r="T708">
        <v>1</v>
      </c>
      <c r="U708">
        <v>1</v>
      </c>
      <c r="V708" s="12" t="s">
        <v>7</v>
      </c>
      <c r="W708">
        <v>1</v>
      </c>
      <c r="X708">
        <v>1</v>
      </c>
      <c r="Y708" s="4" t="s">
        <v>3980</v>
      </c>
      <c r="Z708">
        <v>1</v>
      </c>
      <c r="AA708">
        <v>1</v>
      </c>
      <c r="AB708">
        <v>1</v>
      </c>
      <c r="AC708">
        <v>1</v>
      </c>
      <c r="AD708" t="s">
        <v>5784</v>
      </c>
      <c r="AF708" s="3">
        <v>45351</v>
      </c>
      <c r="AG708" t="s">
        <v>5785</v>
      </c>
    </row>
    <row r="709" spans="1:33" x14ac:dyDescent="0.25">
      <c r="A709">
        <v>2024</v>
      </c>
      <c r="B709" s="3">
        <v>45323</v>
      </c>
      <c r="C709" s="3">
        <v>45351</v>
      </c>
      <c r="D709" t="s">
        <v>83</v>
      </c>
      <c r="E709" s="4" t="s">
        <v>216</v>
      </c>
      <c r="F709" s="4" t="s">
        <v>219</v>
      </c>
      <c r="G709" s="4" t="s">
        <v>219</v>
      </c>
      <c r="H709" s="4" t="s">
        <v>305</v>
      </c>
      <c r="I709" s="4" t="s">
        <v>829</v>
      </c>
      <c r="J709" s="4" t="s">
        <v>727</v>
      </c>
      <c r="K709" s="4" t="s">
        <v>719</v>
      </c>
      <c r="L709" s="4" t="s">
        <v>93</v>
      </c>
      <c r="M709" s="7">
        <v>7504.5</v>
      </c>
      <c r="N709" s="4" t="s">
        <v>3282</v>
      </c>
      <c r="O709" s="7">
        <v>9291</v>
      </c>
      <c r="P709" s="4" t="s">
        <v>3282</v>
      </c>
      <c r="Q709" s="4" t="s">
        <v>3981</v>
      </c>
      <c r="R709">
        <v>1</v>
      </c>
      <c r="S709" s="4" t="s">
        <v>3981</v>
      </c>
      <c r="T709">
        <v>1</v>
      </c>
      <c r="U709">
        <v>1</v>
      </c>
      <c r="V709" s="12" t="s">
        <v>7</v>
      </c>
      <c r="W709">
        <v>1</v>
      </c>
      <c r="X709">
        <v>1</v>
      </c>
      <c r="Y709" s="4" t="s">
        <v>3981</v>
      </c>
      <c r="Z709">
        <v>1</v>
      </c>
      <c r="AA709">
        <v>1</v>
      </c>
      <c r="AB709">
        <v>1</v>
      </c>
      <c r="AC709">
        <v>1</v>
      </c>
      <c r="AD709" t="s">
        <v>5784</v>
      </c>
      <c r="AF709" s="3">
        <v>45351</v>
      </c>
      <c r="AG709" t="s">
        <v>5785</v>
      </c>
    </row>
    <row r="710" spans="1:33" x14ac:dyDescent="0.25">
      <c r="A710">
        <v>2024</v>
      </c>
      <c r="B710" s="3">
        <v>45323</v>
      </c>
      <c r="C710" s="3">
        <v>45351</v>
      </c>
      <c r="D710" t="s">
        <v>83</v>
      </c>
      <c r="E710" s="4" t="s">
        <v>216</v>
      </c>
      <c r="F710" s="4" t="s">
        <v>219</v>
      </c>
      <c r="G710" s="4" t="s">
        <v>219</v>
      </c>
      <c r="H710" s="4" t="s">
        <v>385</v>
      </c>
      <c r="I710" s="4" t="s">
        <v>933</v>
      </c>
      <c r="J710" s="4" t="s">
        <v>1026</v>
      </c>
      <c r="K710" s="4" t="s">
        <v>1186</v>
      </c>
      <c r="L710" s="4" t="s">
        <v>94</v>
      </c>
      <c r="M710" s="7">
        <v>6103.5</v>
      </c>
      <c r="N710" s="4" t="s">
        <v>3282</v>
      </c>
      <c r="O710" s="7">
        <v>6103</v>
      </c>
      <c r="P710" s="4" t="s">
        <v>3282</v>
      </c>
      <c r="Q710" s="4" t="s">
        <v>3982</v>
      </c>
      <c r="R710">
        <v>1</v>
      </c>
      <c r="S710" s="4" t="s">
        <v>3982</v>
      </c>
      <c r="T710">
        <v>1</v>
      </c>
      <c r="U710">
        <v>1</v>
      </c>
      <c r="V710" s="12" t="s">
        <v>7</v>
      </c>
      <c r="W710">
        <v>1</v>
      </c>
      <c r="X710">
        <v>1</v>
      </c>
      <c r="Y710" s="4" t="s">
        <v>3982</v>
      </c>
      <c r="Z710">
        <v>1</v>
      </c>
      <c r="AA710">
        <v>1</v>
      </c>
      <c r="AB710">
        <v>1</v>
      </c>
      <c r="AC710">
        <v>1</v>
      </c>
      <c r="AD710" t="s">
        <v>5784</v>
      </c>
      <c r="AF710" s="3">
        <v>45351</v>
      </c>
      <c r="AG710" t="s">
        <v>5785</v>
      </c>
    </row>
    <row r="711" spans="1:33" x14ac:dyDescent="0.25">
      <c r="A711">
        <v>2024</v>
      </c>
      <c r="B711" s="3">
        <v>45323</v>
      </c>
      <c r="C711" s="3">
        <v>45351</v>
      </c>
      <c r="D711" t="s">
        <v>83</v>
      </c>
      <c r="E711" s="4" t="s">
        <v>214</v>
      </c>
      <c r="F711" s="4" t="s">
        <v>218</v>
      </c>
      <c r="G711" s="4" t="s">
        <v>218</v>
      </c>
      <c r="H711" s="4" t="s">
        <v>334</v>
      </c>
      <c r="I711" s="4" t="s">
        <v>1682</v>
      </c>
      <c r="J711" s="4" t="s">
        <v>735</v>
      </c>
      <c r="K711" s="4" t="s">
        <v>1683</v>
      </c>
      <c r="L711" s="4" t="s">
        <v>94</v>
      </c>
      <c r="M711" s="7">
        <v>7134</v>
      </c>
      <c r="N711" s="4" t="s">
        <v>3282</v>
      </c>
      <c r="O711" s="7">
        <v>7094</v>
      </c>
      <c r="P711" s="4" t="s">
        <v>3282</v>
      </c>
      <c r="Q711" s="4" t="s">
        <v>3983</v>
      </c>
      <c r="R711">
        <v>1</v>
      </c>
      <c r="S711" s="4" t="s">
        <v>3983</v>
      </c>
      <c r="T711">
        <v>1</v>
      </c>
      <c r="U711">
        <v>1</v>
      </c>
      <c r="V711" s="12" t="s">
        <v>7</v>
      </c>
      <c r="W711">
        <v>1</v>
      </c>
      <c r="X711">
        <v>1</v>
      </c>
      <c r="Y711" s="4" t="s">
        <v>3983</v>
      </c>
      <c r="Z711">
        <v>1</v>
      </c>
      <c r="AA711">
        <v>1</v>
      </c>
      <c r="AB711">
        <v>1</v>
      </c>
      <c r="AC711">
        <v>1</v>
      </c>
      <c r="AD711" t="s">
        <v>5784</v>
      </c>
      <c r="AF711" s="3">
        <v>45351</v>
      </c>
      <c r="AG711" t="s">
        <v>5785</v>
      </c>
    </row>
    <row r="712" spans="1:33" x14ac:dyDescent="0.25">
      <c r="A712">
        <v>2024</v>
      </c>
      <c r="B712" s="3">
        <v>45323</v>
      </c>
      <c r="C712" s="3">
        <v>45351</v>
      </c>
      <c r="D712" t="s">
        <v>83</v>
      </c>
      <c r="E712" s="4" t="s">
        <v>216</v>
      </c>
      <c r="F712" s="4" t="s">
        <v>218</v>
      </c>
      <c r="G712" s="4" t="s">
        <v>218</v>
      </c>
      <c r="H712" s="4" t="s">
        <v>335</v>
      </c>
      <c r="I712" s="4" t="s">
        <v>1684</v>
      </c>
      <c r="J712" s="4" t="s">
        <v>822</v>
      </c>
      <c r="K712" s="4" t="s">
        <v>794</v>
      </c>
      <c r="L712" s="4" t="s">
        <v>94</v>
      </c>
      <c r="M712" s="7">
        <v>11005.5</v>
      </c>
      <c r="N712" s="4" t="s">
        <v>3282</v>
      </c>
      <c r="O712" s="7">
        <v>10120</v>
      </c>
      <c r="P712" s="4" t="s">
        <v>3282</v>
      </c>
      <c r="Q712" s="4" t="s">
        <v>3984</v>
      </c>
      <c r="R712">
        <v>1</v>
      </c>
      <c r="S712" s="4" t="s">
        <v>3984</v>
      </c>
      <c r="T712">
        <v>1</v>
      </c>
      <c r="U712">
        <v>1</v>
      </c>
      <c r="V712" s="12" t="s">
        <v>7</v>
      </c>
      <c r="W712">
        <v>1</v>
      </c>
      <c r="X712">
        <v>1</v>
      </c>
      <c r="Y712" s="4" t="s">
        <v>3984</v>
      </c>
      <c r="Z712">
        <v>1</v>
      </c>
      <c r="AA712">
        <v>1</v>
      </c>
      <c r="AB712">
        <v>1</v>
      </c>
      <c r="AC712">
        <v>1</v>
      </c>
      <c r="AD712" t="s">
        <v>5784</v>
      </c>
      <c r="AF712" s="3">
        <v>45351</v>
      </c>
      <c r="AG712" t="s">
        <v>5785</v>
      </c>
    </row>
    <row r="713" spans="1:33" x14ac:dyDescent="0.25">
      <c r="A713">
        <v>2024</v>
      </c>
      <c r="B713" s="3">
        <v>45323</v>
      </c>
      <c r="C713" s="3">
        <v>45351</v>
      </c>
      <c r="D713" t="s">
        <v>83</v>
      </c>
      <c r="E713" s="4" t="s">
        <v>216</v>
      </c>
      <c r="F713" s="4" t="s">
        <v>5997</v>
      </c>
      <c r="G713" s="4" t="s">
        <v>527</v>
      </c>
      <c r="H713" s="4" t="s">
        <v>367</v>
      </c>
      <c r="I713" s="4" t="s">
        <v>1685</v>
      </c>
      <c r="J713" s="4" t="s">
        <v>1686</v>
      </c>
      <c r="K713" s="4" t="s">
        <v>1436</v>
      </c>
      <c r="L713" s="4" t="s">
        <v>93</v>
      </c>
      <c r="M713" s="7">
        <v>3846.9</v>
      </c>
      <c r="N713" s="4" t="s">
        <v>3282</v>
      </c>
      <c r="O713" s="7">
        <v>4011</v>
      </c>
      <c r="P713" s="4" t="s">
        <v>3282</v>
      </c>
      <c r="Q713" s="4" t="s">
        <v>3985</v>
      </c>
      <c r="R713">
        <v>1</v>
      </c>
      <c r="S713" s="4" t="s">
        <v>3985</v>
      </c>
      <c r="T713">
        <v>1</v>
      </c>
      <c r="U713">
        <v>1</v>
      </c>
      <c r="V713" s="12" t="s">
        <v>7</v>
      </c>
      <c r="W713">
        <v>1</v>
      </c>
      <c r="X713">
        <v>1</v>
      </c>
      <c r="Y713" s="4" t="s">
        <v>3985</v>
      </c>
      <c r="Z713">
        <v>1</v>
      </c>
      <c r="AA713">
        <v>1</v>
      </c>
      <c r="AB713">
        <v>1</v>
      </c>
      <c r="AC713">
        <v>1</v>
      </c>
      <c r="AD713" t="s">
        <v>5784</v>
      </c>
      <c r="AF713" s="3">
        <v>45351</v>
      </c>
      <c r="AG713" t="s">
        <v>5785</v>
      </c>
    </row>
    <row r="714" spans="1:33" x14ac:dyDescent="0.25">
      <c r="A714">
        <v>2024</v>
      </c>
      <c r="B714" s="3">
        <v>45323</v>
      </c>
      <c r="C714" s="3">
        <v>45351</v>
      </c>
      <c r="D714" t="s">
        <v>83</v>
      </c>
      <c r="E714" s="4" t="s">
        <v>216</v>
      </c>
      <c r="F714" s="4" t="s">
        <v>219</v>
      </c>
      <c r="G714" s="4" t="s">
        <v>219</v>
      </c>
      <c r="H714" s="4" t="s">
        <v>295</v>
      </c>
      <c r="I714" s="4" t="s">
        <v>1687</v>
      </c>
      <c r="J714" s="4" t="s">
        <v>766</v>
      </c>
      <c r="K714" s="4" t="s">
        <v>969</v>
      </c>
      <c r="L714" s="4" t="s">
        <v>94</v>
      </c>
      <c r="M714" s="7">
        <v>7504.5</v>
      </c>
      <c r="N714" s="4" t="s">
        <v>3282</v>
      </c>
      <c r="O714" s="7">
        <v>9292</v>
      </c>
      <c r="P714" s="4" t="s">
        <v>3282</v>
      </c>
      <c r="Q714" s="4" t="s">
        <v>3986</v>
      </c>
      <c r="R714">
        <v>1</v>
      </c>
      <c r="S714" s="4" t="s">
        <v>3986</v>
      </c>
      <c r="T714">
        <v>1</v>
      </c>
      <c r="U714">
        <v>1</v>
      </c>
      <c r="V714" s="12" t="s">
        <v>7</v>
      </c>
      <c r="W714">
        <v>1</v>
      </c>
      <c r="X714">
        <v>1</v>
      </c>
      <c r="Y714" s="4" t="s">
        <v>3986</v>
      </c>
      <c r="Z714">
        <v>1</v>
      </c>
      <c r="AA714">
        <v>1</v>
      </c>
      <c r="AB714">
        <v>1</v>
      </c>
      <c r="AC714">
        <v>1</v>
      </c>
      <c r="AD714" t="s">
        <v>5784</v>
      </c>
      <c r="AF714" s="3">
        <v>45351</v>
      </c>
      <c r="AG714" t="s">
        <v>5785</v>
      </c>
    </row>
    <row r="715" spans="1:33" x14ac:dyDescent="0.25">
      <c r="A715">
        <v>2024</v>
      </c>
      <c r="B715" s="3">
        <v>45323</v>
      </c>
      <c r="C715" s="3">
        <v>45351</v>
      </c>
      <c r="D715" t="s">
        <v>83</v>
      </c>
      <c r="E715" s="4" t="s">
        <v>216</v>
      </c>
      <c r="F715" s="4" t="s">
        <v>218</v>
      </c>
      <c r="G715" s="4" t="s">
        <v>218</v>
      </c>
      <c r="H715" s="4" t="s">
        <v>412</v>
      </c>
      <c r="I715" s="4" t="s">
        <v>1688</v>
      </c>
      <c r="J715" s="4" t="s">
        <v>872</v>
      </c>
      <c r="K715" s="4" t="s">
        <v>1081</v>
      </c>
      <c r="L715" s="4" t="s">
        <v>94</v>
      </c>
      <c r="M715" s="7">
        <v>20225.7</v>
      </c>
      <c r="N715" s="4" t="s">
        <v>3282</v>
      </c>
      <c r="O715" s="7">
        <v>17551</v>
      </c>
      <c r="P715" s="4" t="s">
        <v>3282</v>
      </c>
      <c r="Q715" s="4" t="s">
        <v>3987</v>
      </c>
      <c r="R715">
        <v>1</v>
      </c>
      <c r="S715" s="4" t="s">
        <v>3987</v>
      </c>
      <c r="T715">
        <v>1</v>
      </c>
      <c r="U715">
        <v>1</v>
      </c>
      <c r="V715" s="12" t="s">
        <v>7</v>
      </c>
      <c r="W715">
        <v>1</v>
      </c>
      <c r="X715">
        <v>1</v>
      </c>
      <c r="Y715" s="4" t="s">
        <v>3987</v>
      </c>
      <c r="Z715">
        <v>1</v>
      </c>
      <c r="AA715">
        <v>1</v>
      </c>
      <c r="AB715">
        <v>1</v>
      </c>
      <c r="AC715">
        <v>1</v>
      </c>
      <c r="AD715" t="s">
        <v>5784</v>
      </c>
      <c r="AF715" s="3">
        <v>45351</v>
      </c>
      <c r="AG715" t="s">
        <v>5785</v>
      </c>
    </row>
    <row r="716" spans="1:33" x14ac:dyDescent="0.25">
      <c r="A716">
        <v>2024</v>
      </c>
      <c r="B716" s="3">
        <v>45323</v>
      </c>
      <c r="C716" s="3">
        <v>45351</v>
      </c>
      <c r="D716" t="s">
        <v>83</v>
      </c>
      <c r="E716" s="4" t="s">
        <v>216</v>
      </c>
      <c r="F716" s="4" t="s">
        <v>219</v>
      </c>
      <c r="G716" s="4" t="s">
        <v>219</v>
      </c>
      <c r="H716" s="4" t="s">
        <v>327</v>
      </c>
      <c r="I716" s="4" t="s">
        <v>1203</v>
      </c>
      <c r="J716" s="4" t="s">
        <v>719</v>
      </c>
      <c r="K716" s="4" t="s">
        <v>870</v>
      </c>
      <c r="L716" s="4" t="s">
        <v>94</v>
      </c>
      <c r="M716" s="7">
        <v>11005.5</v>
      </c>
      <c r="N716" s="4" t="s">
        <v>3282</v>
      </c>
      <c r="O716" s="7">
        <v>10120</v>
      </c>
      <c r="P716" s="4" t="s">
        <v>3282</v>
      </c>
      <c r="Q716" s="4" t="s">
        <v>3988</v>
      </c>
      <c r="R716">
        <v>1</v>
      </c>
      <c r="S716" s="4" t="s">
        <v>3988</v>
      </c>
      <c r="T716">
        <v>1</v>
      </c>
      <c r="U716">
        <v>1</v>
      </c>
      <c r="V716" s="12" t="s">
        <v>7</v>
      </c>
      <c r="W716">
        <v>1</v>
      </c>
      <c r="X716">
        <v>1</v>
      </c>
      <c r="Y716" s="4" t="s">
        <v>3988</v>
      </c>
      <c r="Z716">
        <v>1</v>
      </c>
      <c r="AA716">
        <v>1</v>
      </c>
      <c r="AB716">
        <v>1</v>
      </c>
      <c r="AC716">
        <v>1</v>
      </c>
      <c r="AD716" t="s">
        <v>5784</v>
      </c>
      <c r="AF716" s="3">
        <v>45351</v>
      </c>
      <c r="AG716" t="s">
        <v>5785</v>
      </c>
    </row>
    <row r="717" spans="1:33" x14ac:dyDescent="0.25">
      <c r="A717">
        <v>2024</v>
      </c>
      <c r="B717" s="3">
        <v>45323</v>
      </c>
      <c r="C717" s="3">
        <v>45351</v>
      </c>
      <c r="D717" t="s">
        <v>83</v>
      </c>
      <c r="E717" s="4" t="s">
        <v>216</v>
      </c>
      <c r="F717" s="4" t="s">
        <v>219</v>
      </c>
      <c r="G717" s="4" t="s">
        <v>219</v>
      </c>
      <c r="H717" s="4" t="s">
        <v>360</v>
      </c>
      <c r="I717" s="4" t="s">
        <v>1689</v>
      </c>
      <c r="J717" s="4" t="s">
        <v>735</v>
      </c>
      <c r="K717" s="4" t="s">
        <v>1135</v>
      </c>
      <c r="L717" s="4" t="s">
        <v>94</v>
      </c>
      <c r="M717" s="7">
        <v>8673</v>
      </c>
      <c r="N717" s="4" t="s">
        <v>3282</v>
      </c>
      <c r="O717" s="7">
        <v>8042</v>
      </c>
      <c r="P717" s="4" t="s">
        <v>3282</v>
      </c>
      <c r="Q717" s="4" t="s">
        <v>3989</v>
      </c>
      <c r="R717">
        <v>1</v>
      </c>
      <c r="S717" s="4" t="s">
        <v>3989</v>
      </c>
      <c r="T717">
        <v>1</v>
      </c>
      <c r="U717">
        <v>1</v>
      </c>
      <c r="V717" s="12" t="s">
        <v>7</v>
      </c>
      <c r="W717">
        <v>1</v>
      </c>
      <c r="X717">
        <v>1</v>
      </c>
      <c r="Y717" s="4" t="s">
        <v>3989</v>
      </c>
      <c r="Z717">
        <v>1</v>
      </c>
      <c r="AA717">
        <v>1</v>
      </c>
      <c r="AB717">
        <v>1</v>
      </c>
      <c r="AC717">
        <v>1</v>
      </c>
      <c r="AD717" t="s">
        <v>5784</v>
      </c>
      <c r="AF717" s="3">
        <v>45351</v>
      </c>
      <c r="AG717" t="s">
        <v>5785</v>
      </c>
    </row>
    <row r="718" spans="1:33" x14ac:dyDescent="0.25">
      <c r="A718">
        <v>2024</v>
      </c>
      <c r="B718" s="3">
        <v>45323</v>
      </c>
      <c r="C718" s="3">
        <v>45351</v>
      </c>
      <c r="D718" t="s">
        <v>83</v>
      </c>
      <c r="E718" s="4" t="s">
        <v>216</v>
      </c>
      <c r="F718" s="4" t="s">
        <v>218</v>
      </c>
      <c r="G718" s="4" t="s">
        <v>218</v>
      </c>
      <c r="H718" s="4" t="s">
        <v>387</v>
      </c>
      <c r="I718" s="4" t="s">
        <v>1690</v>
      </c>
      <c r="J718" s="4" t="s">
        <v>1691</v>
      </c>
      <c r="K718" s="4" t="s">
        <v>969</v>
      </c>
      <c r="L718" s="4" t="s">
        <v>94</v>
      </c>
      <c r="M718" s="7">
        <v>6218.4</v>
      </c>
      <c r="N718" s="4" t="s">
        <v>3282</v>
      </c>
      <c r="O718" s="7">
        <v>6218</v>
      </c>
      <c r="P718" s="4" t="s">
        <v>3282</v>
      </c>
      <c r="Q718" s="4" t="s">
        <v>3990</v>
      </c>
      <c r="R718">
        <v>1</v>
      </c>
      <c r="S718" s="4" t="s">
        <v>3990</v>
      </c>
      <c r="T718">
        <v>1</v>
      </c>
      <c r="U718">
        <v>1</v>
      </c>
      <c r="V718" s="12" t="s">
        <v>7</v>
      </c>
      <c r="W718">
        <v>1</v>
      </c>
      <c r="X718">
        <v>1</v>
      </c>
      <c r="Y718" s="4" t="s">
        <v>3990</v>
      </c>
      <c r="Z718">
        <v>1</v>
      </c>
      <c r="AA718">
        <v>1</v>
      </c>
      <c r="AB718">
        <v>1</v>
      </c>
      <c r="AC718">
        <v>1</v>
      </c>
      <c r="AD718" t="s">
        <v>5784</v>
      </c>
      <c r="AF718" s="3">
        <v>45351</v>
      </c>
      <c r="AG718" t="s">
        <v>5785</v>
      </c>
    </row>
    <row r="719" spans="1:33" x14ac:dyDescent="0.25">
      <c r="A719">
        <v>2024</v>
      </c>
      <c r="B719" s="3">
        <v>45323</v>
      </c>
      <c r="C719" s="3">
        <v>45351</v>
      </c>
      <c r="D719" t="s">
        <v>83</v>
      </c>
      <c r="E719" s="4" t="s">
        <v>216</v>
      </c>
      <c r="F719" s="4" t="s">
        <v>6077</v>
      </c>
      <c r="G719" s="4" t="s">
        <v>372</v>
      </c>
      <c r="H719" s="4" t="s">
        <v>412</v>
      </c>
      <c r="I719" s="4" t="s">
        <v>1692</v>
      </c>
      <c r="J719" s="4" t="s">
        <v>735</v>
      </c>
      <c r="K719" s="4" t="s">
        <v>1007</v>
      </c>
      <c r="L719" s="4" t="s">
        <v>94</v>
      </c>
      <c r="M719" s="7">
        <v>11370</v>
      </c>
      <c r="N719" s="4" t="s">
        <v>3282</v>
      </c>
      <c r="O719" s="7">
        <v>10426</v>
      </c>
      <c r="P719" s="4" t="s">
        <v>3282</v>
      </c>
      <c r="Q719" s="4" t="s">
        <v>3991</v>
      </c>
      <c r="R719">
        <v>1</v>
      </c>
      <c r="S719" s="4" t="s">
        <v>3991</v>
      </c>
      <c r="T719">
        <v>1</v>
      </c>
      <c r="U719">
        <v>1</v>
      </c>
      <c r="V719" s="12" t="s">
        <v>7</v>
      </c>
      <c r="W719">
        <v>1</v>
      </c>
      <c r="X719">
        <v>1</v>
      </c>
      <c r="Y719" s="4" t="s">
        <v>3991</v>
      </c>
      <c r="Z719">
        <v>1</v>
      </c>
      <c r="AA719">
        <v>1</v>
      </c>
      <c r="AB719">
        <v>1</v>
      </c>
      <c r="AC719">
        <v>1</v>
      </c>
      <c r="AD719" t="s">
        <v>5784</v>
      </c>
      <c r="AF719" s="3">
        <v>45351</v>
      </c>
      <c r="AG719" t="s">
        <v>5785</v>
      </c>
    </row>
    <row r="720" spans="1:33" x14ac:dyDescent="0.25">
      <c r="A720">
        <v>2024</v>
      </c>
      <c r="B720" s="3">
        <v>45323</v>
      </c>
      <c r="C720" s="3">
        <v>45351</v>
      </c>
      <c r="D720" t="s">
        <v>83</v>
      </c>
      <c r="E720" s="4" t="s">
        <v>216</v>
      </c>
      <c r="F720" s="4" t="s">
        <v>219</v>
      </c>
      <c r="G720" s="4" t="s">
        <v>219</v>
      </c>
      <c r="H720" s="4" t="s">
        <v>308</v>
      </c>
      <c r="I720" s="4" t="s">
        <v>1564</v>
      </c>
      <c r="J720" s="4" t="s">
        <v>1693</v>
      </c>
      <c r="K720" s="4" t="s">
        <v>749</v>
      </c>
      <c r="L720" s="4" t="s">
        <v>94</v>
      </c>
      <c r="M720" s="7">
        <v>3068.4</v>
      </c>
      <c r="N720" s="4" t="s">
        <v>3282</v>
      </c>
      <c r="O720" s="7">
        <v>3306</v>
      </c>
      <c r="P720" s="4" t="s">
        <v>3282</v>
      </c>
      <c r="Q720" s="4" t="s">
        <v>3992</v>
      </c>
      <c r="R720">
        <v>1</v>
      </c>
      <c r="S720" s="4" t="s">
        <v>3992</v>
      </c>
      <c r="T720">
        <v>1</v>
      </c>
      <c r="U720">
        <v>1</v>
      </c>
      <c r="V720" s="12" t="s">
        <v>7</v>
      </c>
      <c r="W720">
        <v>1</v>
      </c>
      <c r="X720">
        <v>1</v>
      </c>
      <c r="Y720" s="4" t="s">
        <v>3992</v>
      </c>
      <c r="Z720">
        <v>1</v>
      </c>
      <c r="AA720">
        <v>1</v>
      </c>
      <c r="AB720">
        <v>1</v>
      </c>
      <c r="AC720">
        <v>1</v>
      </c>
      <c r="AD720" t="s">
        <v>5784</v>
      </c>
      <c r="AF720" s="3">
        <v>45351</v>
      </c>
      <c r="AG720" t="s">
        <v>5785</v>
      </c>
    </row>
    <row r="721" spans="1:33" x14ac:dyDescent="0.25">
      <c r="A721">
        <v>2024</v>
      </c>
      <c r="B721" s="3">
        <v>45323</v>
      </c>
      <c r="C721" s="3">
        <v>45351</v>
      </c>
      <c r="D721" t="s">
        <v>83</v>
      </c>
      <c r="E721" s="4" t="s">
        <v>216</v>
      </c>
      <c r="F721" s="4" t="s">
        <v>219</v>
      </c>
      <c r="G721" s="4" t="s">
        <v>219</v>
      </c>
      <c r="H721" s="4" t="s">
        <v>305</v>
      </c>
      <c r="I721" s="4" t="s">
        <v>1385</v>
      </c>
      <c r="J721" s="4" t="s">
        <v>961</v>
      </c>
      <c r="K721" s="4" t="s">
        <v>1694</v>
      </c>
      <c r="L721" s="4" t="s">
        <v>93</v>
      </c>
      <c r="M721" s="7">
        <v>3068.4</v>
      </c>
      <c r="N721" s="4" t="s">
        <v>3282</v>
      </c>
      <c r="O721" s="7">
        <v>3306</v>
      </c>
      <c r="P721" s="4" t="s">
        <v>3282</v>
      </c>
      <c r="Q721" s="4" t="s">
        <v>3993</v>
      </c>
      <c r="R721">
        <v>1</v>
      </c>
      <c r="S721" s="4" t="s">
        <v>3993</v>
      </c>
      <c r="T721">
        <v>1</v>
      </c>
      <c r="U721">
        <v>1</v>
      </c>
      <c r="V721" s="12" t="s">
        <v>7</v>
      </c>
      <c r="W721">
        <v>1</v>
      </c>
      <c r="X721">
        <v>1</v>
      </c>
      <c r="Y721" s="4" t="s">
        <v>3993</v>
      </c>
      <c r="Z721">
        <v>1</v>
      </c>
      <c r="AA721">
        <v>1</v>
      </c>
      <c r="AB721">
        <v>1</v>
      </c>
      <c r="AC721">
        <v>1</v>
      </c>
      <c r="AD721" t="s">
        <v>5784</v>
      </c>
      <c r="AF721" s="3">
        <v>45351</v>
      </c>
      <c r="AG721" t="s">
        <v>5785</v>
      </c>
    </row>
    <row r="722" spans="1:33" x14ac:dyDescent="0.25">
      <c r="A722">
        <v>2024</v>
      </c>
      <c r="B722" s="3">
        <v>45323</v>
      </c>
      <c r="C722" s="3">
        <v>45351</v>
      </c>
      <c r="D722" t="s">
        <v>83</v>
      </c>
      <c r="E722" s="4" t="s">
        <v>216</v>
      </c>
      <c r="F722" s="4" t="s">
        <v>218</v>
      </c>
      <c r="G722" s="4" t="s">
        <v>218</v>
      </c>
      <c r="H722" s="4" t="s">
        <v>346</v>
      </c>
      <c r="I722" s="4" t="s">
        <v>1695</v>
      </c>
      <c r="J722" s="4" t="s">
        <v>906</v>
      </c>
      <c r="K722" s="4" t="s">
        <v>870</v>
      </c>
      <c r="L722" s="4" t="s">
        <v>94</v>
      </c>
      <c r="M722" s="7">
        <v>10086</v>
      </c>
      <c r="N722" s="4" t="s">
        <v>3282</v>
      </c>
      <c r="O722" s="7">
        <v>9302</v>
      </c>
      <c r="P722" s="4" t="s">
        <v>3282</v>
      </c>
      <c r="Q722" s="4" t="s">
        <v>3994</v>
      </c>
      <c r="R722">
        <v>1</v>
      </c>
      <c r="S722" s="4" t="s">
        <v>3994</v>
      </c>
      <c r="T722">
        <v>1</v>
      </c>
      <c r="U722">
        <v>1</v>
      </c>
      <c r="V722" s="12" t="s">
        <v>7</v>
      </c>
      <c r="W722">
        <v>1</v>
      </c>
      <c r="X722">
        <v>1</v>
      </c>
      <c r="Y722" s="4" t="s">
        <v>3994</v>
      </c>
      <c r="Z722">
        <v>1</v>
      </c>
      <c r="AA722">
        <v>1</v>
      </c>
      <c r="AB722">
        <v>1</v>
      </c>
      <c r="AC722">
        <v>1</v>
      </c>
      <c r="AD722" t="s">
        <v>5784</v>
      </c>
      <c r="AF722" s="3">
        <v>45351</v>
      </c>
      <c r="AG722" t="s">
        <v>5785</v>
      </c>
    </row>
    <row r="723" spans="1:33" x14ac:dyDescent="0.25">
      <c r="A723">
        <v>2024</v>
      </c>
      <c r="B723" s="3">
        <v>45323</v>
      </c>
      <c r="C723" s="3">
        <v>45351</v>
      </c>
      <c r="D723" t="s">
        <v>83</v>
      </c>
      <c r="E723" s="4" t="s">
        <v>216</v>
      </c>
      <c r="F723" s="4" t="s">
        <v>226</v>
      </c>
      <c r="G723" s="4" t="s">
        <v>226</v>
      </c>
      <c r="H723" s="4" t="s">
        <v>305</v>
      </c>
      <c r="I723" s="4" t="s">
        <v>1696</v>
      </c>
      <c r="J723" s="4" t="s">
        <v>940</v>
      </c>
      <c r="K723" s="4" t="s">
        <v>771</v>
      </c>
      <c r="L723" s="4" t="s">
        <v>94</v>
      </c>
      <c r="M723" s="7">
        <v>3068.4</v>
      </c>
      <c r="N723" s="4" t="s">
        <v>3282</v>
      </c>
      <c r="O723" s="7">
        <v>3307</v>
      </c>
      <c r="P723" s="4" t="s">
        <v>3282</v>
      </c>
      <c r="Q723" s="4" t="s">
        <v>3995</v>
      </c>
      <c r="R723">
        <v>1</v>
      </c>
      <c r="S723" s="4" t="s">
        <v>3995</v>
      </c>
      <c r="T723">
        <v>1</v>
      </c>
      <c r="U723">
        <v>1</v>
      </c>
      <c r="V723" s="12" t="s">
        <v>7</v>
      </c>
      <c r="W723">
        <v>1</v>
      </c>
      <c r="X723">
        <v>1</v>
      </c>
      <c r="Y723" s="4" t="s">
        <v>3995</v>
      </c>
      <c r="Z723">
        <v>1</v>
      </c>
      <c r="AA723">
        <v>1</v>
      </c>
      <c r="AB723">
        <v>1</v>
      </c>
      <c r="AC723">
        <v>1</v>
      </c>
      <c r="AD723" t="s">
        <v>5784</v>
      </c>
      <c r="AF723" s="3">
        <v>45351</v>
      </c>
      <c r="AG723" t="s">
        <v>5785</v>
      </c>
    </row>
    <row r="724" spans="1:33" x14ac:dyDescent="0.25">
      <c r="A724">
        <v>2024</v>
      </c>
      <c r="B724" s="3">
        <v>45323</v>
      </c>
      <c r="C724" s="3">
        <v>45351</v>
      </c>
      <c r="D724" t="s">
        <v>83</v>
      </c>
      <c r="E724" s="4" t="s">
        <v>216</v>
      </c>
      <c r="F724" s="4" t="s">
        <v>226</v>
      </c>
      <c r="G724" s="4" t="s">
        <v>226</v>
      </c>
      <c r="H724" s="4" t="s">
        <v>305</v>
      </c>
      <c r="I724" s="4" t="s">
        <v>1697</v>
      </c>
      <c r="J724" s="4" t="s">
        <v>939</v>
      </c>
      <c r="K724" s="4" t="s">
        <v>1135</v>
      </c>
      <c r="L724" s="4" t="s">
        <v>93</v>
      </c>
      <c r="M724" s="7">
        <v>3068.4</v>
      </c>
      <c r="N724" s="4" t="s">
        <v>3282</v>
      </c>
      <c r="O724" s="7">
        <v>3306</v>
      </c>
      <c r="P724" s="4" t="s">
        <v>3282</v>
      </c>
      <c r="Q724" s="4" t="s">
        <v>3996</v>
      </c>
      <c r="R724">
        <v>1</v>
      </c>
      <c r="S724" s="4" t="s">
        <v>3996</v>
      </c>
      <c r="T724">
        <v>1</v>
      </c>
      <c r="U724">
        <v>1</v>
      </c>
      <c r="V724" s="12" t="s">
        <v>7</v>
      </c>
      <c r="W724">
        <v>1</v>
      </c>
      <c r="X724">
        <v>1</v>
      </c>
      <c r="Y724" s="4" t="s">
        <v>3996</v>
      </c>
      <c r="Z724">
        <v>1</v>
      </c>
      <c r="AA724">
        <v>1</v>
      </c>
      <c r="AB724">
        <v>1</v>
      </c>
      <c r="AC724">
        <v>1</v>
      </c>
      <c r="AD724" t="s">
        <v>5784</v>
      </c>
      <c r="AF724" s="3">
        <v>45351</v>
      </c>
      <c r="AG724" t="s">
        <v>5785</v>
      </c>
    </row>
    <row r="725" spans="1:33" x14ac:dyDescent="0.25">
      <c r="A725">
        <v>2024</v>
      </c>
      <c r="B725" s="3">
        <v>45323</v>
      </c>
      <c r="C725" s="3">
        <v>45351</v>
      </c>
      <c r="D725" t="s">
        <v>83</v>
      </c>
      <c r="E725" s="4" t="s">
        <v>216</v>
      </c>
      <c r="F725" s="4" t="s">
        <v>226</v>
      </c>
      <c r="G725" s="4" t="s">
        <v>226</v>
      </c>
      <c r="H725" s="4" t="s">
        <v>305</v>
      </c>
      <c r="I725" s="4" t="s">
        <v>1534</v>
      </c>
      <c r="J725" s="4" t="s">
        <v>718</v>
      </c>
      <c r="K725" s="4" t="s">
        <v>1412</v>
      </c>
      <c r="L725" s="4" t="s">
        <v>94</v>
      </c>
      <c r="M725" s="7">
        <v>7504.5</v>
      </c>
      <c r="N725" s="4" t="s">
        <v>3282</v>
      </c>
      <c r="O725" s="7">
        <v>9292</v>
      </c>
      <c r="P725" s="4" t="s">
        <v>3282</v>
      </c>
      <c r="Q725" s="4" t="s">
        <v>3997</v>
      </c>
      <c r="R725">
        <v>1</v>
      </c>
      <c r="S725" s="4" t="s">
        <v>3997</v>
      </c>
      <c r="T725">
        <v>1</v>
      </c>
      <c r="U725">
        <v>1</v>
      </c>
      <c r="V725" s="12" t="s">
        <v>7</v>
      </c>
      <c r="W725">
        <v>1</v>
      </c>
      <c r="X725">
        <v>1</v>
      </c>
      <c r="Y725" s="4" t="s">
        <v>3997</v>
      </c>
      <c r="Z725">
        <v>1</v>
      </c>
      <c r="AA725">
        <v>1</v>
      </c>
      <c r="AB725">
        <v>1</v>
      </c>
      <c r="AC725">
        <v>1</v>
      </c>
      <c r="AD725" t="s">
        <v>5784</v>
      </c>
      <c r="AF725" s="3">
        <v>45351</v>
      </c>
      <c r="AG725" t="s">
        <v>5785</v>
      </c>
    </row>
    <row r="726" spans="1:33" x14ac:dyDescent="0.25">
      <c r="A726">
        <v>2024</v>
      </c>
      <c r="B726" s="3">
        <v>45323</v>
      </c>
      <c r="C726" s="3">
        <v>45351</v>
      </c>
      <c r="D726" t="s">
        <v>83</v>
      </c>
      <c r="E726" s="4" t="s">
        <v>216</v>
      </c>
      <c r="F726" s="4" t="s">
        <v>226</v>
      </c>
      <c r="G726" s="4" t="s">
        <v>226</v>
      </c>
      <c r="H726" s="4" t="s">
        <v>305</v>
      </c>
      <c r="I726" s="4" t="s">
        <v>1698</v>
      </c>
      <c r="J726" s="4" t="s">
        <v>737</v>
      </c>
      <c r="K726" s="4" t="s">
        <v>1116</v>
      </c>
      <c r="L726" s="4" t="s">
        <v>94</v>
      </c>
      <c r="M726" s="7">
        <v>4980</v>
      </c>
      <c r="N726" s="4" t="s">
        <v>3282</v>
      </c>
      <c r="O726" s="7">
        <v>5015</v>
      </c>
      <c r="P726" s="4" t="s">
        <v>3282</v>
      </c>
      <c r="Q726" s="4" t="s">
        <v>3998</v>
      </c>
      <c r="R726">
        <v>1</v>
      </c>
      <c r="S726" s="4" t="s">
        <v>3998</v>
      </c>
      <c r="T726">
        <v>1</v>
      </c>
      <c r="U726">
        <v>1</v>
      </c>
      <c r="V726" s="12" t="s">
        <v>7</v>
      </c>
      <c r="W726">
        <v>1</v>
      </c>
      <c r="X726">
        <v>1</v>
      </c>
      <c r="Y726" s="4" t="s">
        <v>3998</v>
      </c>
      <c r="Z726">
        <v>1</v>
      </c>
      <c r="AA726">
        <v>1</v>
      </c>
      <c r="AB726">
        <v>1</v>
      </c>
      <c r="AC726">
        <v>1</v>
      </c>
      <c r="AD726" t="s">
        <v>5784</v>
      </c>
      <c r="AF726" s="3">
        <v>45351</v>
      </c>
      <c r="AG726" t="s">
        <v>5785</v>
      </c>
    </row>
    <row r="727" spans="1:33" x14ac:dyDescent="0.25">
      <c r="A727">
        <v>2024</v>
      </c>
      <c r="B727" s="3">
        <v>45323</v>
      </c>
      <c r="C727" s="3">
        <v>45351</v>
      </c>
      <c r="D727" t="s">
        <v>83</v>
      </c>
      <c r="E727" s="4" t="s">
        <v>216</v>
      </c>
      <c r="F727" s="4" t="s">
        <v>226</v>
      </c>
      <c r="G727" s="4" t="s">
        <v>226</v>
      </c>
      <c r="H727" s="4" t="s">
        <v>305</v>
      </c>
      <c r="I727" s="4" t="s">
        <v>1699</v>
      </c>
      <c r="J727" s="4" t="s">
        <v>1139</v>
      </c>
      <c r="K727" s="4" t="s">
        <v>1700</v>
      </c>
      <c r="L727" s="4" t="s">
        <v>94</v>
      </c>
      <c r="M727" s="7">
        <v>3068.4</v>
      </c>
      <c r="N727" s="4" t="s">
        <v>3282</v>
      </c>
      <c r="O727" s="7">
        <v>3306</v>
      </c>
      <c r="P727" s="4" t="s">
        <v>3282</v>
      </c>
      <c r="Q727" s="4" t="s">
        <v>3999</v>
      </c>
      <c r="R727">
        <v>1</v>
      </c>
      <c r="S727" s="4" t="s">
        <v>3999</v>
      </c>
      <c r="T727">
        <v>1</v>
      </c>
      <c r="U727">
        <v>1</v>
      </c>
      <c r="V727" s="12" t="s">
        <v>7</v>
      </c>
      <c r="W727">
        <v>1</v>
      </c>
      <c r="X727">
        <v>1</v>
      </c>
      <c r="Y727" s="4" t="s">
        <v>3999</v>
      </c>
      <c r="Z727">
        <v>1</v>
      </c>
      <c r="AA727">
        <v>1</v>
      </c>
      <c r="AB727">
        <v>1</v>
      </c>
      <c r="AC727">
        <v>1</v>
      </c>
      <c r="AD727" t="s">
        <v>5784</v>
      </c>
      <c r="AF727" s="3">
        <v>45351</v>
      </c>
      <c r="AG727" t="s">
        <v>5785</v>
      </c>
    </row>
    <row r="728" spans="1:33" x14ac:dyDescent="0.25">
      <c r="A728">
        <v>2024</v>
      </c>
      <c r="B728" s="3">
        <v>45323</v>
      </c>
      <c r="C728" s="3">
        <v>45351</v>
      </c>
      <c r="D728" t="s">
        <v>83</v>
      </c>
      <c r="E728" s="4" t="s">
        <v>216</v>
      </c>
      <c r="F728" s="4" t="s">
        <v>226</v>
      </c>
      <c r="G728" s="4" t="s">
        <v>226</v>
      </c>
      <c r="H728" s="4" t="s">
        <v>305</v>
      </c>
      <c r="I728" s="4" t="s">
        <v>1701</v>
      </c>
      <c r="J728" s="4" t="s">
        <v>1044</v>
      </c>
      <c r="K728" s="4" t="s">
        <v>1148</v>
      </c>
      <c r="L728" s="4" t="s">
        <v>94</v>
      </c>
      <c r="M728" s="7">
        <v>3068.4</v>
      </c>
      <c r="N728" s="4" t="s">
        <v>3282</v>
      </c>
      <c r="O728" s="7">
        <v>3306</v>
      </c>
      <c r="P728" s="4" t="s">
        <v>3282</v>
      </c>
      <c r="Q728" s="4" t="s">
        <v>4000</v>
      </c>
      <c r="R728">
        <v>1</v>
      </c>
      <c r="S728" s="4" t="s">
        <v>4000</v>
      </c>
      <c r="T728">
        <v>1</v>
      </c>
      <c r="U728">
        <v>1</v>
      </c>
      <c r="V728" s="12" t="s">
        <v>7</v>
      </c>
      <c r="W728">
        <v>1</v>
      </c>
      <c r="X728">
        <v>1</v>
      </c>
      <c r="Y728" s="4" t="s">
        <v>4000</v>
      </c>
      <c r="Z728">
        <v>1</v>
      </c>
      <c r="AA728">
        <v>1</v>
      </c>
      <c r="AB728">
        <v>1</v>
      </c>
      <c r="AC728">
        <v>1</v>
      </c>
      <c r="AD728" t="s">
        <v>5784</v>
      </c>
      <c r="AF728" s="3">
        <v>45351</v>
      </c>
      <c r="AG728" t="s">
        <v>5785</v>
      </c>
    </row>
    <row r="729" spans="1:33" x14ac:dyDescent="0.25">
      <c r="A729">
        <v>2024</v>
      </c>
      <c r="B729" s="3">
        <v>45323</v>
      </c>
      <c r="C729" s="3">
        <v>45351</v>
      </c>
      <c r="D729" t="s">
        <v>83</v>
      </c>
      <c r="E729" s="4" t="s">
        <v>216</v>
      </c>
      <c r="F729" s="4" t="s">
        <v>6057</v>
      </c>
      <c r="G729" s="4" t="s">
        <v>371</v>
      </c>
      <c r="H729" s="4" t="s">
        <v>385</v>
      </c>
      <c r="I729" s="4" t="s">
        <v>1051</v>
      </c>
      <c r="J729" s="4" t="s">
        <v>772</v>
      </c>
      <c r="K729" s="4" t="s">
        <v>1702</v>
      </c>
      <c r="L729" s="4" t="s">
        <v>94</v>
      </c>
      <c r="M729" s="7">
        <v>3068.4</v>
      </c>
      <c r="N729" s="4" t="s">
        <v>3282</v>
      </c>
      <c r="O729" s="7">
        <v>3306</v>
      </c>
      <c r="P729" s="4" t="s">
        <v>3282</v>
      </c>
      <c r="Q729" s="4" t="s">
        <v>4001</v>
      </c>
      <c r="R729">
        <v>1</v>
      </c>
      <c r="S729" s="4" t="s">
        <v>4001</v>
      </c>
      <c r="T729">
        <v>1</v>
      </c>
      <c r="U729">
        <v>1</v>
      </c>
      <c r="V729" s="12" t="s">
        <v>7</v>
      </c>
      <c r="W729">
        <v>1</v>
      </c>
      <c r="X729">
        <v>1</v>
      </c>
      <c r="Y729" s="4" t="s">
        <v>4001</v>
      </c>
      <c r="Z729">
        <v>1</v>
      </c>
      <c r="AA729">
        <v>1</v>
      </c>
      <c r="AB729">
        <v>1</v>
      </c>
      <c r="AC729">
        <v>1</v>
      </c>
      <c r="AD729" t="s">
        <v>5784</v>
      </c>
      <c r="AF729" s="3">
        <v>45351</v>
      </c>
      <c r="AG729" t="s">
        <v>5785</v>
      </c>
    </row>
    <row r="730" spans="1:33" x14ac:dyDescent="0.25">
      <c r="A730">
        <v>2024</v>
      </c>
      <c r="B730" s="3">
        <v>45323</v>
      </c>
      <c r="C730" s="3">
        <v>45351</v>
      </c>
      <c r="D730" t="s">
        <v>83</v>
      </c>
      <c r="E730" s="4" t="s">
        <v>216</v>
      </c>
      <c r="F730" s="4" t="s">
        <v>6057</v>
      </c>
      <c r="G730" s="4" t="s">
        <v>371</v>
      </c>
      <c r="H730" s="4" t="s">
        <v>385</v>
      </c>
      <c r="I730" s="4" t="s">
        <v>1703</v>
      </c>
      <c r="J730" s="4" t="s">
        <v>1010</v>
      </c>
      <c r="K730" s="4" t="s">
        <v>959</v>
      </c>
      <c r="L730" s="4" t="s">
        <v>94</v>
      </c>
      <c r="M730" s="7">
        <v>3068.4</v>
      </c>
      <c r="N730" s="4" t="s">
        <v>3282</v>
      </c>
      <c r="O730" s="7">
        <v>3306</v>
      </c>
      <c r="P730" s="4" t="s">
        <v>3282</v>
      </c>
      <c r="Q730" s="4" t="s">
        <v>4002</v>
      </c>
      <c r="R730">
        <v>1</v>
      </c>
      <c r="S730" s="4" t="s">
        <v>4002</v>
      </c>
      <c r="T730">
        <v>1</v>
      </c>
      <c r="U730">
        <v>1</v>
      </c>
      <c r="V730" s="12" t="s">
        <v>7</v>
      </c>
      <c r="W730">
        <v>1</v>
      </c>
      <c r="X730">
        <v>1</v>
      </c>
      <c r="Y730" s="4" t="s">
        <v>4002</v>
      </c>
      <c r="Z730">
        <v>1</v>
      </c>
      <c r="AA730">
        <v>1</v>
      </c>
      <c r="AB730">
        <v>1</v>
      </c>
      <c r="AC730">
        <v>1</v>
      </c>
      <c r="AD730" t="s">
        <v>5784</v>
      </c>
      <c r="AF730" s="3">
        <v>45351</v>
      </c>
      <c r="AG730" t="s">
        <v>5785</v>
      </c>
    </row>
    <row r="731" spans="1:33" x14ac:dyDescent="0.25">
      <c r="A731">
        <v>2024</v>
      </c>
      <c r="B731" s="3">
        <v>45323</v>
      </c>
      <c r="C731" s="3">
        <v>45351</v>
      </c>
      <c r="D731" t="s">
        <v>83</v>
      </c>
      <c r="E731" s="4" t="s">
        <v>216</v>
      </c>
      <c r="F731" s="4" t="s">
        <v>6057</v>
      </c>
      <c r="G731" s="4" t="s">
        <v>371</v>
      </c>
      <c r="H731" s="4" t="s">
        <v>385</v>
      </c>
      <c r="I731" s="4" t="s">
        <v>1704</v>
      </c>
      <c r="J731" s="4" t="s">
        <v>721</v>
      </c>
      <c r="K731" s="4" t="s">
        <v>922</v>
      </c>
      <c r="L731" s="4" t="s">
        <v>94</v>
      </c>
      <c r="M731" s="7">
        <v>3068.4</v>
      </c>
      <c r="N731" s="4" t="s">
        <v>3282</v>
      </c>
      <c r="O731" s="7">
        <v>3306</v>
      </c>
      <c r="P731" s="4" t="s">
        <v>3282</v>
      </c>
      <c r="Q731" s="4" t="s">
        <v>4003</v>
      </c>
      <c r="R731">
        <v>1</v>
      </c>
      <c r="S731" s="4" t="s">
        <v>4003</v>
      </c>
      <c r="T731">
        <v>1</v>
      </c>
      <c r="U731">
        <v>1</v>
      </c>
      <c r="V731" s="12" t="s">
        <v>7</v>
      </c>
      <c r="W731">
        <v>1</v>
      </c>
      <c r="X731">
        <v>1</v>
      </c>
      <c r="Y731" s="4" t="s">
        <v>4003</v>
      </c>
      <c r="Z731">
        <v>1</v>
      </c>
      <c r="AA731">
        <v>1</v>
      </c>
      <c r="AB731">
        <v>1</v>
      </c>
      <c r="AC731">
        <v>1</v>
      </c>
      <c r="AD731" t="s">
        <v>5784</v>
      </c>
      <c r="AF731" s="3">
        <v>45351</v>
      </c>
      <c r="AG731" t="s">
        <v>5785</v>
      </c>
    </row>
    <row r="732" spans="1:33" x14ac:dyDescent="0.25">
      <c r="A732">
        <v>2024</v>
      </c>
      <c r="B732" s="3">
        <v>45323</v>
      </c>
      <c r="C732" s="3">
        <v>45351</v>
      </c>
      <c r="D732" t="s">
        <v>83</v>
      </c>
      <c r="E732" s="4" t="s">
        <v>216</v>
      </c>
      <c r="F732" s="4" t="s">
        <v>6057</v>
      </c>
      <c r="G732" s="4" t="s">
        <v>371</v>
      </c>
      <c r="H732" s="4" t="s">
        <v>385</v>
      </c>
      <c r="I732" s="4" t="s">
        <v>1705</v>
      </c>
      <c r="J732" s="4" t="s">
        <v>732</v>
      </c>
      <c r="K732" s="4" t="s">
        <v>1706</v>
      </c>
      <c r="L732" s="4" t="s">
        <v>94</v>
      </c>
      <c r="M732" s="7">
        <v>3068.4</v>
      </c>
      <c r="N732" s="4" t="s">
        <v>3282</v>
      </c>
      <c r="O732" s="7">
        <v>3306</v>
      </c>
      <c r="P732" s="4" t="s">
        <v>3282</v>
      </c>
      <c r="Q732" s="4" t="s">
        <v>4004</v>
      </c>
      <c r="R732">
        <v>1</v>
      </c>
      <c r="S732" s="4" t="s">
        <v>4004</v>
      </c>
      <c r="T732">
        <v>1</v>
      </c>
      <c r="U732">
        <v>1</v>
      </c>
      <c r="V732" s="12" t="s">
        <v>7</v>
      </c>
      <c r="W732">
        <v>1</v>
      </c>
      <c r="X732">
        <v>1</v>
      </c>
      <c r="Y732" s="4" t="s">
        <v>4004</v>
      </c>
      <c r="Z732">
        <v>1</v>
      </c>
      <c r="AA732">
        <v>1</v>
      </c>
      <c r="AB732">
        <v>1</v>
      </c>
      <c r="AC732">
        <v>1</v>
      </c>
      <c r="AD732" t="s">
        <v>5784</v>
      </c>
      <c r="AF732" s="3">
        <v>45351</v>
      </c>
      <c r="AG732" t="s">
        <v>5785</v>
      </c>
    </row>
    <row r="733" spans="1:33" x14ac:dyDescent="0.25">
      <c r="A733">
        <v>2024</v>
      </c>
      <c r="B733" s="3">
        <v>45323</v>
      </c>
      <c r="C733" s="3">
        <v>45351</v>
      </c>
      <c r="D733" t="s">
        <v>83</v>
      </c>
      <c r="E733" s="4" t="s">
        <v>216</v>
      </c>
      <c r="F733" s="4" t="s">
        <v>218</v>
      </c>
      <c r="G733" s="4" t="s">
        <v>218</v>
      </c>
      <c r="H733" s="4" t="s">
        <v>385</v>
      </c>
      <c r="I733" s="4" t="s">
        <v>1707</v>
      </c>
      <c r="J733" s="4" t="s">
        <v>1148</v>
      </c>
      <c r="K733" s="4" t="s">
        <v>1708</v>
      </c>
      <c r="L733" s="4" t="s">
        <v>94</v>
      </c>
      <c r="M733" s="7">
        <v>3068.4</v>
      </c>
      <c r="N733" s="4" t="s">
        <v>3282</v>
      </c>
      <c r="O733" s="7">
        <v>3306</v>
      </c>
      <c r="P733" s="4" t="s">
        <v>3282</v>
      </c>
      <c r="Q733" s="4" t="s">
        <v>4005</v>
      </c>
      <c r="R733">
        <v>1</v>
      </c>
      <c r="S733" s="4" t="s">
        <v>4005</v>
      </c>
      <c r="T733">
        <v>1</v>
      </c>
      <c r="U733">
        <v>1</v>
      </c>
      <c r="V733" s="12" t="s">
        <v>7</v>
      </c>
      <c r="W733">
        <v>1</v>
      </c>
      <c r="X733">
        <v>1</v>
      </c>
      <c r="Y733" s="4" t="s">
        <v>4005</v>
      </c>
      <c r="Z733">
        <v>1</v>
      </c>
      <c r="AA733">
        <v>1</v>
      </c>
      <c r="AB733">
        <v>1</v>
      </c>
      <c r="AC733">
        <v>1</v>
      </c>
      <c r="AD733" t="s">
        <v>5784</v>
      </c>
      <c r="AF733" s="3">
        <v>45351</v>
      </c>
      <c r="AG733" t="s">
        <v>5785</v>
      </c>
    </row>
    <row r="734" spans="1:33" x14ac:dyDescent="0.25">
      <c r="A734">
        <v>2024</v>
      </c>
      <c r="B734" s="3">
        <v>45323</v>
      </c>
      <c r="C734" s="3">
        <v>45351</v>
      </c>
      <c r="D734" t="s">
        <v>83</v>
      </c>
      <c r="E734" s="4" t="s">
        <v>216</v>
      </c>
      <c r="F734" s="4" t="s">
        <v>219</v>
      </c>
      <c r="G734" s="4" t="s">
        <v>219</v>
      </c>
      <c r="H734" s="4" t="s">
        <v>385</v>
      </c>
      <c r="I734" s="4" t="s">
        <v>1483</v>
      </c>
      <c r="J734" s="4" t="s">
        <v>1709</v>
      </c>
      <c r="K734" s="4" t="s">
        <v>807</v>
      </c>
      <c r="L734" s="4" t="s">
        <v>93</v>
      </c>
      <c r="M734" s="7">
        <v>3068.4</v>
      </c>
      <c r="N734" s="4" t="s">
        <v>3282</v>
      </c>
      <c r="O734" s="7">
        <v>3306</v>
      </c>
      <c r="P734" s="4" t="s">
        <v>3282</v>
      </c>
      <c r="Q734" s="4" t="s">
        <v>4006</v>
      </c>
      <c r="R734">
        <v>1</v>
      </c>
      <c r="S734" s="4" t="s">
        <v>4006</v>
      </c>
      <c r="T734">
        <v>1</v>
      </c>
      <c r="U734">
        <v>1</v>
      </c>
      <c r="V734" s="12" t="s">
        <v>7</v>
      </c>
      <c r="W734">
        <v>1</v>
      </c>
      <c r="X734">
        <v>1</v>
      </c>
      <c r="Y734" s="4" t="s">
        <v>4006</v>
      </c>
      <c r="Z734">
        <v>1</v>
      </c>
      <c r="AA734">
        <v>1</v>
      </c>
      <c r="AB734">
        <v>1</v>
      </c>
      <c r="AC734">
        <v>1</v>
      </c>
      <c r="AD734" t="s">
        <v>5784</v>
      </c>
      <c r="AF734" s="3">
        <v>45351</v>
      </c>
      <c r="AG734" t="s">
        <v>5785</v>
      </c>
    </row>
    <row r="735" spans="1:33" x14ac:dyDescent="0.25">
      <c r="A735">
        <v>2024</v>
      </c>
      <c r="B735" s="3">
        <v>45323</v>
      </c>
      <c r="C735" s="3">
        <v>45351</v>
      </c>
      <c r="D735" t="s">
        <v>83</v>
      </c>
      <c r="E735" s="4" t="s">
        <v>216</v>
      </c>
      <c r="F735" s="4" t="s">
        <v>6057</v>
      </c>
      <c r="G735" s="4" t="s">
        <v>371</v>
      </c>
      <c r="H735" s="4" t="s">
        <v>385</v>
      </c>
      <c r="I735" s="4" t="s">
        <v>1710</v>
      </c>
      <c r="J735" s="4" t="s">
        <v>787</v>
      </c>
      <c r="K735" s="4" t="s">
        <v>1382</v>
      </c>
      <c r="L735" s="4" t="s">
        <v>94</v>
      </c>
      <c r="M735" s="7">
        <v>6000</v>
      </c>
      <c r="N735" s="4" t="s">
        <v>3282</v>
      </c>
      <c r="O735" s="7">
        <v>6000</v>
      </c>
      <c r="P735" s="4" t="s">
        <v>3282</v>
      </c>
      <c r="Q735" s="4" t="s">
        <v>4007</v>
      </c>
      <c r="R735">
        <v>1</v>
      </c>
      <c r="S735" s="4" t="s">
        <v>4007</v>
      </c>
      <c r="T735">
        <v>1</v>
      </c>
      <c r="U735">
        <v>1</v>
      </c>
      <c r="V735" s="12" t="s">
        <v>7</v>
      </c>
      <c r="W735">
        <v>1</v>
      </c>
      <c r="X735">
        <v>1</v>
      </c>
      <c r="Y735" s="4" t="s">
        <v>4007</v>
      </c>
      <c r="Z735">
        <v>1</v>
      </c>
      <c r="AA735">
        <v>1</v>
      </c>
      <c r="AB735">
        <v>1</v>
      </c>
      <c r="AC735">
        <v>1</v>
      </c>
      <c r="AD735" t="s">
        <v>5784</v>
      </c>
      <c r="AF735" s="3">
        <v>45351</v>
      </c>
      <c r="AG735" t="s">
        <v>5785</v>
      </c>
    </row>
    <row r="736" spans="1:33" x14ac:dyDescent="0.25">
      <c r="A736">
        <v>2024</v>
      </c>
      <c r="B736" s="3">
        <v>45323</v>
      </c>
      <c r="C736" s="3">
        <v>45351</v>
      </c>
      <c r="D736" t="s">
        <v>83</v>
      </c>
      <c r="E736" s="4" t="s">
        <v>216</v>
      </c>
      <c r="F736" s="4" t="s">
        <v>6057</v>
      </c>
      <c r="G736" s="4" t="s">
        <v>371</v>
      </c>
      <c r="H736" s="4" t="s">
        <v>385</v>
      </c>
      <c r="I736" s="4" t="s">
        <v>1597</v>
      </c>
      <c r="J736" s="4" t="s">
        <v>789</v>
      </c>
      <c r="K736" s="4" t="s">
        <v>727</v>
      </c>
      <c r="L736" s="4" t="s">
        <v>94</v>
      </c>
      <c r="M736" s="7">
        <v>3068.4</v>
      </c>
      <c r="N736" s="4" t="s">
        <v>3282</v>
      </c>
      <c r="O736" s="7">
        <v>3306</v>
      </c>
      <c r="P736" s="4" t="s">
        <v>3282</v>
      </c>
      <c r="Q736" s="4" t="s">
        <v>4008</v>
      </c>
      <c r="R736">
        <v>1</v>
      </c>
      <c r="S736" s="4" t="s">
        <v>4008</v>
      </c>
      <c r="T736">
        <v>1</v>
      </c>
      <c r="U736">
        <v>1</v>
      </c>
      <c r="V736" s="12" t="s">
        <v>7</v>
      </c>
      <c r="W736">
        <v>1</v>
      </c>
      <c r="X736">
        <v>1</v>
      </c>
      <c r="Y736" s="4" t="s">
        <v>4008</v>
      </c>
      <c r="Z736">
        <v>1</v>
      </c>
      <c r="AA736">
        <v>1</v>
      </c>
      <c r="AB736">
        <v>1</v>
      </c>
      <c r="AC736">
        <v>1</v>
      </c>
      <c r="AD736" t="s">
        <v>5784</v>
      </c>
      <c r="AF736" s="3">
        <v>45351</v>
      </c>
      <c r="AG736" t="s">
        <v>5785</v>
      </c>
    </row>
    <row r="737" spans="1:33" x14ac:dyDescent="0.25">
      <c r="A737">
        <v>2024</v>
      </c>
      <c r="B737" s="3">
        <v>45323</v>
      </c>
      <c r="C737" s="3">
        <v>45351</v>
      </c>
      <c r="D737" t="s">
        <v>83</v>
      </c>
      <c r="E737" s="4" t="s">
        <v>216</v>
      </c>
      <c r="F737" s="4" t="s">
        <v>6057</v>
      </c>
      <c r="G737" s="4" t="s">
        <v>371</v>
      </c>
      <c r="H737" s="4" t="s">
        <v>385</v>
      </c>
      <c r="I737" s="4" t="s">
        <v>1711</v>
      </c>
      <c r="J737" s="4" t="s">
        <v>1712</v>
      </c>
      <c r="K737" s="4" t="s">
        <v>787</v>
      </c>
      <c r="L737" s="4" t="s">
        <v>94</v>
      </c>
      <c r="M737" s="7">
        <v>3068.4</v>
      </c>
      <c r="N737" s="4" t="s">
        <v>3282</v>
      </c>
      <c r="O737" s="7">
        <v>3306</v>
      </c>
      <c r="P737" s="4" t="s">
        <v>3282</v>
      </c>
      <c r="Q737" s="4" t="s">
        <v>4009</v>
      </c>
      <c r="R737">
        <v>1</v>
      </c>
      <c r="S737" s="4" t="s">
        <v>4009</v>
      </c>
      <c r="T737">
        <v>1</v>
      </c>
      <c r="U737">
        <v>1</v>
      </c>
      <c r="V737" s="12" t="s">
        <v>7</v>
      </c>
      <c r="W737">
        <v>1</v>
      </c>
      <c r="X737">
        <v>1</v>
      </c>
      <c r="Y737" s="4" t="s">
        <v>4009</v>
      </c>
      <c r="Z737">
        <v>1</v>
      </c>
      <c r="AA737">
        <v>1</v>
      </c>
      <c r="AB737">
        <v>1</v>
      </c>
      <c r="AC737">
        <v>1</v>
      </c>
      <c r="AD737" t="s">
        <v>5784</v>
      </c>
      <c r="AF737" s="3">
        <v>45351</v>
      </c>
      <c r="AG737" t="s">
        <v>5785</v>
      </c>
    </row>
    <row r="738" spans="1:33" x14ac:dyDescent="0.25">
      <c r="A738">
        <v>2024</v>
      </c>
      <c r="B738" s="3">
        <v>45323</v>
      </c>
      <c r="C738" s="3">
        <v>45351</v>
      </c>
      <c r="D738" t="s">
        <v>83</v>
      </c>
      <c r="E738" s="4" t="s">
        <v>216</v>
      </c>
      <c r="F738" s="4" t="s">
        <v>6057</v>
      </c>
      <c r="G738" s="4" t="s">
        <v>371</v>
      </c>
      <c r="H738" s="4" t="s">
        <v>385</v>
      </c>
      <c r="I738" s="4" t="s">
        <v>1713</v>
      </c>
      <c r="J738" s="4" t="s">
        <v>789</v>
      </c>
      <c r="K738" s="4" t="s">
        <v>1164</v>
      </c>
      <c r="L738" s="4" t="s">
        <v>94</v>
      </c>
      <c r="M738" s="7">
        <v>6103.5</v>
      </c>
      <c r="N738" s="4" t="s">
        <v>3282</v>
      </c>
      <c r="O738" s="7">
        <v>6104</v>
      </c>
      <c r="P738" s="4" t="s">
        <v>3282</v>
      </c>
      <c r="Q738" s="4" t="s">
        <v>4010</v>
      </c>
      <c r="R738">
        <v>1</v>
      </c>
      <c r="S738" s="4" t="s">
        <v>4010</v>
      </c>
      <c r="T738">
        <v>1</v>
      </c>
      <c r="U738">
        <v>1</v>
      </c>
      <c r="V738" s="12" t="s">
        <v>7</v>
      </c>
      <c r="W738">
        <v>1</v>
      </c>
      <c r="X738">
        <v>1</v>
      </c>
      <c r="Y738" s="4" t="s">
        <v>4010</v>
      </c>
      <c r="Z738">
        <v>1</v>
      </c>
      <c r="AA738">
        <v>1</v>
      </c>
      <c r="AB738">
        <v>1</v>
      </c>
      <c r="AC738">
        <v>1</v>
      </c>
      <c r="AD738" t="s">
        <v>5784</v>
      </c>
      <c r="AF738" s="3">
        <v>45351</v>
      </c>
      <c r="AG738" t="s">
        <v>5785</v>
      </c>
    </row>
    <row r="739" spans="1:33" x14ac:dyDescent="0.25">
      <c r="A739">
        <v>2024</v>
      </c>
      <c r="B739" s="3">
        <v>45323</v>
      </c>
      <c r="C739" s="3">
        <v>45351</v>
      </c>
      <c r="D739" t="s">
        <v>83</v>
      </c>
      <c r="E739" s="4" t="s">
        <v>216</v>
      </c>
      <c r="F739" s="4" t="s">
        <v>6057</v>
      </c>
      <c r="G739" s="4" t="s">
        <v>371</v>
      </c>
      <c r="H739" s="4" t="s">
        <v>385</v>
      </c>
      <c r="I739" s="4" t="s">
        <v>1714</v>
      </c>
      <c r="J739" s="4" t="s">
        <v>789</v>
      </c>
      <c r="K739" s="4" t="s">
        <v>754</v>
      </c>
      <c r="L739" s="4" t="s">
        <v>94</v>
      </c>
      <c r="M739" s="7">
        <v>3068.4</v>
      </c>
      <c r="N739" s="4" t="s">
        <v>3282</v>
      </c>
      <c r="O739" s="7">
        <v>3306</v>
      </c>
      <c r="P739" s="4" t="s">
        <v>3282</v>
      </c>
      <c r="Q739" s="4" t="s">
        <v>4011</v>
      </c>
      <c r="R739">
        <v>1</v>
      </c>
      <c r="S739" s="4" t="s">
        <v>4011</v>
      </c>
      <c r="T739">
        <v>1</v>
      </c>
      <c r="U739">
        <v>1</v>
      </c>
      <c r="V739" s="12" t="s">
        <v>7</v>
      </c>
      <c r="W739">
        <v>1</v>
      </c>
      <c r="X739">
        <v>1</v>
      </c>
      <c r="Y739" s="4" t="s">
        <v>4011</v>
      </c>
      <c r="Z739">
        <v>1</v>
      </c>
      <c r="AA739">
        <v>1</v>
      </c>
      <c r="AB739">
        <v>1</v>
      </c>
      <c r="AC739">
        <v>1</v>
      </c>
      <c r="AD739" t="s">
        <v>5784</v>
      </c>
      <c r="AF739" s="3">
        <v>45351</v>
      </c>
      <c r="AG739" t="s">
        <v>5785</v>
      </c>
    </row>
    <row r="740" spans="1:33" x14ac:dyDescent="0.25">
      <c r="A740">
        <v>2024</v>
      </c>
      <c r="B740" s="3">
        <v>45323</v>
      </c>
      <c r="C740" s="3">
        <v>45351</v>
      </c>
      <c r="D740" t="s">
        <v>83</v>
      </c>
      <c r="E740" s="4" t="s">
        <v>216</v>
      </c>
      <c r="F740" s="4" t="s">
        <v>6057</v>
      </c>
      <c r="G740" s="4" t="s">
        <v>371</v>
      </c>
      <c r="H740" s="4" t="s">
        <v>360</v>
      </c>
      <c r="I740" s="4" t="s">
        <v>1235</v>
      </c>
      <c r="J740" s="4" t="s">
        <v>735</v>
      </c>
      <c r="K740" s="4" t="s">
        <v>928</v>
      </c>
      <c r="L740" s="4" t="s">
        <v>94</v>
      </c>
      <c r="M740" s="7">
        <v>3068.4</v>
      </c>
      <c r="N740" s="4" t="s">
        <v>3282</v>
      </c>
      <c r="O740" s="7">
        <v>3306</v>
      </c>
      <c r="P740" s="4" t="s">
        <v>3282</v>
      </c>
      <c r="Q740" s="4" t="s">
        <v>4012</v>
      </c>
      <c r="R740">
        <v>1</v>
      </c>
      <c r="S740" s="4" t="s">
        <v>4012</v>
      </c>
      <c r="T740">
        <v>1</v>
      </c>
      <c r="U740">
        <v>1</v>
      </c>
      <c r="V740" s="12" t="s">
        <v>7</v>
      </c>
      <c r="W740">
        <v>1</v>
      </c>
      <c r="X740">
        <v>1</v>
      </c>
      <c r="Y740" s="4" t="s">
        <v>4012</v>
      </c>
      <c r="Z740">
        <v>1</v>
      </c>
      <c r="AA740">
        <v>1</v>
      </c>
      <c r="AB740">
        <v>1</v>
      </c>
      <c r="AC740">
        <v>1</v>
      </c>
      <c r="AD740" t="s">
        <v>5784</v>
      </c>
      <c r="AF740" s="3">
        <v>45351</v>
      </c>
      <c r="AG740" t="s">
        <v>5785</v>
      </c>
    </row>
    <row r="741" spans="1:33" x14ac:dyDescent="0.25">
      <c r="A741">
        <v>2024</v>
      </c>
      <c r="B741" s="3">
        <v>45323</v>
      </c>
      <c r="C741" s="3">
        <v>45351</v>
      </c>
      <c r="D741" t="s">
        <v>83</v>
      </c>
      <c r="E741" s="4" t="s">
        <v>216</v>
      </c>
      <c r="F741" s="4" t="s">
        <v>219</v>
      </c>
      <c r="G741" s="4" t="s">
        <v>219</v>
      </c>
      <c r="H741" s="4" t="s">
        <v>360</v>
      </c>
      <c r="I741" s="4" t="s">
        <v>1715</v>
      </c>
      <c r="J741" s="4" t="s">
        <v>754</v>
      </c>
      <c r="K741" s="4" t="s">
        <v>737</v>
      </c>
      <c r="L741" s="4" t="s">
        <v>94</v>
      </c>
      <c r="M741" s="7">
        <v>3068.4</v>
      </c>
      <c r="N741" s="4" t="s">
        <v>3282</v>
      </c>
      <c r="O741" s="7">
        <v>3306</v>
      </c>
      <c r="P741" s="4" t="s">
        <v>3282</v>
      </c>
      <c r="Q741" s="4" t="s">
        <v>4013</v>
      </c>
      <c r="R741">
        <v>1</v>
      </c>
      <c r="S741" s="4" t="s">
        <v>4013</v>
      </c>
      <c r="T741">
        <v>1</v>
      </c>
      <c r="U741">
        <v>1</v>
      </c>
      <c r="V741" s="12" t="s">
        <v>7</v>
      </c>
      <c r="W741">
        <v>1</v>
      </c>
      <c r="X741">
        <v>1</v>
      </c>
      <c r="Y741" s="4" t="s">
        <v>4013</v>
      </c>
      <c r="Z741">
        <v>1</v>
      </c>
      <c r="AA741">
        <v>1</v>
      </c>
      <c r="AB741">
        <v>1</v>
      </c>
      <c r="AC741">
        <v>1</v>
      </c>
      <c r="AD741" t="s">
        <v>5784</v>
      </c>
      <c r="AF741" s="3">
        <v>45351</v>
      </c>
      <c r="AG741" t="s">
        <v>5785</v>
      </c>
    </row>
    <row r="742" spans="1:33" x14ac:dyDescent="0.25">
      <c r="A742">
        <v>2024</v>
      </c>
      <c r="B742" s="3">
        <v>45323</v>
      </c>
      <c r="C742" s="3">
        <v>45351</v>
      </c>
      <c r="D742" t="s">
        <v>83</v>
      </c>
      <c r="E742" s="4" t="s">
        <v>216</v>
      </c>
      <c r="F742" s="4" t="s">
        <v>219</v>
      </c>
      <c r="G742" s="4" t="s">
        <v>219</v>
      </c>
      <c r="H742" s="4" t="s">
        <v>360</v>
      </c>
      <c r="I742" s="4" t="s">
        <v>1716</v>
      </c>
      <c r="J742" s="4" t="s">
        <v>952</v>
      </c>
      <c r="K742" s="4" t="s">
        <v>1717</v>
      </c>
      <c r="L742" s="4" t="s">
        <v>94</v>
      </c>
      <c r="M742" s="7">
        <v>3068.4</v>
      </c>
      <c r="N742" s="4" t="s">
        <v>3282</v>
      </c>
      <c r="O742" s="7">
        <v>3306</v>
      </c>
      <c r="P742" s="4" t="s">
        <v>3282</v>
      </c>
      <c r="Q742" s="4" t="s">
        <v>4014</v>
      </c>
      <c r="R742">
        <v>1</v>
      </c>
      <c r="S742" s="4" t="s">
        <v>4014</v>
      </c>
      <c r="T742">
        <v>1</v>
      </c>
      <c r="U742">
        <v>1</v>
      </c>
      <c r="V742" s="12" t="s">
        <v>7</v>
      </c>
      <c r="W742">
        <v>1</v>
      </c>
      <c r="X742">
        <v>1</v>
      </c>
      <c r="Y742" s="4" t="s">
        <v>4014</v>
      </c>
      <c r="Z742">
        <v>1</v>
      </c>
      <c r="AA742">
        <v>1</v>
      </c>
      <c r="AB742">
        <v>1</v>
      </c>
      <c r="AC742">
        <v>1</v>
      </c>
      <c r="AD742" t="s">
        <v>5784</v>
      </c>
      <c r="AF742" s="3">
        <v>45351</v>
      </c>
      <c r="AG742" t="s">
        <v>5785</v>
      </c>
    </row>
    <row r="743" spans="1:33" x14ac:dyDescent="0.25">
      <c r="A743">
        <v>2024</v>
      </c>
      <c r="B743" s="3">
        <v>45323</v>
      </c>
      <c r="C743" s="3">
        <v>45351</v>
      </c>
      <c r="D743" t="s">
        <v>83</v>
      </c>
      <c r="E743" s="4" t="s">
        <v>216</v>
      </c>
      <c r="F743" s="4" t="s">
        <v>219</v>
      </c>
      <c r="G743" s="4" t="s">
        <v>219</v>
      </c>
      <c r="H743" s="4" t="s">
        <v>360</v>
      </c>
      <c r="I743" s="4" t="s">
        <v>1718</v>
      </c>
      <c r="J743" s="4" t="s">
        <v>877</v>
      </c>
      <c r="K743" s="4" t="s">
        <v>1116</v>
      </c>
      <c r="L743" s="4" t="s">
        <v>94</v>
      </c>
      <c r="M743" s="7">
        <v>6218.4</v>
      </c>
      <c r="N743" s="4" t="s">
        <v>3282</v>
      </c>
      <c r="O743" s="7">
        <v>6219</v>
      </c>
      <c r="P743" s="4" t="s">
        <v>3282</v>
      </c>
      <c r="Q743" s="4" t="s">
        <v>4015</v>
      </c>
      <c r="R743">
        <v>1</v>
      </c>
      <c r="S743" s="4" t="s">
        <v>4015</v>
      </c>
      <c r="T743">
        <v>1</v>
      </c>
      <c r="U743">
        <v>1</v>
      </c>
      <c r="V743" s="12" t="s">
        <v>7</v>
      </c>
      <c r="W743">
        <v>1</v>
      </c>
      <c r="X743">
        <v>1</v>
      </c>
      <c r="Y743" s="4" t="s">
        <v>4015</v>
      </c>
      <c r="Z743">
        <v>1</v>
      </c>
      <c r="AA743">
        <v>1</v>
      </c>
      <c r="AB743">
        <v>1</v>
      </c>
      <c r="AC743">
        <v>1</v>
      </c>
      <c r="AD743" t="s">
        <v>5784</v>
      </c>
      <c r="AF743" s="3">
        <v>45351</v>
      </c>
      <c r="AG743" t="s">
        <v>5785</v>
      </c>
    </row>
    <row r="744" spans="1:33" x14ac:dyDescent="0.25">
      <c r="A744">
        <v>2024</v>
      </c>
      <c r="B744" s="3">
        <v>45323</v>
      </c>
      <c r="C744" s="3">
        <v>45351</v>
      </c>
      <c r="D744" t="s">
        <v>83</v>
      </c>
      <c r="E744" s="4" t="s">
        <v>216</v>
      </c>
      <c r="F744" s="4" t="s">
        <v>219</v>
      </c>
      <c r="G744" s="4" t="s">
        <v>219</v>
      </c>
      <c r="H744" s="4" t="s">
        <v>335</v>
      </c>
      <c r="I744" s="4" t="s">
        <v>1719</v>
      </c>
      <c r="J744" s="4" t="s">
        <v>719</v>
      </c>
      <c r="K744" s="4" t="s">
        <v>867</v>
      </c>
      <c r="L744" s="4" t="s">
        <v>94</v>
      </c>
      <c r="M744" s="7">
        <v>6218.4</v>
      </c>
      <c r="N744" s="4" t="s">
        <v>3282</v>
      </c>
      <c r="O744" s="7">
        <v>6219</v>
      </c>
      <c r="P744" s="4" t="s">
        <v>3282</v>
      </c>
      <c r="Q744" s="4" t="s">
        <v>4016</v>
      </c>
      <c r="R744">
        <v>1</v>
      </c>
      <c r="S744" s="4" t="s">
        <v>4016</v>
      </c>
      <c r="T744">
        <v>1</v>
      </c>
      <c r="U744">
        <v>1</v>
      </c>
      <c r="V744" s="12" t="s">
        <v>7</v>
      </c>
      <c r="W744">
        <v>1</v>
      </c>
      <c r="X744">
        <v>1</v>
      </c>
      <c r="Y744" s="4" t="s">
        <v>4016</v>
      </c>
      <c r="Z744">
        <v>1</v>
      </c>
      <c r="AA744">
        <v>1</v>
      </c>
      <c r="AB744">
        <v>1</v>
      </c>
      <c r="AC744">
        <v>1</v>
      </c>
      <c r="AD744" t="s">
        <v>5784</v>
      </c>
      <c r="AF744" s="3">
        <v>45351</v>
      </c>
      <c r="AG744" t="s">
        <v>5785</v>
      </c>
    </row>
    <row r="745" spans="1:33" x14ac:dyDescent="0.25">
      <c r="A745">
        <v>2024</v>
      </c>
      <c r="B745" s="3">
        <v>45323</v>
      </c>
      <c r="C745" s="3">
        <v>45351</v>
      </c>
      <c r="D745" t="s">
        <v>83</v>
      </c>
      <c r="E745" s="4" t="s">
        <v>216</v>
      </c>
      <c r="F745" s="4" t="s">
        <v>219</v>
      </c>
      <c r="G745" s="4" t="s">
        <v>219</v>
      </c>
      <c r="H745" s="4" t="s">
        <v>335</v>
      </c>
      <c r="I745" s="4" t="s">
        <v>1720</v>
      </c>
      <c r="J745" s="4" t="s">
        <v>817</v>
      </c>
      <c r="K745" s="4" t="s">
        <v>742</v>
      </c>
      <c r="L745" s="4" t="s">
        <v>94</v>
      </c>
      <c r="M745" s="7">
        <v>3843.6</v>
      </c>
      <c r="N745" s="4" t="s">
        <v>3282</v>
      </c>
      <c r="O745" s="7">
        <v>4008</v>
      </c>
      <c r="P745" s="4" t="s">
        <v>3282</v>
      </c>
      <c r="Q745" s="4" t="s">
        <v>4017</v>
      </c>
      <c r="R745">
        <v>1</v>
      </c>
      <c r="S745" s="4" t="s">
        <v>4017</v>
      </c>
      <c r="T745">
        <v>1</v>
      </c>
      <c r="U745">
        <v>1</v>
      </c>
      <c r="V745" s="12" t="s">
        <v>7</v>
      </c>
      <c r="W745">
        <v>1</v>
      </c>
      <c r="X745">
        <v>1</v>
      </c>
      <c r="Y745" s="4" t="s">
        <v>4017</v>
      </c>
      <c r="Z745">
        <v>1</v>
      </c>
      <c r="AA745">
        <v>1</v>
      </c>
      <c r="AB745">
        <v>1</v>
      </c>
      <c r="AC745">
        <v>1</v>
      </c>
      <c r="AD745" t="s">
        <v>5784</v>
      </c>
      <c r="AF745" s="3">
        <v>45351</v>
      </c>
      <c r="AG745" t="s">
        <v>5785</v>
      </c>
    </row>
    <row r="746" spans="1:33" x14ac:dyDescent="0.25">
      <c r="A746">
        <v>2024</v>
      </c>
      <c r="B746" s="3">
        <v>45323</v>
      </c>
      <c r="C746" s="3">
        <v>45351</v>
      </c>
      <c r="D746" t="s">
        <v>83</v>
      </c>
      <c r="E746" s="4" t="s">
        <v>216</v>
      </c>
      <c r="F746" s="4" t="s">
        <v>219</v>
      </c>
      <c r="G746" s="4" t="s">
        <v>219</v>
      </c>
      <c r="H746" s="4" t="s">
        <v>337</v>
      </c>
      <c r="I746" s="4" t="s">
        <v>1721</v>
      </c>
      <c r="J746" s="4" t="s">
        <v>1550</v>
      </c>
      <c r="K746" s="4" t="s">
        <v>749</v>
      </c>
      <c r="L746" s="4" t="s">
        <v>94</v>
      </c>
      <c r="M746" s="7">
        <v>4120.5</v>
      </c>
      <c r="N746" s="4" t="s">
        <v>3282</v>
      </c>
      <c r="O746" s="7">
        <v>4267</v>
      </c>
      <c r="P746" s="4" t="s">
        <v>3282</v>
      </c>
      <c r="Q746" s="4" t="s">
        <v>4018</v>
      </c>
      <c r="R746">
        <v>1</v>
      </c>
      <c r="S746" s="4" t="s">
        <v>4018</v>
      </c>
      <c r="T746">
        <v>1</v>
      </c>
      <c r="U746">
        <v>1</v>
      </c>
      <c r="V746" s="12" t="s">
        <v>7</v>
      </c>
      <c r="W746">
        <v>1</v>
      </c>
      <c r="X746">
        <v>1</v>
      </c>
      <c r="Y746" s="4" t="s">
        <v>4018</v>
      </c>
      <c r="Z746">
        <v>1</v>
      </c>
      <c r="AA746">
        <v>1</v>
      </c>
      <c r="AB746">
        <v>1</v>
      </c>
      <c r="AC746">
        <v>1</v>
      </c>
      <c r="AD746" t="s">
        <v>5784</v>
      </c>
      <c r="AF746" s="3">
        <v>45351</v>
      </c>
      <c r="AG746" t="s">
        <v>5785</v>
      </c>
    </row>
    <row r="747" spans="1:33" x14ac:dyDescent="0.25">
      <c r="A747">
        <v>2024</v>
      </c>
      <c r="B747" s="3">
        <v>45323</v>
      </c>
      <c r="C747" s="3">
        <v>45351</v>
      </c>
      <c r="D747" t="s">
        <v>83</v>
      </c>
      <c r="E747" s="4" t="s">
        <v>216</v>
      </c>
      <c r="F747" s="4" t="s">
        <v>219</v>
      </c>
      <c r="G747" s="4" t="s">
        <v>219</v>
      </c>
      <c r="H747" s="4" t="s">
        <v>335</v>
      </c>
      <c r="I747" s="4" t="s">
        <v>1722</v>
      </c>
      <c r="J747" s="4" t="s">
        <v>789</v>
      </c>
      <c r="K747" s="4" t="s">
        <v>815</v>
      </c>
      <c r="L747" s="4" t="s">
        <v>94</v>
      </c>
      <c r="M747" s="7">
        <v>3068.4</v>
      </c>
      <c r="N747" s="4" t="s">
        <v>3282</v>
      </c>
      <c r="O747" s="7">
        <v>3307</v>
      </c>
      <c r="P747" s="4" t="s">
        <v>3282</v>
      </c>
      <c r="Q747" s="4" t="s">
        <v>4019</v>
      </c>
      <c r="R747">
        <v>1</v>
      </c>
      <c r="S747" s="4" t="s">
        <v>4019</v>
      </c>
      <c r="T747">
        <v>1</v>
      </c>
      <c r="U747">
        <v>1</v>
      </c>
      <c r="V747" s="12" t="s">
        <v>7</v>
      </c>
      <c r="W747">
        <v>1</v>
      </c>
      <c r="X747">
        <v>1</v>
      </c>
      <c r="Y747" s="4" t="s">
        <v>4019</v>
      </c>
      <c r="Z747">
        <v>1</v>
      </c>
      <c r="AA747">
        <v>1</v>
      </c>
      <c r="AB747">
        <v>1</v>
      </c>
      <c r="AC747">
        <v>1</v>
      </c>
      <c r="AD747" t="s">
        <v>5784</v>
      </c>
      <c r="AF747" s="3">
        <v>45351</v>
      </c>
      <c r="AG747" t="s">
        <v>5785</v>
      </c>
    </row>
    <row r="748" spans="1:33" x14ac:dyDescent="0.25">
      <c r="A748">
        <v>2024</v>
      </c>
      <c r="B748" s="3">
        <v>45323</v>
      </c>
      <c r="C748" s="3">
        <v>45351</v>
      </c>
      <c r="D748" t="s">
        <v>83</v>
      </c>
      <c r="E748" s="4" t="s">
        <v>216</v>
      </c>
      <c r="F748" s="4" t="s">
        <v>219</v>
      </c>
      <c r="G748" s="4" t="s">
        <v>219</v>
      </c>
      <c r="H748" s="4" t="s">
        <v>335</v>
      </c>
      <c r="I748" s="4" t="s">
        <v>1723</v>
      </c>
      <c r="J748" s="4" t="s">
        <v>1135</v>
      </c>
      <c r="K748" s="4" t="s">
        <v>1724</v>
      </c>
      <c r="L748" s="4" t="s">
        <v>94</v>
      </c>
      <c r="M748" s="7">
        <v>3068.4</v>
      </c>
      <c r="N748" s="4" t="s">
        <v>3282</v>
      </c>
      <c r="O748" s="7">
        <v>3306</v>
      </c>
      <c r="P748" s="4" t="s">
        <v>3282</v>
      </c>
      <c r="Q748" s="4" t="s">
        <v>4020</v>
      </c>
      <c r="R748">
        <v>1</v>
      </c>
      <c r="S748" s="4" t="s">
        <v>4020</v>
      </c>
      <c r="T748">
        <v>1</v>
      </c>
      <c r="U748">
        <v>1</v>
      </c>
      <c r="V748" s="12" t="s">
        <v>7</v>
      </c>
      <c r="W748">
        <v>1</v>
      </c>
      <c r="X748">
        <v>1</v>
      </c>
      <c r="Y748" s="4" t="s">
        <v>4020</v>
      </c>
      <c r="Z748">
        <v>1</v>
      </c>
      <c r="AA748">
        <v>1</v>
      </c>
      <c r="AB748">
        <v>1</v>
      </c>
      <c r="AC748">
        <v>1</v>
      </c>
      <c r="AD748" t="s">
        <v>5784</v>
      </c>
      <c r="AF748" s="3">
        <v>45351</v>
      </c>
      <c r="AG748" t="s">
        <v>5785</v>
      </c>
    </row>
    <row r="749" spans="1:33" x14ac:dyDescent="0.25">
      <c r="A749">
        <v>2024</v>
      </c>
      <c r="B749" s="3">
        <v>45323</v>
      </c>
      <c r="C749" s="3">
        <v>45351</v>
      </c>
      <c r="D749" t="s">
        <v>83</v>
      </c>
      <c r="E749" s="4" t="s">
        <v>216</v>
      </c>
      <c r="F749" s="4" t="s">
        <v>219</v>
      </c>
      <c r="G749" s="4" t="s">
        <v>219</v>
      </c>
      <c r="H749" s="4" t="s">
        <v>335</v>
      </c>
      <c r="I749" s="4" t="s">
        <v>1725</v>
      </c>
      <c r="J749" s="4" t="s">
        <v>834</v>
      </c>
      <c r="K749" s="4" t="s">
        <v>749</v>
      </c>
      <c r="L749" s="4" t="s">
        <v>94</v>
      </c>
      <c r="M749" s="7">
        <v>3068.4</v>
      </c>
      <c r="N749" s="4" t="s">
        <v>3282</v>
      </c>
      <c r="O749" s="7">
        <v>3306</v>
      </c>
      <c r="P749" s="4" t="s">
        <v>3282</v>
      </c>
      <c r="Q749" s="4" t="s">
        <v>4021</v>
      </c>
      <c r="R749">
        <v>1</v>
      </c>
      <c r="S749" s="4" t="s">
        <v>4021</v>
      </c>
      <c r="T749">
        <v>1</v>
      </c>
      <c r="U749">
        <v>1</v>
      </c>
      <c r="V749" s="12" t="s">
        <v>7</v>
      </c>
      <c r="W749">
        <v>1</v>
      </c>
      <c r="X749">
        <v>1</v>
      </c>
      <c r="Y749" s="4" t="s">
        <v>4021</v>
      </c>
      <c r="Z749">
        <v>1</v>
      </c>
      <c r="AA749">
        <v>1</v>
      </c>
      <c r="AB749">
        <v>1</v>
      </c>
      <c r="AC749">
        <v>1</v>
      </c>
      <c r="AD749" t="s">
        <v>5784</v>
      </c>
      <c r="AF749" s="3">
        <v>45351</v>
      </c>
      <c r="AG749" t="s">
        <v>5785</v>
      </c>
    </row>
    <row r="750" spans="1:33" x14ac:dyDescent="0.25">
      <c r="A750">
        <v>2024</v>
      </c>
      <c r="B750" s="3">
        <v>45323</v>
      </c>
      <c r="C750" s="3">
        <v>45351</v>
      </c>
      <c r="D750" t="s">
        <v>83</v>
      </c>
      <c r="E750" s="4" t="s">
        <v>216</v>
      </c>
      <c r="F750" s="4" t="s">
        <v>219</v>
      </c>
      <c r="G750" s="4" t="s">
        <v>219</v>
      </c>
      <c r="H750" s="4" t="s">
        <v>305</v>
      </c>
      <c r="I750" s="4" t="s">
        <v>1265</v>
      </c>
      <c r="J750" s="4" t="s">
        <v>867</v>
      </c>
      <c r="K750" s="4" t="s">
        <v>1691</v>
      </c>
      <c r="L750" s="4" t="s">
        <v>94</v>
      </c>
      <c r="M750" s="7">
        <v>6218.4</v>
      </c>
      <c r="N750" s="4" t="s">
        <v>3282</v>
      </c>
      <c r="O750" s="7">
        <v>6218</v>
      </c>
      <c r="P750" s="4" t="s">
        <v>3282</v>
      </c>
      <c r="Q750" s="4" t="s">
        <v>4022</v>
      </c>
      <c r="R750">
        <v>1</v>
      </c>
      <c r="S750" s="4" t="s">
        <v>4022</v>
      </c>
      <c r="T750">
        <v>1</v>
      </c>
      <c r="U750">
        <v>1</v>
      </c>
      <c r="V750" s="12" t="s">
        <v>7</v>
      </c>
      <c r="W750">
        <v>1</v>
      </c>
      <c r="X750">
        <v>1</v>
      </c>
      <c r="Y750" s="4" t="s">
        <v>4022</v>
      </c>
      <c r="Z750">
        <v>1</v>
      </c>
      <c r="AA750">
        <v>1</v>
      </c>
      <c r="AB750">
        <v>1</v>
      </c>
      <c r="AC750">
        <v>1</v>
      </c>
      <c r="AD750" t="s">
        <v>5784</v>
      </c>
      <c r="AF750" s="3">
        <v>45351</v>
      </c>
      <c r="AG750" t="s">
        <v>5785</v>
      </c>
    </row>
    <row r="751" spans="1:33" x14ac:dyDescent="0.25">
      <c r="A751">
        <v>2024</v>
      </c>
      <c r="B751" s="3">
        <v>45323</v>
      </c>
      <c r="C751" s="3">
        <v>45351</v>
      </c>
      <c r="D751" t="s">
        <v>83</v>
      </c>
      <c r="E751" s="4" t="s">
        <v>216</v>
      </c>
      <c r="F751" s="4" t="s">
        <v>219</v>
      </c>
      <c r="G751" s="4" t="s">
        <v>219</v>
      </c>
      <c r="H751" s="4" t="s">
        <v>305</v>
      </c>
      <c r="I751" s="4" t="s">
        <v>851</v>
      </c>
      <c r="J751" s="4" t="s">
        <v>865</v>
      </c>
      <c r="K751" s="4" t="s">
        <v>1311</v>
      </c>
      <c r="L751" s="4" t="s">
        <v>94</v>
      </c>
      <c r="M751" s="7">
        <v>6218.4</v>
      </c>
      <c r="N751" s="4" t="s">
        <v>3282</v>
      </c>
      <c r="O751" s="7">
        <v>6218</v>
      </c>
      <c r="P751" s="4" t="s">
        <v>3282</v>
      </c>
      <c r="Q751" s="4" t="s">
        <v>4023</v>
      </c>
      <c r="R751">
        <v>1</v>
      </c>
      <c r="S751" s="4" t="s">
        <v>4023</v>
      </c>
      <c r="T751">
        <v>1</v>
      </c>
      <c r="U751">
        <v>1</v>
      </c>
      <c r="V751" s="12" t="s">
        <v>7</v>
      </c>
      <c r="W751">
        <v>1</v>
      </c>
      <c r="X751">
        <v>1</v>
      </c>
      <c r="Y751" s="4" t="s">
        <v>4023</v>
      </c>
      <c r="Z751">
        <v>1</v>
      </c>
      <c r="AA751">
        <v>1</v>
      </c>
      <c r="AB751">
        <v>1</v>
      </c>
      <c r="AC751">
        <v>1</v>
      </c>
      <c r="AD751" t="s">
        <v>5784</v>
      </c>
      <c r="AF751" s="3">
        <v>45351</v>
      </c>
      <c r="AG751" t="s">
        <v>5785</v>
      </c>
    </row>
    <row r="752" spans="1:33" x14ac:dyDescent="0.25">
      <c r="A752">
        <v>2024</v>
      </c>
      <c r="B752" s="3">
        <v>45323</v>
      </c>
      <c r="C752" s="3">
        <v>45351</v>
      </c>
      <c r="D752" t="s">
        <v>83</v>
      </c>
      <c r="E752" s="4" t="s">
        <v>216</v>
      </c>
      <c r="F752" s="4" t="s">
        <v>219</v>
      </c>
      <c r="G752" s="4" t="s">
        <v>219</v>
      </c>
      <c r="H752" s="4" t="s">
        <v>305</v>
      </c>
      <c r="I752" s="4" t="s">
        <v>1726</v>
      </c>
      <c r="J752" s="4" t="s">
        <v>867</v>
      </c>
      <c r="K752" s="4" t="s">
        <v>1691</v>
      </c>
      <c r="L752" s="4" t="s">
        <v>94</v>
      </c>
      <c r="M752" s="7">
        <v>6218.4</v>
      </c>
      <c r="N752" s="4" t="s">
        <v>3282</v>
      </c>
      <c r="O752" s="7">
        <v>6218</v>
      </c>
      <c r="P752" s="4" t="s">
        <v>3282</v>
      </c>
      <c r="Q752" s="4" t="s">
        <v>4024</v>
      </c>
      <c r="R752">
        <v>1</v>
      </c>
      <c r="S752" s="4" t="s">
        <v>4024</v>
      </c>
      <c r="T752">
        <v>1</v>
      </c>
      <c r="U752">
        <v>1</v>
      </c>
      <c r="V752" s="12" t="s">
        <v>7</v>
      </c>
      <c r="W752">
        <v>1</v>
      </c>
      <c r="X752">
        <v>1</v>
      </c>
      <c r="Y752" s="4" t="s">
        <v>4024</v>
      </c>
      <c r="Z752">
        <v>1</v>
      </c>
      <c r="AA752">
        <v>1</v>
      </c>
      <c r="AB752">
        <v>1</v>
      </c>
      <c r="AC752">
        <v>1</v>
      </c>
      <c r="AD752" t="s">
        <v>5784</v>
      </c>
      <c r="AF752" s="3">
        <v>45351</v>
      </c>
      <c r="AG752" t="s">
        <v>5785</v>
      </c>
    </row>
    <row r="753" spans="1:33" x14ac:dyDescent="0.25">
      <c r="A753">
        <v>2024</v>
      </c>
      <c r="B753" s="3">
        <v>45323</v>
      </c>
      <c r="C753" s="3">
        <v>45351</v>
      </c>
      <c r="D753" t="s">
        <v>83</v>
      </c>
      <c r="E753" s="4" t="s">
        <v>216</v>
      </c>
      <c r="F753" s="4" t="s">
        <v>219</v>
      </c>
      <c r="G753" s="4" t="s">
        <v>219</v>
      </c>
      <c r="H753" s="4" t="s">
        <v>335</v>
      </c>
      <c r="I753" s="4" t="s">
        <v>1727</v>
      </c>
      <c r="J753" s="4" t="s">
        <v>725</v>
      </c>
      <c r="K753" s="4" t="s">
        <v>795</v>
      </c>
      <c r="L753" s="4" t="s">
        <v>94</v>
      </c>
      <c r="M753" s="7">
        <v>3068.4</v>
      </c>
      <c r="N753" s="4" t="s">
        <v>3282</v>
      </c>
      <c r="O753" s="7">
        <v>3306</v>
      </c>
      <c r="P753" s="4" t="s">
        <v>3282</v>
      </c>
      <c r="Q753" s="4" t="s">
        <v>4025</v>
      </c>
      <c r="R753">
        <v>1</v>
      </c>
      <c r="S753" s="4" t="s">
        <v>4025</v>
      </c>
      <c r="T753">
        <v>1</v>
      </c>
      <c r="U753">
        <v>1</v>
      </c>
      <c r="V753" s="12" t="s">
        <v>7</v>
      </c>
      <c r="W753">
        <v>1</v>
      </c>
      <c r="X753">
        <v>1</v>
      </c>
      <c r="Y753" s="4" t="s">
        <v>4025</v>
      </c>
      <c r="Z753">
        <v>1</v>
      </c>
      <c r="AA753">
        <v>1</v>
      </c>
      <c r="AB753">
        <v>1</v>
      </c>
      <c r="AC753">
        <v>1</v>
      </c>
      <c r="AD753" t="s">
        <v>5784</v>
      </c>
      <c r="AF753" s="3">
        <v>45351</v>
      </c>
      <c r="AG753" t="s">
        <v>5785</v>
      </c>
    </row>
    <row r="754" spans="1:33" x14ac:dyDescent="0.25">
      <c r="A754">
        <v>2024</v>
      </c>
      <c r="B754" s="3">
        <v>45323</v>
      </c>
      <c r="C754" s="3">
        <v>45351</v>
      </c>
      <c r="D754" t="s">
        <v>83</v>
      </c>
      <c r="E754" s="4" t="s">
        <v>216</v>
      </c>
      <c r="F754" s="4" t="s">
        <v>219</v>
      </c>
      <c r="G754" s="4" t="s">
        <v>219</v>
      </c>
      <c r="H754" s="4" t="s">
        <v>335</v>
      </c>
      <c r="I754" s="4" t="s">
        <v>1722</v>
      </c>
      <c r="J754" s="4" t="s">
        <v>1174</v>
      </c>
      <c r="K754" s="4" t="s">
        <v>775</v>
      </c>
      <c r="L754" s="4" t="s">
        <v>94</v>
      </c>
      <c r="M754" s="7">
        <v>3068.4</v>
      </c>
      <c r="N754" s="4" t="s">
        <v>3282</v>
      </c>
      <c r="O754" s="7">
        <v>3306</v>
      </c>
      <c r="P754" s="4" t="s">
        <v>3282</v>
      </c>
      <c r="Q754" s="4" t="s">
        <v>4026</v>
      </c>
      <c r="R754">
        <v>1</v>
      </c>
      <c r="S754" s="4" t="s">
        <v>4026</v>
      </c>
      <c r="T754">
        <v>1</v>
      </c>
      <c r="U754">
        <v>1</v>
      </c>
      <c r="V754" s="12" t="s">
        <v>7</v>
      </c>
      <c r="W754">
        <v>1</v>
      </c>
      <c r="X754">
        <v>1</v>
      </c>
      <c r="Y754" s="4" t="s">
        <v>4026</v>
      </c>
      <c r="Z754">
        <v>1</v>
      </c>
      <c r="AA754">
        <v>1</v>
      </c>
      <c r="AB754">
        <v>1</v>
      </c>
      <c r="AC754">
        <v>1</v>
      </c>
      <c r="AD754" t="s">
        <v>5784</v>
      </c>
      <c r="AF754" s="3">
        <v>45351</v>
      </c>
      <c r="AG754" t="s">
        <v>5785</v>
      </c>
    </row>
    <row r="755" spans="1:33" x14ac:dyDescent="0.25">
      <c r="A755">
        <v>2024</v>
      </c>
      <c r="B755" s="3">
        <v>45323</v>
      </c>
      <c r="C755" s="3">
        <v>45351</v>
      </c>
      <c r="D755" t="s">
        <v>83</v>
      </c>
      <c r="E755" s="4" t="s">
        <v>216</v>
      </c>
      <c r="F755" s="4" t="s">
        <v>219</v>
      </c>
      <c r="G755" s="4" t="s">
        <v>219</v>
      </c>
      <c r="H755" s="4" t="s">
        <v>335</v>
      </c>
      <c r="I755" s="4" t="s">
        <v>1728</v>
      </c>
      <c r="J755" s="4" t="s">
        <v>1729</v>
      </c>
      <c r="K755" s="4" t="s">
        <v>813</v>
      </c>
      <c r="L755" s="4" t="s">
        <v>93</v>
      </c>
      <c r="M755" s="7">
        <v>3068.4</v>
      </c>
      <c r="N755" s="4" t="s">
        <v>3282</v>
      </c>
      <c r="O755" s="7">
        <v>3307</v>
      </c>
      <c r="P755" s="4" t="s">
        <v>3282</v>
      </c>
      <c r="Q755" s="4" t="s">
        <v>4027</v>
      </c>
      <c r="R755">
        <v>1</v>
      </c>
      <c r="S755" s="4" t="s">
        <v>4027</v>
      </c>
      <c r="T755">
        <v>1</v>
      </c>
      <c r="U755">
        <v>1</v>
      </c>
      <c r="V755" s="12" t="s">
        <v>7</v>
      </c>
      <c r="W755">
        <v>1</v>
      </c>
      <c r="X755">
        <v>1</v>
      </c>
      <c r="Y755" s="4" t="s">
        <v>4027</v>
      </c>
      <c r="Z755">
        <v>1</v>
      </c>
      <c r="AA755">
        <v>1</v>
      </c>
      <c r="AB755">
        <v>1</v>
      </c>
      <c r="AC755">
        <v>1</v>
      </c>
      <c r="AD755" t="s">
        <v>5784</v>
      </c>
      <c r="AF755" s="3">
        <v>45351</v>
      </c>
      <c r="AG755" t="s">
        <v>5785</v>
      </c>
    </row>
    <row r="756" spans="1:33" x14ac:dyDescent="0.25">
      <c r="A756">
        <v>2024</v>
      </c>
      <c r="B756" s="3">
        <v>45323</v>
      </c>
      <c r="C756" s="3">
        <v>45351</v>
      </c>
      <c r="D756" t="s">
        <v>83</v>
      </c>
      <c r="E756" s="4" t="s">
        <v>216</v>
      </c>
      <c r="F756" s="4" t="s">
        <v>6057</v>
      </c>
      <c r="G756" s="4" t="s">
        <v>371</v>
      </c>
      <c r="H756" s="4" t="s">
        <v>385</v>
      </c>
      <c r="I756" s="4" t="s">
        <v>1403</v>
      </c>
      <c r="J756" s="4" t="s">
        <v>727</v>
      </c>
      <c r="K756" s="4" t="s">
        <v>791</v>
      </c>
      <c r="L756" s="4" t="s">
        <v>94</v>
      </c>
      <c r="M756" s="7">
        <v>7270.5</v>
      </c>
      <c r="N756" s="4" t="s">
        <v>3282</v>
      </c>
      <c r="O756" s="7">
        <v>6732</v>
      </c>
      <c r="P756" s="4" t="s">
        <v>3282</v>
      </c>
      <c r="Q756" s="4" t="s">
        <v>4028</v>
      </c>
      <c r="R756">
        <v>1</v>
      </c>
      <c r="S756" s="4" t="s">
        <v>4028</v>
      </c>
      <c r="T756">
        <v>1</v>
      </c>
      <c r="U756">
        <v>1</v>
      </c>
      <c r="V756" s="12" t="s">
        <v>7</v>
      </c>
      <c r="W756">
        <v>1</v>
      </c>
      <c r="X756">
        <v>1</v>
      </c>
      <c r="Y756" s="4" t="s">
        <v>4028</v>
      </c>
      <c r="Z756">
        <v>1</v>
      </c>
      <c r="AA756">
        <v>1</v>
      </c>
      <c r="AB756">
        <v>1</v>
      </c>
      <c r="AC756">
        <v>1</v>
      </c>
      <c r="AD756" t="s">
        <v>5784</v>
      </c>
      <c r="AF756" s="3">
        <v>45351</v>
      </c>
      <c r="AG756" t="s">
        <v>5785</v>
      </c>
    </row>
    <row r="757" spans="1:33" x14ac:dyDescent="0.25">
      <c r="A757">
        <v>2024</v>
      </c>
      <c r="B757" s="3">
        <v>45323</v>
      </c>
      <c r="C757" s="3">
        <v>45351</v>
      </c>
      <c r="D757" t="s">
        <v>83</v>
      </c>
      <c r="E757" s="4" t="s">
        <v>216</v>
      </c>
      <c r="F757" s="4" t="s">
        <v>219</v>
      </c>
      <c r="G757" s="4" t="s">
        <v>219</v>
      </c>
      <c r="H757" s="4" t="s">
        <v>335</v>
      </c>
      <c r="I757" s="4" t="s">
        <v>1235</v>
      </c>
      <c r="J757" s="4" t="s">
        <v>775</v>
      </c>
      <c r="K757" s="4" t="s">
        <v>1071</v>
      </c>
      <c r="L757" s="4" t="s">
        <v>94</v>
      </c>
      <c r="M757" s="7">
        <v>3068.4</v>
      </c>
      <c r="N757" s="4" t="s">
        <v>3282</v>
      </c>
      <c r="O757" s="7">
        <v>3306</v>
      </c>
      <c r="P757" s="4" t="s">
        <v>3282</v>
      </c>
      <c r="Q757" s="4" t="s">
        <v>4029</v>
      </c>
      <c r="R757">
        <v>1</v>
      </c>
      <c r="S757" s="4" t="s">
        <v>4029</v>
      </c>
      <c r="T757">
        <v>1</v>
      </c>
      <c r="U757">
        <v>1</v>
      </c>
      <c r="V757" s="12" t="s">
        <v>7</v>
      </c>
      <c r="W757">
        <v>1</v>
      </c>
      <c r="X757">
        <v>1</v>
      </c>
      <c r="Y757" s="4" t="s">
        <v>4029</v>
      </c>
      <c r="Z757">
        <v>1</v>
      </c>
      <c r="AA757">
        <v>1</v>
      </c>
      <c r="AB757">
        <v>1</v>
      </c>
      <c r="AC757">
        <v>1</v>
      </c>
      <c r="AD757" t="s">
        <v>5784</v>
      </c>
      <c r="AF757" s="3">
        <v>45351</v>
      </c>
      <c r="AG757" t="s">
        <v>5785</v>
      </c>
    </row>
    <row r="758" spans="1:33" x14ac:dyDescent="0.25">
      <c r="A758">
        <v>2024</v>
      </c>
      <c r="B758" s="3">
        <v>45323</v>
      </c>
      <c r="C758" s="3">
        <v>45351</v>
      </c>
      <c r="D758" t="s">
        <v>83</v>
      </c>
      <c r="E758" s="4" t="s">
        <v>216</v>
      </c>
      <c r="F758" s="4" t="s">
        <v>6057</v>
      </c>
      <c r="G758" s="4" t="s">
        <v>371</v>
      </c>
      <c r="H758" s="4" t="s">
        <v>318</v>
      </c>
      <c r="I758" s="4" t="s">
        <v>1454</v>
      </c>
      <c r="J758" s="4" t="s">
        <v>1120</v>
      </c>
      <c r="K758" s="4" t="s">
        <v>735</v>
      </c>
      <c r="L758" s="4" t="s">
        <v>94</v>
      </c>
      <c r="M758" s="7">
        <v>3068.4</v>
      </c>
      <c r="N758" s="4" t="s">
        <v>3282</v>
      </c>
      <c r="O758" s="7">
        <v>3307</v>
      </c>
      <c r="P758" s="4" t="s">
        <v>3282</v>
      </c>
      <c r="Q758" s="4" t="s">
        <v>4030</v>
      </c>
      <c r="R758">
        <v>1</v>
      </c>
      <c r="S758" s="4" t="s">
        <v>4030</v>
      </c>
      <c r="T758">
        <v>1</v>
      </c>
      <c r="U758">
        <v>1</v>
      </c>
      <c r="V758" s="12" t="s">
        <v>7</v>
      </c>
      <c r="W758">
        <v>1</v>
      </c>
      <c r="X758">
        <v>1</v>
      </c>
      <c r="Y758" s="4" t="s">
        <v>4030</v>
      </c>
      <c r="Z758">
        <v>1</v>
      </c>
      <c r="AA758">
        <v>1</v>
      </c>
      <c r="AB758">
        <v>1</v>
      </c>
      <c r="AC758">
        <v>1</v>
      </c>
      <c r="AD758" t="s">
        <v>5784</v>
      </c>
      <c r="AF758" s="3">
        <v>45351</v>
      </c>
      <c r="AG758" t="s">
        <v>5785</v>
      </c>
    </row>
    <row r="759" spans="1:33" x14ac:dyDescent="0.25">
      <c r="A759">
        <v>2024</v>
      </c>
      <c r="B759" s="3">
        <v>45323</v>
      </c>
      <c r="C759" s="3">
        <v>45351</v>
      </c>
      <c r="D759" t="s">
        <v>83</v>
      </c>
      <c r="E759" s="4" t="s">
        <v>216</v>
      </c>
      <c r="F759" s="4" t="s">
        <v>6057</v>
      </c>
      <c r="G759" s="4" t="s">
        <v>371</v>
      </c>
      <c r="H759" s="4" t="s">
        <v>347</v>
      </c>
      <c r="I759" s="4" t="s">
        <v>1730</v>
      </c>
      <c r="J759" s="4" t="s">
        <v>1531</v>
      </c>
      <c r="K759" s="4" t="s">
        <v>1731</v>
      </c>
      <c r="L759" s="4" t="s">
        <v>94</v>
      </c>
      <c r="M759" s="7">
        <v>3068.4</v>
      </c>
      <c r="N759" s="4" t="s">
        <v>3282</v>
      </c>
      <c r="O759" s="7">
        <v>3306</v>
      </c>
      <c r="P759" s="4" t="s">
        <v>3282</v>
      </c>
      <c r="Q759" s="4" t="s">
        <v>4031</v>
      </c>
      <c r="R759">
        <v>1</v>
      </c>
      <c r="S759" s="4" t="s">
        <v>4031</v>
      </c>
      <c r="T759">
        <v>1</v>
      </c>
      <c r="U759">
        <v>1</v>
      </c>
      <c r="V759" s="12" t="s">
        <v>7</v>
      </c>
      <c r="W759">
        <v>1</v>
      </c>
      <c r="X759">
        <v>1</v>
      </c>
      <c r="Y759" s="4" t="s">
        <v>4031</v>
      </c>
      <c r="Z759">
        <v>1</v>
      </c>
      <c r="AA759">
        <v>1</v>
      </c>
      <c r="AB759">
        <v>1</v>
      </c>
      <c r="AC759">
        <v>1</v>
      </c>
      <c r="AD759" t="s">
        <v>5784</v>
      </c>
      <c r="AF759" s="3">
        <v>45351</v>
      </c>
      <c r="AG759" t="s">
        <v>5785</v>
      </c>
    </row>
    <row r="760" spans="1:33" x14ac:dyDescent="0.25">
      <c r="A760">
        <v>2024</v>
      </c>
      <c r="B760" s="3">
        <v>45323</v>
      </c>
      <c r="C760" s="3">
        <v>45351</v>
      </c>
      <c r="D760" t="s">
        <v>83</v>
      </c>
      <c r="E760" s="4" t="s">
        <v>216</v>
      </c>
      <c r="F760" s="4" t="s">
        <v>6057</v>
      </c>
      <c r="G760" s="4" t="s">
        <v>371</v>
      </c>
      <c r="H760" s="4" t="s">
        <v>494</v>
      </c>
      <c r="I760" s="4" t="s">
        <v>1732</v>
      </c>
      <c r="J760" s="4" t="s">
        <v>1733</v>
      </c>
      <c r="K760" s="4" t="s">
        <v>1531</v>
      </c>
      <c r="L760" s="4" t="s">
        <v>94</v>
      </c>
      <c r="M760" s="7">
        <v>3068.4</v>
      </c>
      <c r="N760" s="4" t="s">
        <v>3282</v>
      </c>
      <c r="O760" s="7">
        <v>3306</v>
      </c>
      <c r="P760" s="4" t="s">
        <v>3282</v>
      </c>
      <c r="Q760" s="4" t="s">
        <v>4032</v>
      </c>
      <c r="R760">
        <v>1</v>
      </c>
      <c r="S760" s="4" t="s">
        <v>4032</v>
      </c>
      <c r="T760">
        <v>1</v>
      </c>
      <c r="U760">
        <v>1</v>
      </c>
      <c r="V760" s="12" t="s">
        <v>7</v>
      </c>
      <c r="W760">
        <v>1</v>
      </c>
      <c r="X760">
        <v>1</v>
      </c>
      <c r="Y760" s="4" t="s">
        <v>4032</v>
      </c>
      <c r="Z760">
        <v>1</v>
      </c>
      <c r="AA760">
        <v>1</v>
      </c>
      <c r="AB760">
        <v>1</v>
      </c>
      <c r="AC760">
        <v>1</v>
      </c>
      <c r="AD760" t="s">
        <v>5784</v>
      </c>
      <c r="AF760" s="3">
        <v>45351</v>
      </c>
      <c r="AG760" t="s">
        <v>5785</v>
      </c>
    </row>
    <row r="761" spans="1:33" x14ac:dyDescent="0.25">
      <c r="A761">
        <v>2024</v>
      </c>
      <c r="B761" s="3">
        <v>45323</v>
      </c>
      <c r="C761" s="3">
        <v>45351</v>
      </c>
      <c r="D761" t="s">
        <v>83</v>
      </c>
      <c r="E761" s="4" t="s">
        <v>216</v>
      </c>
      <c r="F761" s="4" t="s">
        <v>6057</v>
      </c>
      <c r="G761" s="4" t="s">
        <v>371</v>
      </c>
      <c r="H761" s="4" t="s">
        <v>318</v>
      </c>
      <c r="I761" s="4" t="s">
        <v>1734</v>
      </c>
      <c r="J761" s="4" t="s">
        <v>969</v>
      </c>
      <c r="K761" s="4" t="s">
        <v>1735</v>
      </c>
      <c r="L761" s="4" t="s">
        <v>94</v>
      </c>
      <c r="M761" s="7">
        <v>3068.4</v>
      </c>
      <c r="N761" s="4" t="s">
        <v>3282</v>
      </c>
      <c r="O761" s="7">
        <v>3306</v>
      </c>
      <c r="P761" s="4" t="s">
        <v>3282</v>
      </c>
      <c r="Q761" s="4" t="s">
        <v>4033</v>
      </c>
      <c r="R761">
        <v>1</v>
      </c>
      <c r="S761" s="4" t="s">
        <v>4033</v>
      </c>
      <c r="T761">
        <v>1</v>
      </c>
      <c r="U761">
        <v>1</v>
      </c>
      <c r="V761" s="12" t="s">
        <v>7</v>
      </c>
      <c r="W761">
        <v>1</v>
      </c>
      <c r="X761">
        <v>1</v>
      </c>
      <c r="Y761" s="4" t="s">
        <v>4033</v>
      </c>
      <c r="Z761">
        <v>1</v>
      </c>
      <c r="AA761">
        <v>1</v>
      </c>
      <c r="AB761">
        <v>1</v>
      </c>
      <c r="AC761">
        <v>1</v>
      </c>
      <c r="AD761" t="s">
        <v>5784</v>
      </c>
      <c r="AF761" s="3">
        <v>45351</v>
      </c>
      <c r="AG761" t="s">
        <v>5785</v>
      </c>
    </row>
    <row r="762" spans="1:33" x14ac:dyDescent="0.25">
      <c r="A762">
        <v>2024</v>
      </c>
      <c r="B762" s="3">
        <v>45323</v>
      </c>
      <c r="C762" s="3">
        <v>45351</v>
      </c>
      <c r="D762" t="s">
        <v>83</v>
      </c>
      <c r="E762" s="4" t="s">
        <v>216</v>
      </c>
      <c r="F762" s="4" t="s">
        <v>528</v>
      </c>
      <c r="G762" s="4" t="s">
        <v>528</v>
      </c>
      <c r="H762" s="4" t="s">
        <v>318</v>
      </c>
      <c r="I762" s="4" t="s">
        <v>1267</v>
      </c>
      <c r="J762" s="4" t="s">
        <v>1736</v>
      </c>
      <c r="K762" s="4" t="s">
        <v>935</v>
      </c>
      <c r="L762" s="4" t="s">
        <v>94</v>
      </c>
      <c r="M762" s="7">
        <v>4969.5</v>
      </c>
      <c r="N762" s="4" t="s">
        <v>3282</v>
      </c>
      <c r="O762" s="7">
        <v>5005</v>
      </c>
      <c r="P762" s="4" t="s">
        <v>3282</v>
      </c>
      <c r="Q762" s="4" t="s">
        <v>4034</v>
      </c>
      <c r="R762">
        <v>1</v>
      </c>
      <c r="S762" s="4" t="s">
        <v>4034</v>
      </c>
      <c r="T762">
        <v>1</v>
      </c>
      <c r="U762">
        <v>1</v>
      </c>
      <c r="V762" s="12" t="s">
        <v>7</v>
      </c>
      <c r="W762">
        <v>1</v>
      </c>
      <c r="X762">
        <v>1</v>
      </c>
      <c r="Y762" s="4" t="s">
        <v>4034</v>
      </c>
      <c r="Z762">
        <v>1</v>
      </c>
      <c r="AA762">
        <v>1</v>
      </c>
      <c r="AB762">
        <v>1</v>
      </c>
      <c r="AC762">
        <v>1</v>
      </c>
      <c r="AD762" t="s">
        <v>5784</v>
      </c>
      <c r="AF762" s="3">
        <v>45351</v>
      </c>
      <c r="AG762" t="s">
        <v>5785</v>
      </c>
    </row>
    <row r="763" spans="1:33" x14ac:dyDescent="0.25">
      <c r="A763">
        <v>2024</v>
      </c>
      <c r="B763" s="3">
        <v>45323</v>
      </c>
      <c r="C763" s="3">
        <v>45351</v>
      </c>
      <c r="D763" t="s">
        <v>83</v>
      </c>
      <c r="E763" s="4" t="s">
        <v>216</v>
      </c>
      <c r="F763" s="4" t="s">
        <v>6057</v>
      </c>
      <c r="G763" s="4" t="s">
        <v>371</v>
      </c>
      <c r="H763" s="4" t="s">
        <v>494</v>
      </c>
      <c r="I763" s="4" t="s">
        <v>758</v>
      </c>
      <c r="J763" s="4" t="s">
        <v>727</v>
      </c>
      <c r="K763" s="4" t="s">
        <v>789</v>
      </c>
      <c r="L763" s="4" t="s">
        <v>94</v>
      </c>
      <c r="M763" s="7">
        <v>3068.4</v>
      </c>
      <c r="N763" s="4" t="s">
        <v>3282</v>
      </c>
      <c r="O763" s="7">
        <v>3306</v>
      </c>
      <c r="P763" s="4" t="s">
        <v>3282</v>
      </c>
      <c r="Q763" s="4" t="s">
        <v>4035</v>
      </c>
      <c r="R763">
        <v>1</v>
      </c>
      <c r="S763" s="4" t="s">
        <v>4035</v>
      </c>
      <c r="T763">
        <v>1</v>
      </c>
      <c r="U763">
        <v>1</v>
      </c>
      <c r="V763" s="12" t="s">
        <v>7</v>
      </c>
      <c r="W763">
        <v>1</v>
      </c>
      <c r="X763">
        <v>1</v>
      </c>
      <c r="Y763" s="4" t="s">
        <v>4035</v>
      </c>
      <c r="Z763">
        <v>1</v>
      </c>
      <c r="AA763">
        <v>1</v>
      </c>
      <c r="AB763">
        <v>1</v>
      </c>
      <c r="AC763">
        <v>1</v>
      </c>
      <c r="AD763" t="s">
        <v>5784</v>
      </c>
      <c r="AF763" s="3">
        <v>45351</v>
      </c>
      <c r="AG763" t="s">
        <v>5785</v>
      </c>
    </row>
    <row r="764" spans="1:33" x14ac:dyDescent="0.25">
      <c r="A764">
        <v>2024</v>
      </c>
      <c r="B764" s="3">
        <v>45323</v>
      </c>
      <c r="C764" s="3">
        <v>45351</v>
      </c>
      <c r="D764" t="s">
        <v>83</v>
      </c>
      <c r="E764" s="4" t="s">
        <v>216</v>
      </c>
      <c r="F764" s="4" t="s">
        <v>6057</v>
      </c>
      <c r="G764" s="4" t="s">
        <v>371</v>
      </c>
      <c r="H764" s="4" t="s">
        <v>347</v>
      </c>
      <c r="I764" s="4" t="s">
        <v>1057</v>
      </c>
      <c r="J764" s="4" t="s">
        <v>1693</v>
      </c>
      <c r="K764" s="4" t="s">
        <v>832</v>
      </c>
      <c r="L764" s="4" t="s">
        <v>94</v>
      </c>
      <c r="M764" s="7">
        <v>3068.4</v>
      </c>
      <c r="N764" s="4" t="s">
        <v>3282</v>
      </c>
      <c r="O764" s="7">
        <v>3307</v>
      </c>
      <c r="P764" s="4" t="s">
        <v>3282</v>
      </c>
      <c r="Q764" s="4" t="s">
        <v>4036</v>
      </c>
      <c r="R764">
        <v>1</v>
      </c>
      <c r="S764" s="4" t="s">
        <v>4036</v>
      </c>
      <c r="T764">
        <v>1</v>
      </c>
      <c r="U764">
        <v>1</v>
      </c>
      <c r="V764" s="12" t="s">
        <v>7</v>
      </c>
      <c r="W764">
        <v>1</v>
      </c>
      <c r="X764">
        <v>1</v>
      </c>
      <c r="Y764" s="4" t="s">
        <v>4036</v>
      </c>
      <c r="Z764">
        <v>1</v>
      </c>
      <c r="AA764">
        <v>1</v>
      </c>
      <c r="AB764">
        <v>1</v>
      </c>
      <c r="AC764">
        <v>1</v>
      </c>
      <c r="AD764" t="s">
        <v>5784</v>
      </c>
      <c r="AF764" s="3">
        <v>45351</v>
      </c>
      <c r="AG764" t="s">
        <v>5785</v>
      </c>
    </row>
    <row r="765" spans="1:33" x14ac:dyDescent="0.25">
      <c r="A765">
        <v>2024</v>
      </c>
      <c r="B765" s="3">
        <v>45323</v>
      </c>
      <c r="C765" s="3">
        <v>45351</v>
      </c>
      <c r="D765" t="s">
        <v>83</v>
      </c>
      <c r="E765" s="4" t="s">
        <v>216</v>
      </c>
      <c r="F765" s="4" t="s">
        <v>6057</v>
      </c>
      <c r="G765" s="4" t="s">
        <v>371</v>
      </c>
      <c r="H765" s="4" t="s">
        <v>318</v>
      </c>
      <c r="I765" s="4" t="s">
        <v>1726</v>
      </c>
      <c r="J765" s="4" t="s">
        <v>777</v>
      </c>
      <c r="K765" s="4" t="s">
        <v>1146</v>
      </c>
      <c r="L765" s="4" t="s">
        <v>94</v>
      </c>
      <c r="M765" s="7">
        <v>3068.4</v>
      </c>
      <c r="N765" s="4" t="s">
        <v>3282</v>
      </c>
      <c r="O765" s="7">
        <v>3306</v>
      </c>
      <c r="P765" s="4" t="s">
        <v>3282</v>
      </c>
      <c r="Q765" s="4" t="s">
        <v>4037</v>
      </c>
      <c r="R765">
        <v>1</v>
      </c>
      <c r="S765" s="4" t="s">
        <v>4037</v>
      </c>
      <c r="T765">
        <v>1</v>
      </c>
      <c r="U765">
        <v>1</v>
      </c>
      <c r="V765" s="12" t="s">
        <v>7</v>
      </c>
      <c r="W765">
        <v>1</v>
      </c>
      <c r="X765">
        <v>1</v>
      </c>
      <c r="Y765" s="4" t="s">
        <v>4037</v>
      </c>
      <c r="Z765">
        <v>1</v>
      </c>
      <c r="AA765">
        <v>1</v>
      </c>
      <c r="AB765">
        <v>1</v>
      </c>
      <c r="AC765">
        <v>1</v>
      </c>
      <c r="AD765" t="s">
        <v>5784</v>
      </c>
      <c r="AF765" s="3">
        <v>45351</v>
      </c>
      <c r="AG765" t="s">
        <v>5785</v>
      </c>
    </row>
    <row r="766" spans="1:33" x14ac:dyDescent="0.25">
      <c r="A766">
        <v>2024</v>
      </c>
      <c r="B766" s="3">
        <v>45323</v>
      </c>
      <c r="C766" s="3">
        <v>45351</v>
      </c>
      <c r="D766" t="s">
        <v>83</v>
      </c>
      <c r="E766" s="4" t="s">
        <v>216</v>
      </c>
      <c r="F766" s="4" t="s">
        <v>6057</v>
      </c>
      <c r="G766" s="4" t="s">
        <v>371</v>
      </c>
      <c r="H766" s="4" t="s">
        <v>494</v>
      </c>
      <c r="I766" s="4" t="s">
        <v>1737</v>
      </c>
      <c r="J766" s="4" t="s">
        <v>776</v>
      </c>
      <c r="K766" s="4" t="s">
        <v>983</v>
      </c>
      <c r="L766" s="4" t="s">
        <v>94</v>
      </c>
      <c r="M766" s="7">
        <v>3068.4</v>
      </c>
      <c r="N766" s="4" t="s">
        <v>3282</v>
      </c>
      <c r="O766" s="7">
        <v>3306</v>
      </c>
      <c r="P766" s="4" t="s">
        <v>3282</v>
      </c>
      <c r="Q766" s="4" t="s">
        <v>4038</v>
      </c>
      <c r="R766">
        <v>1</v>
      </c>
      <c r="S766" s="4" t="s">
        <v>4038</v>
      </c>
      <c r="T766">
        <v>1</v>
      </c>
      <c r="U766">
        <v>1</v>
      </c>
      <c r="V766" s="12" t="s">
        <v>7</v>
      </c>
      <c r="W766">
        <v>1</v>
      </c>
      <c r="X766">
        <v>1</v>
      </c>
      <c r="Y766" s="4" t="s">
        <v>4038</v>
      </c>
      <c r="Z766">
        <v>1</v>
      </c>
      <c r="AA766">
        <v>1</v>
      </c>
      <c r="AB766">
        <v>1</v>
      </c>
      <c r="AC766">
        <v>1</v>
      </c>
      <c r="AD766" t="s">
        <v>5784</v>
      </c>
      <c r="AF766" s="3">
        <v>45351</v>
      </c>
      <c r="AG766" t="s">
        <v>5785</v>
      </c>
    </row>
    <row r="767" spans="1:33" x14ac:dyDescent="0.25">
      <c r="A767">
        <v>2024</v>
      </c>
      <c r="B767" s="3">
        <v>45323</v>
      </c>
      <c r="C767" s="3">
        <v>45351</v>
      </c>
      <c r="D767" t="s">
        <v>83</v>
      </c>
      <c r="E767" s="4" t="s">
        <v>216</v>
      </c>
      <c r="F767" s="4" t="s">
        <v>6057</v>
      </c>
      <c r="G767" s="4" t="s">
        <v>371</v>
      </c>
      <c r="H767" s="4" t="s">
        <v>475</v>
      </c>
      <c r="I767" s="4" t="s">
        <v>1738</v>
      </c>
      <c r="J767" s="4" t="s">
        <v>1050</v>
      </c>
      <c r="K767" s="4" t="s">
        <v>860</v>
      </c>
      <c r="L767" s="4" t="s">
        <v>94</v>
      </c>
      <c r="M767" s="7">
        <v>3068.4</v>
      </c>
      <c r="N767" s="4" t="s">
        <v>3282</v>
      </c>
      <c r="O767" s="7">
        <v>3306</v>
      </c>
      <c r="P767" s="4" t="s">
        <v>3282</v>
      </c>
      <c r="Q767" s="4" t="s">
        <v>4039</v>
      </c>
      <c r="R767">
        <v>1</v>
      </c>
      <c r="S767" s="4" t="s">
        <v>4039</v>
      </c>
      <c r="T767">
        <v>1</v>
      </c>
      <c r="U767">
        <v>1</v>
      </c>
      <c r="V767" s="12" t="s">
        <v>7</v>
      </c>
      <c r="W767">
        <v>1</v>
      </c>
      <c r="X767">
        <v>1</v>
      </c>
      <c r="Y767" s="4" t="s">
        <v>4039</v>
      </c>
      <c r="Z767">
        <v>1</v>
      </c>
      <c r="AA767">
        <v>1</v>
      </c>
      <c r="AB767">
        <v>1</v>
      </c>
      <c r="AC767">
        <v>1</v>
      </c>
      <c r="AD767" t="s">
        <v>5784</v>
      </c>
      <c r="AF767" s="3">
        <v>45351</v>
      </c>
      <c r="AG767" t="s">
        <v>5785</v>
      </c>
    </row>
    <row r="768" spans="1:33" x14ac:dyDescent="0.25">
      <c r="A768">
        <v>2024</v>
      </c>
      <c r="B768" s="3">
        <v>45323</v>
      </c>
      <c r="C768" s="3">
        <v>45351</v>
      </c>
      <c r="D768" t="s">
        <v>83</v>
      </c>
      <c r="E768" s="4" t="s">
        <v>216</v>
      </c>
      <c r="F768" s="4" t="s">
        <v>6057</v>
      </c>
      <c r="G768" s="4" t="s">
        <v>371</v>
      </c>
      <c r="H768" s="4" t="s">
        <v>475</v>
      </c>
      <c r="I768" s="4" t="s">
        <v>1739</v>
      </c>
      <c r="J768" s="4" t="s">
        <v>781</v>
      </c>
      <c r="K768" s="4" t="s">
        <v>735</v>
      </c>
      <c r="L768" s="4" t="s">
        <v>94</v>
      </c>
      <c r="M768" s="7">
        <v>3068.4</v>
      </c>
      <c r="N768" s="4" t="s">
        <v>3282</v>
      </c>
      <c r="O768" s="7">
        <v>3306</v>
      </c>
      <c r="P768" s="4" t="s">
        <v>3282</v>
      </c>
      <c r="Q768" s="4" t="s">
        <v>4040</v>
      </c>
      <c r="R768">
        <v>1</v>
      </c>
      <c r="S768" s="4" t="s">
        <v>4040</v>
      </c>
      <c r="T768">
        <v>1</v>
      </c>
      <c r="U768">
        <v>1</v>
      </c>
      <c r="V768" s="12" t="s">
        <v>7</v>
      </c>
      <c r="W768">
        <v>1</v>
      </c>
      <c r="X768">
        <v>1</v>
      </c>
      <c r="Y768" s="4" t="s">
        <v>4040</v>
      </c>
      <c r="Z768">
        <v>1</v>
      </c>
      <c r="AA768">
        <v>1</v>
      </c>
      <c r="AB768">
        <v>1</v>
      </c>
      <c r="AC768">
        <v>1</v>
      </c>
      <c r="AD768" t="s">
        <v>5784</v>
      </c>
      <c r="AF768" s="3">
        <v>45351</v>
      </c>
      <c r="AG768" t="s">
        <v>5785</v>
      </c>
    </row>
    <row r="769" spans="1:33" x14ac:dyDescent="0.25">
      <c r="A769">
        <v>2024</v>
      </c>
      <c r="B769" s="3">
        <v>45323</v>
      </c>
      <c r="C769" s="3">
        <v>45351</v>
      </c>
      <c r="D769" t="s">
        <v>83</v>
      </c>
      <c r="E769" s="4" t="s">
        <v>216</v>
      </c>
      <c r="F769" s="4" t="s">
        <v>6057</v>
      </c>
      <c r="G769" s="4" t="s">
        <v>371</v>
      </c>
      <c r="H769" s="4" t="s">
        <v>335</v>
      </c>
      <c r="I769" s="4" t="s">
        <v>1740</v>
      </c>
      <c r="J769" s="4" t="s">
        <v>842</v>
      </c>
      <c r="K769" s="4" t="s">
        <v>1340</v>
      </c>
      <c r="L769" s="4" t="s">
        <v>94</v>
      </c>
      <c r="M769" s="7">
        <v>5430</v>
      </c>
      <c r="N769" s="4" t="s">
        <v>3282</v>
      </c>
      <c r="O769" s="7">
        <v>5430</v>
      </c>
      <c r="P769" s="4" t="s">
        <v>3282</v>
      </c>
      <c r="Q769" s="4" t="s">
        <v>4041</v>
      </c>
      <c r="R769">
        <v>1</v>
      </c>
      <c r="S769" s="4" t="s">
        <v>4041</v>
      </c>
      <c r="T769">
        <v>1</v>
      </c>
      <c r="U769">
        <v>1</v>
      </c>
      <c r="V769" s="12" t="s">
        <v>7</v>
      </c>
      <c r="W769">
        <v>1</v>
      </c>
      <c r="X769">
        <v>1</v>
      </c>
      <c r="Y769" s="4" t="s">
        <v>4041</v>
      </c>
      <c r="Z769">
        <v>1</v>
      </c>
      <c r="AA769">
        <v>1</v>
      </c>
      <c r="AB769">
        <v>1</v>
      </c>
      <c r="AC769">
        <v>1</v>
      </c>
      <c r="AD769" t="s">
        <v>5784</v>
      </c>
      <c r="AF769" s="3">
        <v>45351</v>
      </c>
      <c r="AG769" t="s">
        <v>5785</v>
      </c>
    </row>
    <row r="770" spans="1:33" x14ac:dyDescent="0.25">
      <c r="A770">
        <v>2024</v>
      </c>
      <c r="B770" s="3">
        <v>45323</v>
      </c>
      <c r="C770" s="3">
        <v>45351</v>
      </c>
      <c r="D770" t="s">
        <v>83</v>
      </c>
      <c r="E770" s="4" t="s">
        <v>216</v>
      </c>
      <c r="F770" s="4" t="s">
        <v>6057</v>
      </c>
      <c r="G770" s="4" t="s">
        <v>371</v>
      </c>
      <c r="H770" s="4" t="s">
        <v>475</v>
      </c>
      <c r="I770" s="4" t="s">
        <v>1741</v>
      </c>
      <c r="J770" s="4" t="s">
        <v>742</v>
      </c>
      <c r="K770" s="4" t="s">
        <v>1317</v>
      </c>
      <c r="L770" s="4" t="s">
        <v>94</v>
      </c>
      <c r="M770" s="7">
        <v>6103.5</v>
      </c>
      <c r="N770" s="4" t="s">
        <v>3282</v>
      </c>
      <c r="O770" s="7">
        <v>6104</v>
      </c>
      <c r="P770" s="4" t="s">
        <v>3282</v>
      </c>
      <c r="Q770" s="4" t="s">
        <v>4042</v>
      </c>
      <c r="R770">
        <v>1</v>
      </c>
      <c r="S770" s="4" t="s">
        <v>4042</v>
      </c>
      <c r="T770">
        <v>1</v>
      </c>
      <c r="U770">
        <v>1</v>
      </c>
      <c r="V770" s="12" t="s">
        <v>7</v>
      </c>
      <c r="W770">
        <v>1</v>
      </c>
      <c r="X770">
        <v>1</v>
      </c>
      <c r="Y770" s="4" t="s">
        <v>4042</v>
      </c>
      <c r="Z770">
        <v>1</v>
      </c>
      <c r="AA770">
        <v>1</v>
      </c>
      <c r="AB770">
        <v>1</v>
      </c>
      <c r="AC770">
        <v>1</v>
      </c>
      <c r="AD770" t="s">
        <v>5784</v>
      </c>
      <c r="AF770" s="3">
        <v>45351</v>
      </c>
      <c r="AG770" t="s">
        <v>5785</v>
      </c>
    </row>
    <row r="771" spans="1:33" x14ac:dyDescent="0.25">
      <c r="A771">
        <v>2024</v>
      </c>
      <c r="B771" s="3">
        <v>45323</v>
      </c>
      <c r="C771" s="3">
        <v>45351</v>
      </c>
      <c r="D771" t="s">
        <v>83</v>
      </c>
      <c r="E771" s="4" t="s">
        <v>216</v>
      </c>
      <c r="F771" s="4" t="s">
        <v>6057</v>
      </c>
      <c r="G771" s="4" t="s">
        <v>371</v>
      </c>
      <c r="H771" s="4" t="s">
        <v>494</v>
      </c>
      <c r="I771" s="4" t="s">
        <v>1742</v>
      </c>
      <c r="J771" s="4" t="s">
        <v>754</v>
      </c>
      <c r="K771" s="4" t="s">
        <v>935</v>
      </c>
      <c r="L771" s="4" t="s">
        <v>94</v>
      </c>
      <c r="M771" s="7">
        <v>3068.4</v>
      </c>
      <c r="N771" s="4" t="s">
        <v>3282</v>
      </c>
      <c r="O771" s="7">
        <v>3306</v>
      </c>
      <c r="P771" s="4" t="s">
        <v>3282</v>
      </c>
      <c r="Q771" s="4" t="s">
        <v>4043</v>
      </c>
      <c r="R771">
        <v>1</v>
      </c>
      <c r="S771" s="4" t="s">
        <v>4043</v>
      </c>
      <c r="T771">
        <v>1</v>
      </c>
      <c r="U771">
        <v>1</v>
      </c>
      <c r="V771" s="12" t="s">
        <v>7</v>
      </c>
      <c r="W771">
        <v>1</v>
      </c>
      <c r="X771">
        <v>1</v>
      </c>
      <c r="Y771" s="4" t="s">
        <v>4043</v>
      </c>
      <c r="Z771">
        <v>1</v>
      </c>
      <c r="AA771">
        <v>1</v>
      </c>
      <c r="AB771">
        <v>1</v>
      </c>
      <c r="AC771">
        <v>1</v>
      </c>
      <c r="AD771" t="s">
        <v>5784</v>
      </c>
      <c r="AF771" s="3">
        <v>45351</v>
      </c>
      <c r="AG771" t="s">
        <v>5785</v>
      </c>
    </row>
    <row r="772" spans="1:33" x14ac:dyDescent="0.25">
      <c r="A772">
        <v>2024</v>
      </c>
      <c r="B772" s="3">
        <v>45323</v>
      </c>
      <c r="C772" s="3">
        <v>45351</v>
      </c>
      <c r="D772" t="s">
        <v>83</v>
      </c>
      <c r="E772" s="4" t="s">
        <v>216</v>
      </c>
      <c r="F772" s="4" t="s">
        <v>6057</v>
      </c>
      <c r="G772" s="4" t="s">
        <v>371</v>
      </c>
      <c r="H772" s="4" t="s">
        <v>494</v>
      </c>
      <c r="I772" s="4" t="s">
        <v>1743</v>
      </c>
      <c r="J772" s="4" t="s">
        <v>896</v>
      </c>
      <c r="K772" s="4" t="s">
        <v>1429</v>
      </c>
      <c r="L772" s="4" t="s">
        <v>94</v>
      </c>
      <c r="M772" s="7">
        <v>3068.4</v>
      </c>
      <c r="N772" s="4" t="s">
        <v>3282</v>
      </c>
      <c r="O772" s="7">
        <v>3306</v>
      </c>
      <c r="P772" s="4" t="s">
        <v>3282</v>
      </c>
      <c r="Q772" s="4" t="s">
        <v>4044</v>
      </c>
      <c r="R772">
        <v>1</v>
      </c>
      <c r="S772" s="4" t="s">
        <v>4044</v>
      </c>
      <c r="T772">
        <v>1</v>
      </c>
      <c r="U772">
        <v>1</v>
      </c>
      <c r="V772" s="12" t="s">
        <v>7</v>
      </c>
      <c r="W772">
        <v>1</v>
      </c>
      <c r="X772">
        <v>1</v>
      </c>
      <c r="Y772" s="4" t="s">
        <v>4044</v>
      </c>
      <c r="Z772">
        <v>1</v>
      </c>
      <c r="AA772">
        <v>1</v>
      </c>
      <c r="AB772">
        <v>1</v>
      </c>
      <c r="AC772">
        <v>1</v>
      </c>
      <c r="AD772" t="s">
        <v>5784</v>
      </c>
      <c r="AF772" s="3">
        <v>45351</v>
      </c>
      <c r="AG772" t="s">
        <v>5785</v>
      </c>
    </row>
    <row r="773" spans="1:33" x14ac:dyDescent="0.25">
      <c r="A773">
        <v>2024</v>
      </c>
      <c r="B773" s="3">
        <v>45323</v>
      </c>
      <c r="C773" s="3">
        <v>45351</v>
      </c>
      <c r="D773" t="s">
        <v>83</v>
      </c>
      <c r="E773" s="4" t="s">
        <v>216</v>
      </c>
      <c r="F773" s="4" t="s">
        <v>6057</v>
      </c>
      <c r="G773" s="4" t="s">
        <v>371</v>
      </c>
      <c r="H773" s="4" t="s">
        <v>494</v>
      </c>
      <c r="I773" s="4" t="s">
        <v>1707</v>
      </c>
      <c r="J773" s="4" t="s">
        <v>735</v>
      </c>
      <c r="K773" s="4" t="s">
        <v>1744</v>
      </c>
      <c r="L773" s="4" t="s">
        <v>94</v>
      </c>
      <c r="M773" s="7">
        <v>3068.4</v>
      </c>
      <c r="N773" s="4" t="s">
        <v>3282</v>
      </c>
      <c r="O773" s="7">
        <v>3306</v>
      </c>
      <c r="P773" s="4" t="s">
        <v>3282</v>
      </c>
      <c r="Q773" s="4" t="s">
        <v>4045</v>
      </c>
      <c r="R773">
        <v>1</v>
      </c>
      <c r="S773" s="4" t="s">
        <v>4045</v>
      </c>
      <c r="T773">
        <v>1</v>
      </c>
      <c r="U773">
        <v>1</v>
      </c>
      <c r="V773" s="12" t="s">
        <v>7</v>
      </c>
      <c r="W773">
        <v>1</v>
      </c>
      <c r="X773">
        <v>1</v>
      </c>
      <c r="Y773" s="4" t="s">
        <v>4045</v>
      </c>
      <c r="Z773">
        <v>1</v>
      </c>
      <c r="AA773">
        <v>1</v>
      </c>
      <c r="AB773">
        <v>1</v>
      </c>
      <c r="AC773">
        <v>1</v>
      </c>
      <c r="AD773" t="s">
        <v>5784</v>
      </c>
      <c r="AF773" s="3">
        <v>45351</v>
      </c>
      <c r="AG773" t="s">
        <v>5785</v>
      </c>
    </row>
    <row r="774" spans="1:33" x14ac:dyDescent="0.25">
      <c r="A774">
        <v>2024</v>
      </c>
      <c r="B774" s="3">
        <v>45323</v>
      </c>
      <c r="C774" s="3">
        <v>45351</v>
      </c>
      <c r="D774" t="s">
        <v>83</v>
      </c>
      <c r="E774" s="4" t="s">
        <v>216</v>
      </c>
      <c r="F774" s="4" t="s">
        <v>6057</v>
      </c>
      <c r="G774" s="4" t="s">
        <v>371</v>
      </c>
      <c r="H774" s="4" t="s">
        <v>494</v>
      </c>
      <c r="I774" s="4" t="s">
        <v>1745</v>
      </c>
      <c r="J774" s="4" t="s">
        <v>906</v>
      </c>
      <c r="K774" s="4" t="s">
        <v>1746</v>
      </c>
      <c r="L774" s="4" t="s">
        <v>94</v>
      </c>
      <c r="M774" s="7">
        <v>3068.4</v>
      </c>
      <c r="N774" s="4" t="s">
        <v>3282</v>
      </c>
      <c r="O774" s="7">
        <v>3306</v>
      </c>
      <c r="P774" s="4" t="s">
        <v>3282</v>
      </c>
      <c r="Q774" s="4" t="s">
        <v>4046</v>
      </c>
      <c r="R774">
        <v>1</v>
      </c>
      <c r="S774" s="4" t="s">
        <v>4046</v>
      </c>
      <c r="T774">
        <v>1</v>
      </c>
      <c r="U774">
        <v>1</v>
      </c>
      <c r="V774" s="12" t="s">
        <v>7</v>
      </c>
      <c r="W774">
        <v>1</v>
      </c>
      <c r="X774">
        <v>1</v>
      </c>
      <c r="Y774" s="4" t="s">
        <v>4046</v>
      </c>
      <c r="Z774">
        <v>1</v>
      </c>
      <c r="AA774">
        <v>1</v>
      </c>
      <c r="AB774">
        <v>1</v>
      </c>
      <c r="AC774">
        <v>1</v>
      </c>
      <c r="AD774" t="s">
        <v>5784</v>
      </c>
      <c r="AF774" s="3">
        <v>45351</v>
      </c>
      <c r="AG774" t="s">
        <v>5785</v>
      </c>
    </row>
    <row r="775" spans="1:33" x14ac:dyDescent="0.25">
      <c r="A775">
        <v>2024</v>
      </c>
      <c r="B775" s="3">
        <v>45323</v>
      </c>
      <c r="C775" s="3">
        <v>45351</v>
      </c>
      <c r="D775" t="s">
        <v>83</v>
      </c>
      <c r="E775" s="4" t="s">
        <v>216</v>
      </c>
      <c r="F775" s="4" t="s">
        <v>6057</v>
      </c>
      <c r="G775" s="4" t="s">
        <v>371</v>
      </c>
      <c r="H775" s="4" t="s">
        <v>318</v>
      </c>
      <c r="I775" s="4" t="s">
        <v>858</v>
      </c>
      <c r="J775" s="4" t="s">
        <v>1134</v>
      </c>
      <c r="K775" s="4" t="s">
        <v>1020</v>
      </c>
      <c r="L775" s="4" t="s">
        <v>94</v>
      </c>
      <c r="M775" s="7">
        <v>4969.5</v>
      </c>
      <c r="N775" s="4" t="s">
        <v>3282</v>
      </c>
      <c r="O775" s="7">
        <v>5005</v>
      </c>
      <c r="P775" s="4" t="s">
        <v>3282</v>
      </c>
      <c r="Q775" s="4" t="s">
        <v>4047</v>
      </c>
      <c r="R775">
        <v>1</v>
      </c>
      <c r="S775" s="4" t="s">
        <v>4047</v>
      </c>
      <c r="T775">
        <v>1</v>
      </c>
      <c r="U775">
        <v>1</v>
      </c>
      <c r="V775" s="12" t="s">
        <v>7</v>
      </c>
      <c r="W775">
        <v>1</v>
      </c>
      <c r="X775">
        <v>1</v>
      </c>
      <c r="Y775" s="4" t="s">
        <v>4047</v>
      </c>
      <c r="Z775">
        <v>1</v>
      </c>
      <c r="AA775">
        <v>1</v>
      </c>
      <c r="AB775">
        <v>1</v>
      </c>
      <c r="AC775">
        <v>1</v>
      </c>
      <c r="AD775" t="s">
        <v>5784</v>
      </c>
      <c r="AF775" s="3">
        <v>45351</v>
      </c>
      <c r="AG775" t="s">
        <v>5785</v>
      </c>
    </row>
    <row r="776" spans="1:33" x14ac:dyDescent="0.25">
      <c r="A776">
        <v>2024</v>
      </c>
      <c r="B776" s="3">
        <v>45323</v>
      </c>
      <c r="C776" s="3">
        <v>45351</v>
      </c>
      <c r="D776" t="s">
        <v>83</v>
      </c>
      <c r="E776" s="4" t="s">
        <v>216</v>
      </c>
      <c r="F776" s="4" t="s">
        <v>6057</v>
      </c>
      <c r="G776" s="4" t="s">
        <v>371</v>
      </c>
      <c r="H776" s="4" t="s">
        <v>494</v>
      </c>
      <c r="I776" s="4" t="s">
        <v>1747</v>
      </c>
      <c r="J776" s="4" t="s">
        <v>1748</v>
      </c>
      <c r="K776" s="4" t="s">
        <v>732</v>
      </c>
      <c r="L776" s="4" t="s">
        <v>94</v>
      </c>
      <c r="M776" s="7">
        <v>3068.4</v>
      </c>
      <c r="N776" s="4" t="s">
        <v>3282</v>
      </c>
      <c r="O776" s="7">
        <v>3306</v>
      </c>
      <c r="P776" s="4" t="s">
        <v>3282</v>
      </c>
      <c r="Q776" s="4" t="s">
        <v>4048</v>
      </c>
      <c r="R776">
        <v>1</v>
      </c>
      <c r="S776" s="4" t="s">
        <v>4048</v>
      </c>
      <c r="T776">
        <v>1</v>
      </c>
      <c r="U776">
        <v>1</v>
      </c>
      <c r="V776" s="12" t="s">
        <v>7</v>
      </c>
      <c r="W776">
        <v>1</v>
      </c>
      <c r="X776">
        <v>1</v>
      </c>
      <c r="Y776" s="4" t="s">
        <v>4048</v>
      </c>
      <c r="Z776">
        <v>1</v>
      </c>
      <c r="AA776">
        <v>1</v>
      </c>
      <c r="AB776">
        <v>1</v>
      </c>
      <c r="AC776">
        <v>1</v>
      </c>
      <c r="AD776" t="s">
        <v>5784</v>
      </c>
      <c r="AF776" s="3">
        <v>45351</v>
      </c>
      <c r="AG776" t="s">
        <v>5785</v>
      </c>
    </row>
    <row r="777" spans="1:33" x14ac:dyDescent="0.25">
      <c r="A777">
        <v>2024</v>
      </c>
      <c r="B777" s="3">
        <v>45323</v>
      </c>
      <c r="C777" s="3">
        <v>45351</v>
      </c>
      <c r="D777" t="s">
        <v>83</v>
      </c>
      <c r="E777" s="4" t="s">
        <v>216</v>
      </c>
      <c r="F777" s="4" t="s">
        <v>6057</v>
      </c>
      <c r="G777" s="4" t="s">
        <v>371</v>
      </c>
      <c r="H777" s="4" t="s">
        <v>475</v>
      </c>
      <c r="I777" s="4" t="s">
        <v>1749</v>
      </c>
      <c r="J777" s="4" t="s">
        <v>867</v>
      </c>
      <c r="K777" s="4" t="s">
        <v>791</v>
      </c>
      <c r="L777" s="4" t="s">
        <v>94</v>
      </c>
      <c r="M777" s="7">
        <v>3068.4</v>
      </c>
      <c r="N777" s="4" t="s">
        <v>3282</v>
      </c>
      <c r="O777" s="7">
        <v>3306</v>
      </c>
      <c r="P777" s="4" t="s">
        <v>3282</v>
      </c>
      <c r="Q777" s="4" t="s">
        <v>4049</v>
      </c>
      <c r="R777">
        <v>1</v>
      </c>
      <c r="S777" s="4" t="s">
        <v>4049</v>
      </c>
      <c r="T777">
        <v>1</v>
      </c>
      <c r="U777">
        <v>1</v>
      </c>
      <c r="V777" s="12" t="s">
        <v>7</v>
      </c>
      <c r="W777">
        <v>1</v>
      </c>
      <c r="X777">
        <v>1</v>
      </c>
      <c r="Y777" s="4" t="s">
        <v>4049</v>
      </c>
      <c r="Z777">
        <v>1</v>
      </c>
      <c r="AA777">
        <v>1</v>
      </c>
      <c r="AB777">
        <v>1</v>
      </c>
      <c r="AC777">
        <v>1</v>
      </c>
      <c r="AD777" t="s">
        <v>5784</v>
      </c>
      <c r="AF777" s="3">
        <v>45351</v>
      </c>
      <c r="AG777" t="s">
        <v>5785</v>
      </c>
    </row>
    <row r="778" spans="1:33" x14ac:dyDescent="0.25">
      <c r="A778">
        <v>2024</v>
      </c>
      <c r="B778" s="3">
        <v>45323</v>
      </c>
      <c r="C778" s="3">
        <v>45351</v>
      </c>
      <c r="D778" t="s">
        <v>83</v>
      </c>
      <c r="E778" s="4" t="s">
        <v>216</v>
      </c>
      <c r="F778" s="4" t="s">
        <v>6057</v>
      </c>
      <c r="G778" s="4" t="s">
        <v>371</v>
      </c>
      <c r="H778" s="4" t="s">
        <v>475</v>
      </c>
      <c r="I778" s="4" t="s">
        <v>1051</v>
      </c>
      <c r="J778" s="4" t="s">
        <v>732</v>
      </c>
      <c r="K778" s="4" t="s">
        <v>1050</v>
      </c>
      <c r="L778" s="4" t="s">
        <v>94</v>
      </c>
      <c r="M778" s="7">
        <v>3068.4</v>
      </c>
      <c r="N778" s="4" t="s">
        <v>3282</v>
      </c>
      <c r="O778" s="7">
        <v>3306</v>
      </c>
      <c r="P778" s="4" t="s">
        <v>3282</v>
      </c>
      <c r="Q778" s="4" t="s">
        <v>4050</v>
      </c>
      <c r="R778">
        <v>1</v>
      </c>
      <c r="S778" s="4" t="s">
        <v>4050</v>
      </c>
      <c r="T778">
        <v>1</v>
      </c>
      <c r="U778">
        <v>1</v>
      </c>
      <c r="V778" s="12" t="s">
        <v>7</v>
      </c>
      <c r="W778">
        <v>1</v>
      </c>
      <c r="X778">
        <v>1</v>
      </c>
      <c r="Y778" s="4" t="s">
        <v>4050</v>
      </c>
      <c r="Z778">
        <v>1</v>
      </c>
      <c r="AA778">
        <v>1</v>
      </c>
      <c r="AB778">
        <v>1</v>
      </c>
      <c r="AC778">
        <v>1</v>
      </c>
      <c r="AD778" t="s">
        <v>5784</v>
      </c>
      <c r="AF778" s="3">
        <v>45351</v>
      </c>
      <c r="AG778" t="s">
        <v>5785</v>
      </c>
    </row>
    <row r="779" spans="1:33" x14ac:dyDescent="0.25">
      <c r="A779">
        <v>2024</v>
      </c>
      <c r="B779" s="3">
        <v>45323</v>
      </c>
      <c r="C779" s="3">
        <v>45351</v>
      </c>
      <c r="D779" t="s">
        <v>83</v>
      </c>
      <c r="E779" s="4" t="s">
        <v>216</v>
      </c>
      <c r="F779" s="4" t="s">
        <v>218</v>
      </c>
      <c r="G779" s="4" t="s">
        <v>218</v>
      </c>
      <c r="H779" s="4" t="s">
        <v>368</v>
      </c>
      <c r="I779" s="4" t="s">
        <v>1750</v>
      </c>
      <c r="J779" s="4" t="s">
        <v>1751</v>
      </c>
      <c r="K779" s="4" t="s">
        <v>969</v>
      </c>
      <c r="L779" s="4" t="s">
        <v>94</v>
      </c>
      <c r="M779" s="7">
        <v>7503</v>
      </c>
      <c r="N779" s="4" t="s">
        <v>3282</v>
      </c>
      <c r="O779" s="7">
        <v>6999</v>
      </c>
      <c r="P779" s="4" t="s">
        <v>3282</v>
      </c>
      <c r="Q779" s="4" t="s">
        <v>4051</v>
      </c>
      <c r="R779">
        <v>1</v>
      </c>
      <c r="S779" s="4" t="s">
        <v>4051</v>
      </c>
      <c r="T779">
        <v>1</v>
      </c>
      <c r="U779">
        <v>1</v>
      </c>
      <c r="V779" s="12" t="s">
        <v>7</v>
      </c>
      <c r="W779">
        <v>1</v>
      </c>
      <c r="X779">
        <v>1</v>
      </c>
      <c r="Y779" s="4" t="s">
        <v>4051</v>
      </c>
      <c r="Z779">
        <v>1</v>
      </c>
      <c r="AA779">
        <v>1</v>
      </c>
      <c r="AB779">
        <v>1</v>
      </c>
      <c r="AC779">
        <v>1</v>
      </c>
      <c r="AD779" t="s">
        <v>5784</v>
      </c>
      <c r="AF779" s="3">
        <v>45351</v>
      </c>
      <c r="AG779" t="s">
        <v>5785</v>
      </c>
    </row>
    <row r="780" spans="1:33" x14ac:dyDescent="0.25">
      <c r="A780">
        <v>2024</v>
      </c>
      <c r="B780" s="3">
        <v>45323</v>
      </c>
      <c r="C780" s="3">
        <v>45351</v>
      </c>
      <c r="D780" t="s">
        <v>83</v>
      </c>
      <c r="E780" s="4" t="s">
        <v>216</v>
      </c>
      <c r="F780" s="4" t="s">
        <v>6057</v>
      </c>
      <c r="G780" s="4" t="s">
        <v>371</v>
      </c>
      <c r="H780" s="4" t="s">
        <v>347</v>
      </c>
      <c r="I780" s="4" t="s">
        <v>764</v>
      </c>
      <c r="J780" s="4" t="s">
        <v>742</v>
      </c>
      <c r="K780" s="4" t="s">
        <v>1386</v>
      </c>
      <c r="L780" s="4" t="s">
        <v>94</v>
      </c>
      <c r="M780" s="7">
        <v>6103.5</v>
      </c>
      <c r="N780" s="4" t="s">
        <v>3282</v>
      </c>
      <c r="O780" s="7">
        <v>6103</v>
      </c>
      <c r="P780" s="4" t="s">
        <v>3282</v>
      </c>
      <c r="Q780" s="4" t="s">
        <v>4052</v>
      </c>
      <c r="R780">
        <v>1</v>
      </c>
      <c r="S780" s="4" t="s">
        <v>4052</v>
      </c>
      <c r="T780">
        <v>1</v>
      </c>
      <c r="U780">
        <v>1</v>
      </c>
      <c r="V780" s="12" t="s">
        <v>7</v>
      </c>
      <c r="W780">
        <v>1</v>
      </c>
      <c r="X780">
        <v>1</v>
      </c>
      <c r="Y780" s="4" t="s">
        <v>4052</v>
      </c>
      <c r="Z780">
        <v>1</v>
      </c>
      <c r="AA780">
        <v>1</v>
      </c>
      <c r="AB780">
        <v>1</v>
      </c>
      <c r="AC780">
        <v>1</v>
      </c>
      <c r="AD780" t="s">
        <v>5784</v>
      </c>
      <c r="AF780" s="3">
        <v>45351</v>
      </c>
      <c r="AG780" t="s">
        <v>5785</v>
      </c>
    </row>
    <row r="781" spans="1:33" x14ac:dyDescent="0.25">
      <c r="A781">
        <v>2024</v>
      </c>
      <c r="B781" s="3">
        <v>45323</v>
      </c>
      <c r="C781" s="3">
        <v>45351</v>
      </c>
      <c r="D781" t="s">
        <v>83</v>
      </c>
      <c r="E781" s="4" t="s">
        <v>216</v>
      </c>
      <c r="F781" s="4" t="s">
        <v>6057</v>
      </c>
      <c r="G781" s="4" t="s">
        <v>371</v>
      </c>
      <c r="H781" s="4" t="s">
        <v>475</v>
      </c>
      <c r="I781" s="4" t="s">
        <v>1752</v>
      </c>
      <c r="J781" s="4" t="s">
        <v>1753</v>
      </c>
      <c r="K781" s="4" t="s">
        <v>719</v>
      </c>
      <c r="L781" s="4" t="s">
        <v>94</v>
      </c>
      <c r="M781" s="7">
        <v>3068.4</v>
      </c>
      <c r="N781" s="4" t="s">
        <v>3282</v>
      </c>
      <c r="O781" s="7">
        <v>3306</v>
      </c>
      <c r="P781" s="4" t="s">
        <v>3282</v>
      </c>
      <c r="Q781" s="4" t="s">
        <v>4053</v>
      </c>
      <c r="R781">
        <v>1</v>
      </c>
      <c r="S781" s="4" t="s">
        <v>4053</v>
      </c>
      <c r="T781">
        <v>1</v>
      </c>
      <c r="U781">
        <v>1</v>
      </c>
      <c r="V781" s="12" t="s">
        <v>7</v>
      </c>
      <c r="W781">
        <v>1</v>
      </c>
      <c r="X781">
        <v>1</v>
      </c>
      <c r="Y781" s="4" t="s">
        <v>4053</v>
      </c>
      <c r="Z781">
        <v>1</v>
      </c>
      <c r="AA781">
        <v>1</v>
      </c>
      <c r="AB781">
        <v>1</v>
      </c>
      <c r="AC781">
        <v>1</v>
      </c>
      <c r="AD781" t="s">
        <v>5784</v>
      </c>
      <c r="AF781" s="3">
        <v>45351</v>
      </c>
      <c r="AG781" t="s">
        <v>5785</v>
      </c>
    </row>
    <row r="782" spans="1:33" x14ac:dyDescent="0.25">
      <c r="A782">
        <v>2024</v>
      </c>
      <c r="B782" s="3">
        <v>45323</v>
      </c>
      <c r="C782" s="3">
        <v>45351</v>
      </c>
      <c r="D782" t="s">
        <v>83</v>
      </c>
      <c r="E782" s="4" t="s">
        <v>216</v>
      </c>
      <c r="F782" s="4" t="s">
        <v>6057</v>
      </c>
      <c r="G782" s="4" t="s">
        <v>371</v>
      </c>
      <c r="H782" s="4" t="s">
        <v>475</v>
      </c>
      <c r="I782" s="4" t="s">
        <v>1754</v>
      </c>
      <c r="J782" s="4" t="s">
        <v>779</v>
      </c>
      <c r="K782" s="4" t="s">
        <v>719</v>
      </c>
      <c r="L782" s="4" t="s">
        <v>94</v>
      </c>
      <c r="M782" s="7">
        <v>3068.4</v>
      </c>
      <c r="N782" s="4" t="s">
        <v>3282</v>
      </c>
      <c r="O782" s="7">
        <v>3306</v>
      </c>
      <c r="P782" s="4" t="s">
        <v>3282</v>
      </c>
      <c r="Q782" s="4" t="s">
        <v>4054</v>
      </c>
      <c r="R782">
        <v>1</v>
      </c>
      <c r="S782" s="4" t="s">
        <v>4054</v>
      </c>
      <c r="T782">
        <v>1</v>
      </c>
      <c r="U782">
        <v>1</v>
      </c>
      <c r="V782" s="12" t="s">
        <v>7</v>
      </c>
      <c r="W782">
        <v>1</v>
      </c>
      <c r="X782">
        <v>1</v>
      </c>
      <c r="Y782" s="4" t="s">
        <v>4054</v>
      </c>
      <c r="Z782">
        <v>1</v>
      </c>
      <c r="AA782">
        <v>1</v>
      </c>
      <c r="AB782">
        <v>1</v>
      </c>
      <c r="AC782">
        <v>1</v>
      </c>
      <c r="AD782" t="s">
        <v>5784</v>
      </c>
      <c r="AF782" s="3">
        <v>45351</v>
      </c>
      <c r="AG782" t="s">
        <v>5785</v>
      </c>
    </row>
    <row r="783" spans="1:33" x14ac:dyDescent="0.25">
      <c r="A783">
        <v>2024</v>
      </c>
      <c r="B783" s="3">
        <v>45323</v>
      </c>
      <c r="C783" s="3">
        <v>45351</v>
      </c>
      <c r="D783" t="s">
        <v>83</v>
      </c>
      <c r="E783" s="4" t="s">
        <v>216</v>
      </c>
      <c r="F783" s="4" t="s">
        <v>6057</v>
      </c>
      <c r="G783" s="4" t="s">
        <v>371</v>
      </c>
      <c r="H783" s="4" t="s">
        <v>318</v>
      </c>
      <c r="I783" s="4" t="s">
        <v>1755</v>
      </c>
      <c r="J783" s="4" t="s">
        <v>771</v>
      </c>
      <c r="K783" s="4" t="s">
        <v>867</v>
      </c>
      <c r="L783" s="4" t="s">
        <v>94</v>
      </c>
      <c r="M783" s="7">
        <v>4969.5</v>
      </c>
      <c r="N783" s="4" t="s">
        <v>3282</v>
      </c>
      <c r="O783" s="7">
        <v>5005</v>
      </c>
      <c r="P783" s="4" t="s">
        <v>3282</v>
      </c>
      <c r="Q783" s="4" t="s">
        <v>4055</v>
      </c>
      <c r="R783">
        <v>1</v>
      </c>
      <c r="S783" s="4" t="s">
        <v>4055</v>
      </c>
      <c r="T783">
        <v>1</v>
      </c>
      <c r="U783">
        <v>1</v>
      </c>
      <c r="V783" s="12" t="s">
        <v>7</v>
      </c>
      <c r="W783">
        <v>1</v>
      </c>
      <c r="X783">
        <v>1</v>
      </c>
      <c r="Y783" s="4" t="s">
        <v>4055</v>
      </c>
      <c r="Z783">
        <v>1</v>
      </c>
      <c r="AA783">
        <v>1</v>
      </c>
      <c r="AB783">
        <v>1</v>
      </c>
      <c r="AC783">
        <v>1</v>
      </c>
      <c r="AD783" t="s">
        <v>5784</v>
      </c>
      <c r="AF783" s="3">
        <v>45351</v>
      </c>
      <c r="AG783" t="s">
        <v>5785</v>
      </c>
    </row>
    <row r="784" spans="1:33" x14ac:dyDescent="0.25">
      <c r="A784">
        <v>2024</v>
      </c>
      <c r="B784" s="3">
        <v>45323</v>
      </c>
      <c r="C784" s="3">
        <v>45351</v>
      </c>
      <c r="D784" t="s">
        <v>83</v>
      </c>
      <c r="E784" s="4" t="s">
        <v>216</v>
      </c>
      <c r="F784" s="4" t="s">
        <v>6057</v>
      </c>
      <c r="G784" s="4" t="s">
        <v>371</v>
      </c>
      <c r="H784" s="4" t="s">
        <v>318</v>
      </c>
      <c r="I784" s="4" t="s">
        <v>780</v>
      </c>
      <c r="J784" s="4" t="s">
        <v>1036</v>
      </c>
      <c r="K784" s="4" t="s">
        <v>754</v>
      </c>
      <c r="L784" s="4" t="s">
        <v>94</v>
      </c>
      <c r="M784" s="7">
        <v>3068.4</v>
      </c>
      <c r="N784" s="4" t="s">
        <v>3282</v>
      </c>
      <c r="O784" s="7">
        <v>3306</v>
      </c>
      <c r="P784" s="4" t="s">
        <v>3282</v>
      </c>
      <c r="Q784" s="4" t="s">
        <v>4056</v>
      </c>
      <c r="R784">
        <v>1</v>
      </c>
      <c r="S784" s="4" t="s">
        <v>4056</v>
      </c>
      <c r="T784">
        <v>1</v>
      </c>
      <c r="U784">
        <v>1</v>
      </c>
      <c r="V784" s="12" t="s">
        <v>7</v>
      </c>
      <c r="W784">
        <v>1</v>
      </c>
      <c r="X784">
        <v>1</v>
      </c>
      <c r="Y784" s="4" t="s">
        <v>4056</v>
      </c>
      <c r="Z784">
        <v>1</v>
      </c>
      <c r="AA784">
        <v>1</v>
      </c>
      <c r="AB784">
        <v>1</v>
      </c>
      <c r="AC784">
        <v>1</v>
      </c>
      <c r="AD784" t="s">
        <v>5784</v>
      </c>
      <c r="AF784" s="3">
        <v>45351</v>
      </c>
      <c r="AG784" t="s">
        <v>5785</v>
      </c>
    </row>
    <row r="785" spans="1:33" x14ac:dyDescent="0.25">
      <c r="A785">
        <v>2024</v>
      </c>
      <c r="B785" s="3">
        <v>45323</v>
      </c>
      <c r="C785" s="3">
        <v>45351</v>
      </c>
      <c r="D785" t="s">
        <v>83</v>
      </c>
      <c r="E785" s="4" t="s">
        <v>216</v>
      </c>
      <c r="F785" s="4" t="s">
        <v>219</v>
      </c>
      <c r="G785" s="4" t="s">
        <v>219</v>
      </c>
      <c r="H785" s="4" t="s">
        <v>318</v>
      </c>
      <c r="I785" s="4" t="s">
        <v>1756</v>
      </c>
      <c r="J785" s="4" t="s">
        <v>834</v>
      </c>
      <c r="K785" s="4" t="s">
        <v>1081</v>
      </c>
      <c r="L785" s="4" t="s">
        <v>94</v>
      </c>
      <c r="M785" s="7">
        <v>3068.4</v>
      </c>
      <c r="N785" s="4" t="s">
        <v>3282</v>
      </c>
      <c r="O785" s="7">
        <v>3306</v>
      </c>
      <c r="P785" s="4" t="s">
        <v>3282</v>
      </c>
      <c r="Q785" s="4" t="s">
        <v>4057</v>
      </c>
      <c r="R785">
        <v>1</v>
      </c>
      <c r="S785" s="4" t="s">
        <v>4057</v>
      </c>
      <c r="T785">
        <v>1</v>
      </c>
      <c r="U785">
        <v>1</v>
      </c>
      <c r="V785" s="12" t="s">
        <v>7</v>
      </c>
      <c r="W785">
        <v>1</v>
      </c>
      <c r="X785">
        <v>1</v>
      </c>
      <c r="Y785" s="4" t="s">
        <v>4057</v>
      </c>
      <c r="Z785">
        <v>1</v>
      </c>
      <c r="AA785">
        <v>1</v>
      </c>
      <c r="AB785">
        <v>1</v>
      </c>
      <c r="AC785">
        <v>1</v>
      </c>
      <c r="AD785" t="s">
        <v>5784</v>
      </c>
      <c r="AF785" s="3">
        <v>45351</v>
      </c>
      <c r="AG785" t="s">
        <v>5785</v>
      </c>
    </row>
    <row r="786" spans="1:33" x14ac:dyDescent="0.25">
      <c r="A786">
        <v>2024</v>
      </c>
      <c r="B786" s="3">
        <v>45323</v>
      </c>
      <c r="C786" s="3">
        <v>45351</v>
      </c>
      <c r="D786" t="s">
        <v>83</v>
      </c>
      <c r="E786" s="4" t="s">
        <v>216</v>
      </c>
      <c r="F786" s="4" t="s">
        <v>6057</v>
      </c>
      <c r="G786" s="4" t="s">
        <v>371</v>
      </c>
      <c r="H786" s="4" t="s">
        <v>347</v>
      </c>
      <c r="I786" s="4" t="s">
        <v>1757</v>
      </c>
      <c r="J786" s="4" t="s">
        <v>1623</v>
      </c>
      <c r="K786" s="4" t="s">
        <v>1624</v>
      </c>
      <c r="L786" s="4" t="s">
        <v>94</v>
      </c>
      <c r="M786" s="7">
        <v>4980</v>
      </c>
      <c r="N786" s="4" t="s">
        <v>3282</v>
      </c>
      <c r="O786" s="7">
        <v>5015</v>
      </c>
      <c r="P786" s="4" t="s">
        <v>3282</v>
      </c>
      <c r="Q786" s="4" t="s">
        <v>4058</v>
      </c>
      <c r="R786">
        <v>1</v>
      </c>
      <c r="S786" s="4" t="s">
        <v>4058</v>
      </c>
      <c r="T786">
        <v>1</v>
      </c>
      <c r="U786">
        <v>1</v>
      </c>
      <c r="V786" s="12" t="s">
        <v>7</v>
      </c>
      <c r="W786">
        <v>1</v>
      </c>
      <c r="X786">
        <v>1</v>
      </c>
      <c r="Y786" s="4" t="s">
        <v>4058</v>
      </c>
      <c r="Z786">
        <v>1</v>
      </c>
      <c r="AA786">
        <v>1</v>
      </c>
      <c r="AB786">
        <v>1</v>
      </c>
      <c r="AC786">
        <v>1</v>
      </c>
      <c r="AD786" t="s">
        <v>5784</v>
      </c>
      <c r="AF786" s="3">
        <v>45351</v>
      </c>
      <c r="AG786" t="s">
        <v>5785</v>
      </c>
    </row>
    <row r="787" spans="1:33" x14ac:dyDescent="0.25">
      <c r="A787">
        <v>2024</v>
      </c>
      <c r="B787" s="3">
        <v>45323</v>
      </c>
      <c r="C787" s="3">
        <v>45351</v>
      </c>
      <c r="D787" t="s">
        <v>83</v>
      </c>
      <c r="E787" s="4" t="s">
        <v>216</v>
      </c>
      <c r="F787" s="4" t="s">
        <v>219</v>
      </c>
      <c r="G787" s="4" t="s">
        <v>219</v>
      </c>
      <c r="H787" s="4" t="s">
        <v>494</v>
      </c>
      <c r="I787" s="4" t="s">
        <v>764</v>
      </c>
      <c r="J787" s="4" t="s">
        <v>735</v>
      </c>
      <c r="K787" s="4" t="s">
        <v>819</v>
      </c>
      <c r="L787" s="4" t="s">
        <v>94</v>
      </c>
      <c r="M787" s="7">
        <v>7777.5</v>
      </c>
      <c r="N787" s="4" t="s">
        <v>3282</v>
      </c>
      <c r="O787" s="7">
        <v>7245</v>
      </c>
      <c r="P787" s="4" t="s">
        <v>3282</v>
      </c>
      <c r="Q787" s="4" t="s">
        <v>4059</v>
      </c>
      <c r="R787">
        <v>1</v>
      </c>
      <c r="S787" s="4" t="s">
        <v>4059</v>
      </c>
      <c r="T787">
        <v>1</v>
      </c>
      <c r="U787">
        <v>1</v>
      </c>
      <c r="V787" s="12" t="s">
        <v>7</v>
      </c>
      <c r="W787">
        <v>1</v>
      </c>
      <c r="X787">
        <v>1</v>
      </c>
      <c r="Y787" s="4" t="s">
        <v>4059</v>
      </c>
      <c r="Z787">
        <v>1</v>
      </c>
      <c r="AA787">
        <v>1</v>
      </c>
      <c r="AB787">
        <v>1</v>
      </c>
      <c r="AC787">
        <v>1</v>
      </c>
      <c r="AD787" t="s">
        <v>5784</v>
      </c>
      <c r="AF787" s="3">
        <v>45351</v>
      </c>
      <c r="AG787" t="s">
        <v>5785</v>
      </c>
    </row>
    <row r="788" spans="1:33" x14ac:dyDescent="0.25">
      <c r="A788">
        <v>2024</v>
      </c>
      <c r="B788" s="3">
        <v>45323</v>
      </c>
      <c r="C788" s="3">
        <v>45351</v>
      </c>
      <c r="D788" t="s">
        <v>83</v>
      </c>
      <c r="E788" s="4" t="s">
        <v>216</v>
      </c>
      <c r="F788" s="4" t="s">
        <v>6057</v>
      </c>
      <c r="G788" s="4" t="s">
        <v>371</v>
      </c>
      <c r="H788" s="4" t="s">
        <v>318</v>
      </c>
      <c r="I788" s="4" t="s">
        <v>1758</v>
      </c>
      <c r="J788" s="4" t="s">
        <v>797</v>
      </c>
      <c r="K788" s="4" t="s">
        <v>1670</v>
      </c>
      <c r="L788" s="4" t="s">
        <v>94</v>
      </c>
      <c r="M788" s="7">
        <v>5349.6</v>
      </c>
      <c r="N788" s="4" t="s">
        <v>3282</v>
      </c>
      <c r="O788" s="7">
        <v>5349</v>
      </c>
      <c r="P788" s="4" t="s">
        <v>3282</v>
      </c>
      <c r="Q788" s="4" t="s">
        <v>4060</v>
      </c>
      <c r="R788">
        <v>1</v>
      </c>
      <c r="S788" s="4" t="s">
        <v>4060</v>
      </c>
      <c r="T788">
        <v>1</v>
      </c>
      <c r="U788">
        <v>1</v>
      </c>
      <c r="V788" s="12" t="s">
        <v>7</v>
      </c>
      <c r="W788">
        <v>1</v>
      </c>
      <c r="X788">
        <v>1</v>
      </c>
      <c r="Y788" s="4" t="s">
        <v>4060</v>
      </c>
      <c r="Z788">
        <v>1</v>
      </c>
      <c r="AA788">
        <v>1</v>
      </c>
      <c r="AB788">
        <v>1</v>
      </c>
      <c r="AC788">
        <v>1</v>
      </c>
      <c r="AD788" t="s">
        <v>5784</v>
      </c>
      <c r="AF788" s="3">
        <v>45351</v>
      </c>
      <c r="AG788" t="s">
        <v>5785</v>
      </c>
    </row>
    <row r="789" spans="1:33" x14ac:dyDescent="0.25">
      <c r="A789">
        <v>2024</v>
      </c>
      <c r="B789" s="3">
        <v>45323</v>
      </c>
      <c r="C789" s="3">
        <v>45351</v>
      </c>
      <c r="D789" t="s">
        <v>83</v>
      </c>
      <c r="E789" s="4" t="s">
        <v>216</v>
      </c>
      <c r="F789" s="4" t="s">
        <v>6056</v>
      </c>
      <c r="G789" s="4" t="s">
        <v>529</v>
      </c>
      <c r="H789" s="4" t="s">
        <v>347</v>
      </c>
      <c r="I789" s="4" t="s">
        <v>1274</v>
      </c>
      <c r="J789" s="4" t="s">
        <v>744</v>
      </c>
      <c r="K789" s="4" t="s">
        <v>969</v>
      </c>
      <c r="L789" s="4" t="s">
        <v>93</v>
      </c>
      <c r="M789" s="7">
        <v>3068.4</v>
      </c>
      <c r="N789" s="4" t="s">
        <v>3282</v>
      </c>
      <c r="O789" s="7">
        <v>3306</v>
      </c>
      <c r="P789" s="4" t="s">
        <v>3282</v>
      </c>
      <c r="Q789" s="4" t="s">
        <v>4061</v>
      </c>
      <c r="R789">
        <v>1</v>
      </c>
      <c r="S789" s="4" t="s">
        <v>4061</v>
      </c>
      <c r="T789">
        <v>1</v>
      </c>
      <c r="U789">
        <v>1</v>
      </c>
      <c r="V789" s="12" t="s">
        <v>7</v>
      </c>
      <c r="W789">
        <v>1</v>
      </c>
      <c r="X789">
        <v>1</v>
      </c>
      <c r="Y789" s="4" t="s">
        <v>4061</v>
      </c>
      <c r="Z789">
        <v>1</v>
      </c>
      <c r="AA789">
        <v>1</v>
      </c>
      <c r="AB789">
        <v>1</v>
      </c>
      <c r="AC789">
        <v>1</v>
      </c>
      <c r="AD789" t="s">
        <v>5784</v>
      </c>
      <c r="AF789" s="3">
        <v>45351</v>
      </c>
      <c r="AG789" t="s">
        <v>5785</v>
      </c>
    </row>
    <row r="790" spans="1:33" x14ac:dyDescent="0.25">
      <c r="A790">
        <v>2024</v>
      </c>
      <c r="B790" s="3">
        <v>45323</v>
      </c>
      <c r="C790" s="3">
        <v>45351</v>
      </c>
      <c r="D790" t="s">
        <v>83</v>
      </c>
      <c r="E790" s="4" t="s">
        <v>216</v>
      </c>
      <c r="F790" s="4" t="s">
        <v>6057</v>
      </c>
      <c r="G790" s="4" t="s">
        <v>371</v>
      </c>
      <c r="H790" s="4" t="s">
        <v>347</v>
      </c>
      <c r="I790" s="4" t="s">
        <v>1687</v>
      </c>
      <c r="J790" s="4" t="s">
        <v>1759</v>
      </c>
      <c r="K790" s="4" t="s">
        <v>1139</v>
      </c>
      <c r="L790" s="4" t="s">
        <v>94</v>
      </c>
      <c r="M790" s="7">
        <v>3068.4</v>
      </c>
      <c r="N790" s="4" t="s">
        <v>3282</v>
      </c>
      <c r="O790" s="7">
        <v>3306</v>
      </c>
      <c r="P790" s="4" t="s">
        <v>3282</v>
      </c>
      <c r="Q790" s="4" t="s">
        <v>4062</v>
      </c>
      <c r="R790">
        <v>1</v>
      </c>
      <c r="S790" s="4" t="s">
        <v>4062</v>
      </c>
      <c r="T790">
        <v>1</v>
      </c>
      <c r="U790">
        <v>1</v>
      </c>
      <c r="V790" s="12" t="s">
        <v>7</v>
      </c>
      <c r="W790">
        <v>1</v>
      </c>
      <c r="X790">
        <v>1</v>
      </c>
      <c r="Y790" s="4" t="s">
        <v>4062</v>
      </c>
      <c r="Z790">
        <v>1</v>
      </c>
      <c r="AA790">
        <v>1</v>
      </c>
      <c r="AB790">
        <v>1</v>
      </c>
      <c r="AC790">
        <v>1</v>
      </c>
      <c r="AD790" t="s">
        <v>5784</v>
      </c>
      <c r="AF790" s="3">
        <v>45351</v>
      </c>
      <c r="AG790" t="s">
        <v>5785</v>
      </c>
    </row>
    <row r="791" spans="1:33" x14ac:dyDescent="0.25">
      <c r="A791">
        <v>2024</v>
      </c>
      <c r="B791" s="3">
        <v>45323</v>
      </c>
      <c r="C791" s="3">
        <v>45351</v>
      </c>
      <c r="D791" t="s">
        <v>83</v>
      </c>
      <c r="E791" s="4" t="s">
        <v>216</v>
      </c>
      <c r="F791" s="4" t="s">
        <v>6057</v>
      </c>
      <c r="G791" s="4" t="s">
        <v>371</v>
      </c>
      <c r="H791" s="4" t="s">
        <v>475</v>
      </c>
      <c r="I791" s="4" t="s">
        <v>1745</v>
      </c>
      <c r="J791" s="4" t="s">
        <v>1760</v>
      </c>
      <c r="K791" s="4" t="s">
        <v>1026</v>
      </c>
      <c r="L791" s="4" t="s">
        <v>94</v>
      </c>
      <c r="M791" s="7">
        <v>3068.4</v>
      </c>
      <c r="N791" s="4" t="s">
        <v>3282</v>
      </c>
      <c r="O791" s="7">
        <v>3306</v>
      </c>
      <c r="P791" s="4" t="s">
        <v>3282</v>
      </c>
      <c r="Q791" s="4" t="s">
        <v>4063</v>
      </c>
      <c r="R791">
        <v>1</v>
      </c>
      <c r="S791" s="4" t="s">
        <v>4063</v>
      </c>
      <c r="T791">
        <v>1</v>
      </c>
      <c r="U791">
        <v>1</v>
      </c>
      <c r="V791" s="12" t="s">
        <v>7</v>
      </c>
      <c r="W791">
        <v>1</v>
      </c>
      <c r="X791">
        <v>1</v>
      </c>
      <c r="Y791" s="4" t="s">
        <v>4063</v>
      </c>
      <c r="Z791">
        <v>1</v>
      </c>
      <c r="AA791">
        <v>1</v>
      </c>
      <c r="AB791">
        <v>1</v>
      </c>
      <c r="AC791">
        <v>1</v>
      </c>
      <c r="AD791" t="s">
        <v>5784</v>
      </c>
      <c r="AF791" s="3">
        <v>45351</v>
      </c>
      <c r="AG791" t="s">
        <v>5785</v>
      </c>
    </row>
    <row r="792" spans="1:33" x14ac:dyDescent="0.25">
      <c r="A792">
        <v>2024</v>
      </c>
      <c r="B792" s="3">
        <v>45323</v>
      </c>
      <c r="C792" s="3">
        <v>45351</v>
      </c>
      <c r="D792" t="s">
        <v>83</v>
      </c>
      <c r="E792" s="4" t="s">
        <v>216</v>
      </c>
      <c r="F792" s="4" t="s">
        <v>218</v>
      </c>
      <c r="G792" s="4" t="s">
        <v>218</v>
      </c>
      <c r="H792" s="4" t="s">
        <v>423</v>
      </c>
      <c r="I792" s="4" t="s">
        <v>1761</v>
      </c>
      <c r="J792" s="4" t="s">
        <v>1095</v>
      </c>
      <c r="K792" s="4" t="s">
        <v>759</v>
      </c>
      <c r="L792" s="4" t="s">
        <v>94</v>
      </c>
      <c r="M792" s="7">
        <v>9750</v>
      </c>
      <c r="N792" s="4" t="s">
        <v>3282</v>
      </c>
      <c r="O792" s="7">
        <v>9002</v>
      </c>
      <c r="P792" s="4" t="s">
        <v>3282</v>
      </c>
      <c r="Q792" s="4" t="s">
        <v>4064</v>
      </c>
      <c r="R792">
        <v>1</v>
      </c>
      <c r="S792" s="4" t="s">
        <v>4064</v>
      </c>
      <c r="T792">
        <v>1</v>
      </c>
      <c r="U792">
        <v>1</v>
      </c>
      <c r="V792" s="12" t="s">
        <v>7</v>
      </c>
      <c r="W792">
        <v>1</v>
      </c>
      <c r="X792">
        <v>1</v>
      </c>
      <c r="Y792" s="4" t="s">
        <v>4064</v>
      </c>
      <c r="Z792">
        <v>1</v>
      </c>
      <c r="AA792">
        <v>1</v>
      </c>
      <c r="AB792">
        <v>1</v>
      </c>
      <c r="AC792">
        <v>1</v>
      </c>
      <c r="AD792" t="s">
        <v>5784</v>
      </c>
      <c r="AF792" s="3">
        <v>45351</v>
      </c>
      <c r="AG792" t="s">
        <v>5785</v>
      </c>
    </row>
    <row r="793" spans="1:33" x14ac:dyDescent="0.25">
      <c r="A793">
        <v>2024</v>
      </c>
      <c r="B793" s="3">
        <v>45323</v>
      </c>
      <c r="C793" s="3">
        <v>45351</v>
      </c>
      <c r="D793" t="s">
        <v>83</v>
      </c>
      <c r="E793" s="4" t="s">
        <v>216</v>
      </c>
      <c r="F793" s="4" t="s">
        <v>6057</v>
      </c>
      <c r="G793" s="4" t="s">
        <v>371</v>
      </c>
      <c r="H793" s="4" t="s">
        <v>318</v>
      </c>
      <c r="I793" s="4" t="s">
        <v>1358</v>
      </c>
      <c r="J793" s="4" t="s">
        <v>1550</v>
      </c>
      <c r="K793" s="4" t="s">
        <v>1363</v>
      </c>
      <c r="L793" s="4" t="s">
        <v>94</v>
      </c>
      <c r="M793" s="7">
        <v>5685</v>
      </c>
      <c r="N793" s="4" t="s">
        <v>3282</v>
      </c>
      <c r="O793" s="7">
        <v>5685</v>
      </c>
      <c r="P793" s="4" t="s">
        <v>3282</v>
      </c>
      <c r="Q793" s="4" t="s">
        <v>4065</v>
      </c>
      <c r="R793">
        <v>1</v>
      </c>
      <c r="S793" s="4" t="s">
        <v>4065</v>
      </c>
      <c r="T793">
        <v>1</v>
      </c>
      <c r="U793">
        <v>1</v>
      </c>
      <c r="V793" s="12" t="s">
        <v>7</v>
      </c>
      <c r="W793">
        <v>1</v>
      </c>
      <c r="X793">
        <v>1</v>
      </c>
      <c r="Y793" s="4" t="s">
        <v>4065</v>
      </c>
      <c r="Z793">
        <v>1</v>
      </c>
      <c r="AA793">
        <v>1</v>
      </c>
      <c r="AB793">
        <v>1</v>
      </c>
      <c r="AC793">
        <v>1</v>
      </c>
      <c r="AD793" t="s">
        <v>5784</v>
      </c>
      <c r="AF793" s="3">
        <v>45351</v>
      </c>
      <c r="AG793" t="s">
        <v>5785</v>
      </c>
    </row>
    <row r="794" spans="1:33" x14ac:dyDescent="0.25">
      <c r="A794">
        <v>2024</v>
      </c>
      <c r="B794" s="3">
        <v>45323</v>
      </c>
      <c r="C794" s="3">
        <v>45351</v>
      </c>
      <c r="D794" t="s">
        <v>83</v>
      </c>
      <c r="E794" s="4" t="s">
        <v>216</v>
      </c>
      <c r="F794" s="4" t="s">
        <v>6057</v>
      </c>
      <c r="G794" s="4" t="s">
        <v>371</v>
      </c>
      <c r="H794" s="4" t="s">
        <v>475</v>
      </c>
      <c r="I794" s="4" t="s">
        <v>1762</v>
      </c>
      <c r="J794" s="4" t="s">
        <v>737</v>
      </c>
      <c r="K794" s="4" t="s">
        <v>1134</v>
      </c>
      <c r="L794" s="4" t="s">
        <v>94</v>
      </c>
      <c r="M794" s="7">
        <v>3068.4</v>
      </c>
      <c r="N794" s="4" t="s">
        <v>3282</v>
      </c>
      <c r="O794" s="7">
        <v>3306</v>
      </c>
      <c r="P794" s="4" t="s">
        <v>3282</v>
      </c>
      <c r="Q794" s="4" t="s">
        <v>4066</v>
      </c>
      <c r="R794">
        <v>1</v>
      </c>
      <c r="S794" s="4" t="s">
        <v>4066</v>
      </c>
      <c r="T794">
        <v>1</v>
      </c>
      <c r="U794">
        <v>1</v>
      </c>
      <c r="V794" s="12" t="s">
        <v>7</v>
      </c>
      <c r="W794">
        <v>1</v>
      </c>
      <c r="X794">
        <v>1</v>
      </c>
      <c r="Y794" s="4" t="s">
        <v>4066</v>
      </c>
      <c r="Z794">
        <v>1</v>
      </c>
      <c r="AA794">
        <v>1</v>
      </c>
      <c r="AB794">
        <v>1</v>
      </c>
      <c r="AC794">
        <v>1</v>
      </c>
      <c r="AD794" t="s">
        <v>5784</v>
      </c>
      <c r="AF794" s="3">
        <v>45351</v>
      </c>
      <c r="AG794" t="s">
        <v>5785</v>
      </c>
    </row>
    <row r="795" spans="1:33" x14ac:dyDescent="0.25">
      <c r="A795">
        <v>2024</v>
      </c>
      <c r="B795" s="3">
        <v>45323</v>
      </c>
      <c r="C795" s="3">
        <v>45351</v>
      </c>
      <c r="D795" t="s">
        <v>83</v>
      </c>
      <c r="E795" s="4" t="s">
        <v>216</v>
      </c>
      <c r="F795" s="4" t="s">
        <v>6057</v>
      </c>
      <c r="G795" s="4" t="s">
        <v>371</v>
      </c>
      <c r="H795" s="4" t="s">
        <v>318</v>
      </c>
      <c r="I795" s="4" t="s">
        <v>1029</v>
      </c>
      <c r="J795" s="4" t="s">
        <v>776</v>
      </c>
      <c r="K795" s="4" t="s">
        <v>1069</v>
      </c>
      <c r="L795" s="4" t="s">
        <v>94</v>
      </c>
      <c r="M795" s="7">
        <v>3068.4</v>
      </c>
      <c r="N795" s="4" t="s">
        <v>3282</v>
      </c>
      <c r="O795" s="7">
        <v>3306</v>
      </c>
      <c r="P795" s="4" t="s">
        <v>3282</v>
      </c>
      <c r="Q795" s="4" t="s">
        <v>4067</v>
      </c>
      <c r="R795">
        <v>1</v>
      </c>
      <c r="S795" s="4" t="s">
        <v>4067</v>
      </c>
      <c r="T795">
        <v>1</v>
      </c>
      <c r="U795">
        <v>1</v>
      </c>
      <c r="V795" s="12" t="s">
        <v>7</v>
      </c>
      <c r="W795">
        <v>1</v>
      </c>
      <c r="X795">
        <v>1</v>
      </c>
      <c r="Y795" s="4" t="s">
        <v>4067</v>
      </c>
      <c r="Z795">
        <v>1</v>
      </c>
      <c r="AA795">
        <v>1</v>
      </c>
      <c r="AB795">
        <v>1</v>
      </c>
      <c r="AC795">
        <v>1</v>
      </c>
      <c r="AD795" t="s">
        <v>5784</v>
      </c>
      <c r="AF795" s="3">
        <v>45351</v>
      </c>
      <c r="AG795" t="s">
        <v>5785</v>
      </c>
    </row>
    <row r="796" spans="1:33" x14ac:dyDescent="0.25">
      <c r="A796">
        <v>2024</v>
      </c>
      <c r="B796" s="3">
        <v>45323</v>
      </c>
      <c r="C796" s="3">
        <v>45351</v>
      </c>
      <c r="D796" t="s">
        <v>83</v>
      </c>
      <c r="E796" s="4" t="s">
        <v>216</v>
      </c>
      <c r="F796" s="4" t="s">
        <v>6057</v>
      </c>
      <c r="G796" s="4" t="s">
        <v>371</v>
      </c>
      <c r="H796" s="4" t="s">
        <v>475</v>
      </c>
      <c r="I796" s="4" t="s">
        <v>851</v>
      </c>
      <c r="J796" s="4" t="s">
        <v>985</v>
      </c>
      <c r="K796" s="4" t="s">
        <v>1537</v>
      </c>
      <c r="L796" s="4" t="s">
        <v>94</v>
      </c>
      <c r="M796" s="7">
        <v>3068.4</v>
      </c>
      <c r="N796" s="4" t="s">
        <v>3282</v>
      </c>
      <c r="O796" s="7">
        <v>3306</v>
      </c>
      <c r="P796" s="4" t="s">
        <v>3282</v>
      </c>
      <c r="Q796" s="4" t="s">
        <v>4068</v>
      </c>
      <c r="R796">
        <v>1</v>
      </c>
      <c r="S796" s="4" t="s">
        <v>4068</v>
      </c>
      <c r="T796">
        <v>1</v>
      </c>
      <c r="U796">
        <v>1</v>
      </c>
      <c r="V796" s="12" t="s">
        <v>7</v>
      </c>
      <c r="W796">
        <v>1</v>
      </c>
      <c r="X796">
        <v>1</v>
      </c>
      <c r="Y796" s="4" t="s">
        <v>4068</v>
      </c>
      <c r="Z796">
        <v>1</v>
      </c>
      <c r="AA796">
        <v>1</v>
      </c>
      <c r="AB796">
        <v>1</v>
      </c>
      <c r="AC796">
        <v>1</v>
      </c>
      <c r="AD796" t="s">
        <v>5784</v>
      </c>
      <c r="AF796" s="3">
        <v>45351</v>
      </c>
      <c r="AG796" t="s">
        <v>5785</v>
      </c>
    </row>
    <row r="797" spans="1:33" x14ac:dyDescent="0.25">
      <c r="A797">
        <v>2024</v>
      </c>
      <c r="B797" s="3">
        <v>45323</v>
      </c>
      <c r="C797" s="3">
        <v>45351</v>
      </c>
      <c r="D797" t="s">
        <v>83</v>
      </c>
      <c r="E797" s="4" t="s">
        <v>216</v>
      </c>
      <c r="F797" s="4" t="s">
        <v>6057</v>
      </c>
      <c r="G797" s="4" t="s">
        <v>371</v>
      </c>
      <c r="H797" s="4" t="s">
        <v>318</v>
      </c>
      <c r="I797" s="4" t="s">
        <v>1763</v>
      </c>
      <c r="J797" s="4" t="s">
        <v>952</v>
      </c>
      <c r="K797" s="4" t="s">
        <v>1764</v>
      </c>
      <c r="L797" s="4" t="s">
        <v>94</v>
      </c>
      <c r="M797" s="7">
        <v>3083.4</v>
      </c>
      <c r="N797" s="4" t="s">
        <v>3282</v>
      </c>
      <c r="O797" s="7">
        <v>3321</v>
      </c>
      <c r="P797" s="4" t="s">
        <v>3282</v>
      </c>
      <c r="Q797" s="4" t="s">
        <v>4069</v>
      </c>
      <c r="R797">
        <v>1</v>
      </c>
      <c r="S797" s="4" t="s">
        <v>4069</v>
      </c>
      <c r="T797">
        <v>1</v>
      </c>
      <c r="U797">
        <v>1</v>
      </c>
      <c r="V797" s="12" t="s">
        <v>7</v>
      </c>
      <c r="W797">
        <v>1</v>
      </c>
      <c r="X797">
        <v>1</v>
      </c>
      <c r="Y797" s="4" t="s">
        <v>4069</v>
      </c>
      <c r="Z797">
        <v>1</v>
      </c>
      <c r="AA797">
        <v>1</v>
      </c>
      <c r="AB797">
        <v>1</v>
      </c>
      <c r="AC797">
        <v>1</v>
      </c>
      <c r="AD797" t="s">
        <v>5784</v>
      </c>
      <c r="AF797" s="3">
        <v>45351</v>
      </c>
      <c r="AG797" t="s">
        <v>5785</v>
      </c>
    </row>
    <row r="798" spans="1:33" x14ac:dyDescent="0.25">
      <c r="A798">
        <v>2024</v>
      </c>
      <c r="B798" s="3">
        <v>45323</v>
      </c>
      <c r="C798" s="3">
        <v>45351</v>
      </c>
      <c r="D798" t="s">
        <v>83</v>
      </c>
      <c r="E798" s="4" t="s">
        <v>216</v>
      </c>
      <c r="F798" s="4" t="s">
        <v>6057</v>
      </c>
      <c r="G798" s="4" t="s">
        <v>371</v>
      </c>
      <c r="H798" s="4" t="s">
        <v>347</v>
      </c>
      <c r="I798" s="4" t="s">
        <v>1765</v>
      </c>
      <c r="J798" s="4" t="s">
        <v>877</v>
      </c>
      <c r="K798" s="4" t="s">
        <v>737</v>
      </c>
      <c r="L798" s="4" t="s">
        <v>93</v>
      </c>
      <c r="M798" s="7">
        <v>3068.4</v>
      </c>
      <c r="N798" s="4" t="s">
        <v>3282</v>
      </c>
      <c r="O798" s="7">
        <v>3306</v>
      </c>
      <c r="P798" s="4" t="s">
        <v>3282</v>
      </c>
      <c r="Q798" s="4" t="s">
        <v>4070</v>
      </c>
      <c r="R798">
        <v>1</v>
      </c>
      <c r="S798" s="4" t="s">
        <v>4070</v>
      </c>
      <c r="T798">
        <v>1</v>
      </c>
      <c r="U798">
        <v>1</v>
      </c>
      <c r="V798" s="12" t="s">
        <v>7</v>
      </c>
      <c r="W798">
        <v>1</v>
      </c>
      <c r="X798">
        <v>1</v>
      </c>
      <c r="Y798" s="4" t="s">
        <v>4070</v>
      </c>
      <c r="Z798">
        <v>1</v>
      </c>
      <c r="AA798">
        <v>1</v>
      </c>
      <c r="AB798">
        <v>1</v>
      </c>
      <c r="AC798">
        <v>1</v>
      </c>
      <c r="AD798" t="s">
        <v>5784</v>
      </c>
      <c r="AF798" s="3">
        <v>45351</v>
      </c>
      <c r="AG798" t="s">
        <v>5785</v>
      </c>
    </row>
    <row r="799" spans="1:33" x14ac:dyDescent="0.25">
      <c r="A799">
        <v>2024</v>
      </c>
      <c r="B799" s="3">
        <v>45323</v>
      </c>
      <c r="C799" s="3">
        <v>45351</v>
      </c>
      <c r="D799" t="s">
        <v>83</v>
      </c>
      <c r="E799" s="4" t="s">
        <v>216</v>
      </c>
      <c r="F799" s="4" t="s">
        <v>6057</v>
      </c>
      <c r="G799" s="4" t="s">
        <v>371</v>
      </c>
      <c r="H799" s="4" t="s">
        <v>494</v>
      </c>
      <c r="I799" s="4" t="s">
        <v>1766</v>
      </c>
      <c r="J799" s="4" t="s">
        <v>1311</v>
      </c>
      <c r="K799" s="4" t="s">
        <v>819</v>
      </c>
      <c r="L799" s="4" t="s">
        <v>94</v>
      </c>
      <c r="M799" s="7">
        <v>3068.4</v>
      </c>
      <c r="N799" s="4" t="s">
        <v>3282</v>
      </c>
      <c r="O799" s="7">
        <v>3306</v>
      </c>
      <c r="P799" s="4" t="s">
        <v>3282</v>
      </c>
      <c r="Q799" s="4" t="s">
        <v>4071</v>
      </c>
      <c r="R799">
        <v>1</v>
      </c>
      <c r="S799" s="4" t="s">
        <v>4071</v>
      </c>
      <c r="T799">
        <v>1</v>
      </c>
      <c r="U799">
        <v>1</v>
      </c>
      <c r="V799" s="12" t="s">
        <v>7</v>
      </c>
      <c r="W799">
        <v>1</v>
      </c>
      <c r="X799">
        <v>1</v>
      </c>
      <c r="Y799" s="4" t="s">
        <v>4071</v>
      </c>
      <c r="Z799">
        <v>1</v>
      </c>
      <c r="AA799">
        <v>1</v>
      </c>
      <c r="AB799">
        <v>1</v>
      </c>
      <c r="AC799">
        <v>1</v>
      </c>
      <c r="AD799" t="s">
        <v>5784</v>
      </c>
      <c r="AF799" s="3">
        <v>45351</v>
      </c>
      <c r="AG799" t="s">
        <v>5785</v>
      </c>
    </row>
    <row r="800" spans="1:33" x14ac:dyDescent="0.25">
      <c r="A800">
        <v>2024</v>
      </c>
      <c r="B800" s="3">
        <v>45323</v>
      </c>
      <c r="C800" s="3">
        <v>45351</v>
      </c>
      <c r="D800" t="s">
        <v>83</v>
      </c>
      <c r="E800" s="4" t="s">
        <v>216</v>
      </c>
      <c r="F800" s="4" t="s">
        <v>6057</v>
      </c>
      <c r="G800" s="4" t="s">
        <v>371</v>
      </c>
      <c r="H800" s="4" t="s">
        <v>316</v>
      </c>
      <c r="I800" s="4" t="s">
        <v>1767</v>
      </c>
      <c r="J800" s="4" t="s">
        <v>719</v>
      </c>
      <c r="K800" s="4" t="s">
        <v>1068</v>
      </c>
      <c r="L800" s="4" t="s">
        <v>94</v>
      </c>
      <c r="M800" s="7">
        <v>6180</v>
      </c>
      <c r="N800" s="4" t="s">
        <v>3282</v>
      </c>
      <c r="O800" s="7">
        <v>6180</v>
      </c>
      <c r="P800" s="4" t="s">
        <v>3282</v>
      </c>
      <c r="Q800" s="4" t="s">
        <v>4072</v>
      </c>
      <c r="R800">
        <v>1</v>
      </c>
      <c r="S800" s="4" t="s">
        <v>4072</v>
      </c>
      <c r="T800">
        <v>1</v>
      </c>
      <c r="U800">
        <v>1</v>
      </c>
      <c r="V800" s="12" t="s">
        <v>7</v>
      </c>
      <c r="W800">
        <v>1</v>
      </c>
      <c r="X800">
        <v>1</v>
      </c>
      <c r="Y800" s="4" t="s">
        <v>4072</v>
      </c>
      <c r="Z800">
        <v>1</v>
      </c>
      <c r="AA800">
        <v>1</v>
      </c>
      <c r="AB800">
        <v>1</v>
      </c>
      <c r="AC800">
        <v>1</v>
      </c>
      <c r="AD800" t="s">
        <v>5784</v>
      </c>
      <c r="AF800" s="3">
        <v>45351</v>
      </c>
      <c r="AG800" t="s">
        <v>5785</v>
      </c>
    </row>
    <row r="801" spans="1:33" x14ac:dyDescent="0.25">
      <c r="A801">
        <v>2024</v>
      </c>
      <c r="B801" s="3">
        <v>45323</v>
      </c>
      <c r="C801" s="3">
        <v>45351</v>
      </c>
      <c r="D801" t="s">
        <v>83</v>
      </c>
      <c r="E801" s="4" t="s">
        <v>216</v>
      </c>
      <c r="F801" s="4" t="s">
        <v>6057</v>
      </c>
      <c r="G801" s="4" t="s">
        <v>371</v>
      </c>
      <c r="H801" s="4" t="s">
        <v>316</v>
      </c>
      <c r="I801" s="4" t="s">
        <v>1424</v>
      </c>
      <c r="J801" s="4" t="s">
        <v>1068</v>
      </c>
      <c r="K801" s="4" t="s">
        <v>1768</v>
      </c>
      <c r="L801" s="4" t="s">
        <v>94</v>
      </c>
      <c r="M801" s="7">
        <v>6180</v>
      </c>
      <c r="N801" s="4" t="s">
        <v>3282</v>
      </c>
      <c r="O801" s="7">
        <v>6180</v>
      </c>
      <c r="P801" s="4" t="s">
        <v>3282</v>
      </c>
      <c r="Q801" s="4" t="s">
        <v>4073</v>
      </c>
      <c r="R801">
        <v>1</v>
      </c>
      <c r="S801" s="4" t="s">
        <v>4073</v>
      </c>
      <c r="T801">
        <v>1</v>
      </c>
      <c r="U801">
        <v>1</v>
      </c>
      <c r="V801" s="12" t="s">
        <v>7</v>
      </c>
      <c r="W801">
        <v>1</v>
      </c>
      <c r="X801">
        <v>1</v>
      </c>
      <c r="Y801" s="4" t="s">
        <v>4073</v>
      </c>
      <c r="Z801">
        <v>1</v>
      </c>
      <c r="AA801">
        <v>1</v>
      </c>
      <c r="AB801">
        <v>1</v>
      </c>
      <c r="AC801">
        <v>1</v>
      </c>
      <c r="AD801" t="s">
        <v>5784</v>
      </c>
      <c r="AF801" s="3">
        <v>45351</v>
      </c>
      <c r="AG801" t="s">
        <v>5785</v>
      </c>
    </row>
    <row r="802" spans="1:33" x14ac:dyDescent="0.25">
      <c r="A802">
        <v>2024</v>
      </c>
      <c r="B802" s="3">
        <v>45323</v>
      </c>
      <c r="C802" s="3">
        <v>45351</v>
      </c>
      <c r="D802" t="s">
        <v>83</v>
      </c>
      <c r="E802" s="4" t="s">
        <v>216</v>
      </c>
      <c r="F802" s="4" t="s">
        <v>6057</v>
      </c>
      <c r="G802" s="4" t="s">
        <v>371</v>
      </c>
      <c r="H802" s="4" t="s">
        <v>316</v>
      </c>
      <c r="I802" s="4" t="s">
        <v>1710</v>
      </c>
      <c r="J802" s="4" t="s">
        <v>735</v>
      </c>
      <c r="K802" s="4" t="s">
        <v>1081</v>
      </c>
      <c r="L802" s="4" t="s">
        <v>94</v>
      </c>
      <c r="M802" s="7">
        <v>3068.4</v>
      </c>
      <c r="N802" s="4" t="s">
        <v>3282</v>
      </c>
      <c r="O802" s="7">
        <v>3306</v>
      </c>
      <c r="P802" s="4" t="s">
        <v>3282</v>
      </c>
      <c r="Q802" s="4" t="s">
        <v>4074</v>
      </c>
      <c r="R802">
        <v>1</v>
      </c>
      <c r="S802" s="4" t="s">
        <v>4074</v>
      </c>
      <c r="T802">
        <v>1</v>
      </c>
      <c r="U802">
        <v>1</v>
      </c>
      <c r="V802" s="12" t="s">
        <v>7</v>
      </c>
      <c r="W802">
        <v>1</v>
      </c>
      <c r="X802">
        <v>1</v>
      </c>
      <c r="Y802" s="4" t="s">
        <v>4074</v>
      </c>
      <c r="Z802">
        <v>1</v>
      </c>
      <c r="AA802">
        <v>1</v>
      </c>
      <c r="AB802">
        <v>1</v>
      </c>
      <c r="AC802">
        <v>1</v>
      </c>
      <c r="AD802" t="s">
        <v>5784</v>
      </c>
      <c r="AF802" s="3">
        <v>45351</v>
      </c>
      <c r="AG802" t="s">
        <v>5785</v>
      </c>
    </row>
    <row r="803" spans="1:33" x14ac:dyDescent="0.25">
      <c r="A803">
        <v>2024</v>
      </c>
      <c r="B803" s="3">
        <v>45323</v>
      </c>
      <c r="C803" s="3">
        <v>45351</v>
      </c>
      <c r="D803" t="s">
        <v>83</v>
      </c>
      <c r="E803" s="4" t="s">
        <v>216</v>
      </c>
      <c r="F803" s="4" t="s">
        <v>6057</v>
      </c>
      <c r="G803" s="4" t="s">
        <v>371</v>
      </c>
      <c r="H803" s="4" t="s">
        <v>316</v>
      </c>
      <c r="I803" s="4" t="s">
        <v>1769</v>
      </c>
      <c r="J803" s="4" t="s">
        <v>1770</v>
      </c>
      <c r="K803" s="4" t="s">
        <v>1253</v>
      </c>
      <c r="L803" s="4" t="s">
        <v>94</v>
      </c>
      <c r="M803" s="7">
        <v>5322</v>
      </c>
      <c r="N803" s="4" t="s">
        <v>3282</v>
      </c>
      <c r="O803" s="7">
        <v>5322</v>
      </c>
      <c r="P803" s="4" t="s">
        <v>3282</v>
      </c>
      <c r="Q803" s="4" t="s">
        <v>4075</v>
      </c>
      <c r="R803">
        <v>1</v>
      </c>
      <c r="S803" s="4" t="s">
        <v>4075</v>
      </c>
      <c r="T803">
        <v>1</v>
      </c>
      <c r="U803">
        <v>1</v>
      </c>
      <c r="V803" s="12" t="s">
        <v>7</v>
      </c>
      <c r="W803">
        <v>1</v>
      </c>
      <c r="X803">
        <v>1</v>
      </c>
      <c r="Y803" s="4" t="s">
        <v>4075</v>
      </c>
      <c r="Z803">
        <v>1</v>
      </c>
      <c r="AA803">
        <v>1</v>
      </c>
      <c r="AB803">
        <v>1</v>
      </c>
      <c r="AC803">
        <v>1</v>
      </c>
      <c r="AD803" t="s">
        <v>5784</v>
      </c>
      <c r="AF803" s="3">
        <v>45351</v>
      </c>
      <c r="AG803" t="s">
        <v>5785</v>
      </c>
    </row>
    <row r="804" spans="1:33" x14ac:dyDescent="0.25">
      <c r="A804">
        <v>2024</v>
      </c>
      <c r="B804" s="3">
        <v>45323</v>
      </c>
      <c r="C804" s="3">
        <v>45351</v>
      </c>
      <c r="D804" t="s">
        <v>83</v>
      </c>
      <c r="E804" s="4" t="s">
        <v>216</v>
      </c>
      <c r="F804" s="4" t="s">
        <v>6057</v>
      </c>
      <c r="G804" s="4" t="s">
        <v>371</v>
      </c>
      <c r="H804" s="4" t="s">
        <v>316</v>
      </c>
      <c r="I804" s="4" t="s">
        <v>1771</v>
      </c>
      <c r="J804" s="4" t="s">
        <v>749</v>
      </c>
      <c r="K804" s="4" t="s">
        <v>789</v>
      </c>
      <c r="L804" s="4" t="s">
        <v>94</v>
      </c>
      <c r="M804" s="7">
        <v>3068.4</v>
      </c>
      <c r="N804" s="4" t="s">
        <v>3282</v>
      </c>
      <c r="O804" s="7">
        <v>3306</v>
      </c>
      <c r="P804" s="4" t="s">
        <v>3282</v>
      </c>
      <c r="Q804" s="4" t="s">
        <v>4076</v>
      </c>
      <c r="R804">
        <v>1</v>
      </c>
      <c r="S804" s="4" t="s">
        <v>4076</v>
      </c>
      <c r="T804">
        <v>1</v>
      </c>
      <c r="U804">
        <v>1</v>
      </c>
      <c r="V804" s="12" t="s">
        <v>7</v>
      </c>
      <c r="W804">
        <v>1</v>
      </c>
      <c r="X804">
        <v>1</v>
      </c>
      <c r="Y804" s="4" t="s">
        <v>4076</v>
      </c>
      <c r="Z804">
        <v>1</v>
      </c>
      <c r="AA804">
        <v>1</v>
      </c>
      <c r="AB804">
        <v>1</v>
      </c>
      <c r="AC804">
        <v>1</v>
      </c>
      <c r="AD804" t="s">
        <v>5784</v>
      </c>
      <c r="AF804" s="3">
        <v>45351</v>
      </c>
      <c r="AG804" t="s">
        <v>5785</v>
      </c>
    </row>
    <row r="805" spans="1:33" x14ac:dyDescent="0.25">
      <c r="A805">
        <v>2024</v>
      </c>
      <c r="B805" s="3">
        <v>45323</v>
      </c>
      <c r="C805" s="3">
        <v>45351</v>
      </c>
      <c r="D805" t="s">
        <v>83</v>
      </c>
      <c r="E805" s="4" t="s">
        <v>216</v>
      </c>
      <c r="F805" s="4" t="s">
        <v>6057</v>
      </c>
      <c r="G805" s="4" t="s">
        <v>371</v>
      </c>
      <c r="H805" s="4" t="s">
        <v>373</v>
      </c>
      <c r="I805" s="4" t="s">
        <v>1316</v>
      </c>
      <c r="J805" s="4" t="s">
        <v>1256</v>
      </c>
      <c r="K805" s="4" t="s">
        <v>1135</v>
      </c>
      <c r="L805" s="4" t="s">
        <v>94</v>
      </c>
      <c r="M805" s="7">
        <v>3068.4</v>
      </c>
      <c r="N805" s="4" t="s">
        <v>3282</v>
      </c>
      <c r="O805" s="7">
        <v>3307</v>
      </c>
      <c r="P805" s="4" t="s">
        <v>3282</v>
      </c>
      <c r="Q805" s="4" t="s">
        <v>4077</v>
      </c>
      <c r="R805">
        <v>1</v>
      </c>
      <c r="S805" s="4" t="s">
        <v>4077</v>
      </c>
      <c r="T805">
        <v>1</v>
      </c>
      <c r="U805">
        <v>1</v>
      </c>
      <c r="V805" s="12" t="s">
        <v>7</v>
      </c>
      <c r="W805">
        <v>1</v>
      </c>
      <c r="X805">
        <v>1</v>
      </c>
      <c r="Y805" s="4" t="s">
        <v>4077</v>
      </c>
      <c r="Z805">
        <v>1</v>
      </c>
      <c r="AA805">
        <v>1</v>
      </c>
      <c r="AB805">
        <v>1</v>
      </c>
      <c r="AC805">
        <v>1</v>
      </c>
      <c r="AD805" t="s">
        <v>5784</v>
      </c>
      <c r="AF805" s="3">
        <v>45351</v>
      </c>
      <c r="AG805" t="s">
        <v>5785</v>
      </c>
    </row>
    <row r="806" spans="1:33" x14ac:dyDescent="0.25">
      <c r="A806">
        <v>2024</v>
      </c>
      <c r="B806" s="3">
        <v>45323</v>
      </c>
      <c r="C806" s="3">
        <v>45351</v>
      </c>
      <c r="D806" t="s">
        <v>83</v>
      </c>
      <c r="E806" s="4" t="s">
        <v>216</v>
      </c>
      <c r="F806" s="4" t="s">
        <v>6057</v>
      </c>
      <c r="G806" s="4" t="s">
        <v>371</v>
      </c>
      <c r="H806" s="4" t="s">
        <v>316</v>
      </c>
      <c r="I806" s="4" t="s">
        <v>1772</v>
      </c>
      <c r="J806" s="4" t="s">
        <v>719</v>
      </c>
      <c r="K806" s="4" t="s">
        <v>867</v>
      </c>
      <c r="L806" s="4" t="s">
        <v>94</v>
      </c>
      <c r="M806" s="7">
        <v>6218.4</v>
      </c>
      <c r="N806" s="4" t="s">
        <v>3282</v>
      </c>
      <c r="O806" s="7">
        <v>6219</v>
      </c>
      <c r="P806" s="4" t="s">
        <v>3282</v>
      </c>
      <c r="Q806" s="4" t="s">
        <v>4078</v>
      </c>
      <c r="R806">
        <v>1</v>
      </c>
      <c r="S806" s="4" t="s">
        <v>4078</v>
      </c>
      <c r="T806">
        <v>1</v>
      </c>
      <c r="U806">
        <v>1</v>
      </c>
      <c r="V806" s="12" t="s">
        <v>7</v>
      </c>
      <c r="W806">
        <v>1</v>
      </c>
      <c r="X806">
        <v>1</v>
      </c>
      <c r="Y806" s="4" t="s">
        <v>4078</v>
      </c>
      <c r="Z806">
        <v>1</v>
      </c>
      <c r="AA806">
        <v>1</v>
      </c>
      <c r="AB806">
        <v>1</v>
      </c>
      <c r="AC806">
        <v>1</v>
      </c>
      <c r="AD806" t="s">
        <v>5784</v>
      </c>
      <c r="AF806" s="3">
        <v>45351</v>
      </c>
      <c r="AG806" t="s">
        <v>5785</v>
      </c>
    </row>
    <row r="807" spans="1:33" x14ac:dyDescent="0.25">
      <c r="A807">
        <v>2024</v>
      </c>
      <c r="B807" s="3">
        <v>45323</v>
      </c>
      <c r="C807" s="3">
        <v>45351</v>
      </c>
      <c r="D807" t="s">
        <v>83</v>
      </c>
      <c r="E807" s="4" t="s">
        <v>216</v>
      </c>
      <c r="F807" s="4" t="s">
        <v>6056</v>
      </c>
      <c r="G807" s="4" t="s">
        <v>529</v>
      </c>
      <c r="H807" s="4" t="s">
        <v>367</v>
      </c>
      <c r="I807" s="4" t="s">
        <v>1773</v>
      </c>
      <c r="J807" s="4" t="s">
        <v>969</v>
      </c>
      <c r="K807" s="4" t="s">
        <v>1774</v>
      </c>
      <c r="L807" s="4" t="s">
        <v>93</v>
      </c>
      <c r="M807" s="7">
        <v>3068.4</v>
      </c>
      <c r="N807" s="4" t="s">
        <v>3282</v>
      </c>
      <c r="O807" s="7">
        <v>3307</v>
      </c>
      <c r="P807" s="4" t="s">
        <v>3282</v>
      </c>
      <c r="Q807" s="4" t="s">
        <v>4079</v>
      </c>
      <c r="R807">
        <v>1</v>
      </c>
      <c r="S807" s="4" t="s">
        <v>4079</v>
      </c>
      <c r="T807">
        <v>1</v>
      </c>
      <c r="U807">
        <v>1</v>
      </c>
      <c r="V807" s="12" t="s">
        <v>7</v>
      </c>
      <c r="W807">
        <v>1</v>
      </c>
      <c r="X807">
        <v>1</v>
      </c>
      <c r="Y807" s="4" t="s">
        <v>4079</v>
      </c>
      <c r="Z807">
        <v>1</v>
      </c>
      <c r="AA807">
        <v>1</v>
      </c>
      <c r="AB807">
        <v>1</v>
      </c>
      <c r="AC807">
        <v>1</v>
      </c>
      <c r="AD807" t="s">
        <v>5784</v>
      </c>
      <c r="AF807" s="3">
        <v>45351</v>
      </c>
      <c r="AG807" t="s">
        <v>5785</v>
      </c>
    </row>
    <row r="808" spans="1:33" x14ac:dyDescent="0.25">
      <c r="A808">
        <v>2024</v>
      </c>
      <c r="B808" s="3">
        <v>45323</v>
      </c>
      <c r="C808" s="3">
        <v>45351</v>
      </c>
      <c r="D808" t="s">
        <v>83</v>
      </c>
      <c r="E808" s="4" t="s">
        <v>216</v>
      </c>
      <c r="F808" s="4" t="s">
        <v>6056</v>
      </c>
      <c r="G808" s="4" t="s">
        <v>529</v>
      </c>
      <c r="H808" s="4" t="s">
        <v>367</v>
      </c>
      <c r="I808" s="4" t="s">
        <v>1631</v>
      </c>
      <c r="J808" s="4" t="s">
        <v>961</v>
      </c>
      <c r="K808" s="4" t="s">
        <v>732</v>
      </c>
      <c r="L808" s="4" t="s">
        <v>93</v>
      </c>
      <c r="M808" s="7">
        <v>3068.4</v>
      </c>
      <c r="N808" s="4" t="s">
        <v>3282</v>
      </c>
      <c r="O808" s="7">
        <v>3306</v>
      </c>
      <c r="P808" s="4" t="s">
        <v>3282</v>
      </c>
      <c r="Q808" s="4" t="s">
        <v>4080</v>
      </c>
      <c r="R808">
        <v>1</v>
      </c>
      <c r="S808" s="4" t="s">
        <v>4080</v>
      </c>
      <c r="T808">
        <v>1</v>
      </c>
      <c r="U808">
        <v>1</v>
      </c>
      <c r="V808" s="12" t="s">
        <v>7</v>
      </c>
      <c r="W808">
        <v>1</v>
      </c>
      <c r="X808">
        <v>1</v>
      </c>
      <c r="Y808" s="4" t="s">
        <v>4080</v>
      </c>
      <c r="Z808">
        <v>1</v>
      </c>
      <c r="AA808">
        <v>1</v>
      </c>
      <c r="AB808">
        <v>1</v>
      </c>
      <c r="AC808">
        <v>1</v>
      </c>
      <c r="AD808" t="s">
        <v>5784</v>
      </c>
      <c r="AF808" s="3">
        <v>45351</v>
      </c>
      <c r="AG808" t="s">
        <v>5785</v>
      </c>
    </row>
    <row r="809" spans="1:33" x14ac:dyDescent="0.25">
      <c r="A809">
        <v>2024</v>
      </c>
      <c r="B809" s="3">
        <v>45323</v>
      </c>
      <c r="C809" s="3">
        <v>45351</v>
      </c>
      <c r="D809" t="s">
        <v>83</v>
      </c>
      <c r="E809" s="4" t="s">
        <v>216</v>
      </c>
      <c r="F809" s="4" t="s">
        <v>6057</v>
      </c>
      <c r="G809" s="4" t="s">
        <v>371</v>
      </c>
      <c r="H809" s="4" t="s">
        <v>367</v>
      </c>
      <c r="I809" s="4" t="s">
        <v>1775</v>
      </c>
      <c r="J809" s="4" t="s">
        <v>727</v>
      </c>
      <c r="K809" s="4" t="s">
        <v>961</v>
      </c>
      <c r="L809" s="4" t="s">
        <v>94</v>
      </c>
      <c r="M809" s="7">
        <v>3068.4</v>
      </c>
      <c r="N809" s="4" t="s">
        <v>3282</v>
      </c>
      <c r="O809" s="7">
        <v>3306</v>
      </c>
      <c r="P809" s="4" t="s">
        <v>3282</v>
      </c>
      <c r="Q809" s="4" t="s">
        <v>4081</v>
      </c>
      <c r="R809">
        <v>1</v>
      </c>
      <c r="S809" s="4" t="s">
        <v>4081</v>
      </c>
      <c r="T809">
        <v>1</v>
      </c>
      <c r="U809">
        <v>1</v>
      </c>
      <c r="V809" s="12" t="s">
        <v>7</v>
      </c>
      <c r="W809">
        <v>1</v>
      </c>
      <c r="X809">
        <v>1</v>
      </c>
      <c r="Y809" s="4" t="s">
        <v>4081</v>
      </c>
      <c r="Z809">
        <v>1</v>
      </c>
      <c r="AA809">
        <v>1</v>
      </c>
      <c r="AB809">
        <v>1</v>
      </c>
      <c r="AC809">
        <v>1</v>
      </c>
      <c r="AD809" t="s">
        <v>5784</v>
      </c>
      <c r="AF809" s="3">
        <v>45351</v>
      </c>
      <c r="AG809" t="s">
        <v>5785</v>
      </c>
    </row>
    <row r="810" spans="1:33" x14ac:dyDescent="0.25">
      <c r="A810">
        <v>2024</v>
      </c>
      <c r="B810" s="3">
        <v>45323</v>
      </c>
      <c r="C810" s="3">
        <v>45351</v>
      </c>
      <c r="D810" t="s">
        <v>83</v>
      </c>
      <c r="E810" s="4" t="s">
        <v>216</v>
      </c>
      <c r="F810" s="4" t="s">
        <v>6057</v>
      </c>
      <c r="G810" s="4" t="s">
        <v>371</v>
      </c>
      <c r="H810" s="4" t="s">
        <v>367</v>
      </c>
      <c r="I810" s="4" t="s">
        <v>1184</v>
      </c>
      <c r="J810" s="4" t="s">
        <v>813</v>
      </c>
      <c r="K810" s="4" t="s">
        <v>789</v>
      </c>
      <c r="L810" s="4" t="s">
        <v>94</v>
      </c>
      <c r="M810" s="7">
        <v>3068.4</v>
      </c>
      <c r="N810" s="4" t="s">
        <v>3282</v>
      </c>
      <c r="O810" s="7">
        <v>3307</v>
      </c>
      <c r="P810" s="4" t="s">
        <v>3282</v>
      </c>
      <c r="Q810" s="4" t="s">
        <v>4082</v>
      </c>
      <c r="R810">
        <v>1</v>
      </c>
      <c r="S810" s="4" t="s">
        <v>4082</v>
      </c>
      <c r="T810">
        <v>1</v>
      </c>
      <c r="U810">
        <v>1</v>
      </c>
      <c r="V810" s="12" t="s">
        <v>7</v>
      </c>
      <c r="W810">
        <v>1</v>
      </c>
      <c r="X810">
        <v>1</v>
      </c>
      <c r="Y810" s="4" t="s">
        <v>4082</v>
      </c>
      <c r="Z810">
        <v>1</v>
      </c>
      <c r="AA810">
        <v>1</v>
      </c>
      <c r="AB810">
        <v>1</v>
      </c>
      <c r="AC810">
        <v>1</v>
      </c>
      <c r="AD810" t="s">
        <v>5784</v>
      </c>
      <c r="AF810" s="3">
        <v>45351</v>
      </c>
      <c r="AG810" t="s">
        <v>5785</v>
      </c>
    </row>
    <row r="811" spans="1:33" x14ac:dyDescent="0.25">
      <c r="A811">
        <v>2024</v>
      </c>
      <c r="B811" s="3">
        <v>45323</v>
      </c>
      <c r="C811" s="3">
        <v>45351</v>
      </c>
      <c r="D811" t="s">
        <v>83</v>
      </c>
      <c r="E811" s="4" t="s">
        <v>216</v>
      </c>
      <c r="F811" s="4" t="s">
        <v>6057</v>
      </c>
      <c r="G811" s="4" t="s">
        <v>371</v>
      </c>
      <c r="H811" s="4" t="s">
        <v>367</v>
      </c>
      <c r="I811" s="4" t="s">
        <v>1776</v>
      </c>
      <c r="J811" s="4" t="s">
        <v>1777</v>
      </c>
      <c r="K811" s="4" t="s">
        <v>775</v>
      </c>
      <c r="L811" s="4" t="s">
        <v>94</v>
      </c>
      <c r="M811" s="7">
        <v>3068.4</v>
      </c>
      <c r="N811" s="4" t="s">
        <v>3282</v>
      </c>
      <c r="O811" s="7">
        <v>3306</v>
      </c>
      <c r="P811" s="4" t="s">
        <v>3282</v>
      </c>
      <c r="Q811" s="4" t="s">
        <v>4083</v>
      </c>
      <c r="R811">
        <v>1</v>
      </c>
      <c r="S811" s="4" t="s">
        <v>4083</v>
      </c>
      <c r="T811">
        <v>1</v>
      </c>
      <c r="U811">
        <v>1</v>
      </c>
      <c r="V811" s="12" t="s">
        <v>7</v>
      </c>
      <c r="W811">
        <v>1</v>
      </c>
      <c r="X811">
        <v>1</v>
      </c>
      <c r="Y811" s="4" t="s">
        <v>4083</v>
      </c>
      <c r="Z811">
        <v>1</v>
      </c>
      <c r="AA811">
        <v>1</v>
      </c>
      <c r="AB811">
        <v>1</v>
      </c>
      <c r="AC811">
        <v>1</v>
      </c>
      <c r="AD811" t="s">
        <v>5784</v>
      </c>
      <c r="AF811" s="3">
        <v>45351</v>
      </c>
      <c r="AG811" t="s">
        <v>5785</v>
      </c>
    </row>
    <row r="812" spans="1:33" x14ac:dyDescent="0.25">
      <c r="A812">
        <v>2024</v>
      </c>
      <c r="B812" s="3">
        <v>45323</v>
      </c>
      <c r="C812" s="3">
        <v>45351</v>
      </c>
      <c r="D812" t="s">
        <v>83</v>
      </c>
      <c r="E812" s="4" t="s">
        <v>216</v>
      </c>
      <c r="F812" s="4" t="s">
        <v>6057</v>
      </c>
      <c r="G812" s="4" t="s">
        <v>371</v>
      </c>
      <c r="H812" s="4" t="s">
        <v>367</v>
      </c>
      <c r="I812" s="4" t="s">
        <v>1778</v>
      </c>
      <c r="J812" s="4" t="s">
        <v>912</v>
      </c>
      <c r="K812" s="4" t="s">
        <v>766</v>
      </c>
      <c r="L812" s="4" t="s">
        <v>94</v>
      </c>
      <c r="M812" s="7">
        <v>5764.5</v>
      </c>
      <c r="N812" s="4" t="s">
        <v>3282</v>
      </c>
      <c r="O812" s="7">
        <v>5764</v>
      </c>
      <c r="P812" s="4" t="s">
        <v>3282</v>
      </c>
      <c r="Q812" s="4" t="s">
        <v>4084</v>
      </c>
      <c r="R812">
        <v>1</v>
      </c>
      <c r="S812" s="4" t="s">
        <v>4084</v>
      </c>
      <c r="T812">
        <v>1</v>
      </c>
      <c r="U812">
        <v>1</v>
      </c>
      <c r="V812" s="12" t="s">
        <v>7</v>
      </c>
      <c r="W812">
        <v>1</v>
      </c>
      <c r="X812">
        <v>1</v>
      </c>
      <c r="Y812" s="4" t="s">
        <v>4084</v>
      </c>
      <c r="Z812">
        <v>1</v>
      </c>
      <c r="AA812">
        <v>1</v>
      </c>
      <c r="AB812">
        <v>1</v>
      </c>
      <c r="AC812">
        <v>1</v>
      </c>
      <c r="AD812" t="s">
        <v>5784</v>
      </c>
      <c r="AF812" s="3">
        <v>45351</v>
      </c>
      <c r="AG812" t="s">
        <v>5785</v>
      </c>
    </row>
    <row r="813" spans="1:33" x14ac:dyDescent="0.25">
      <c r="A813">
        <v>2024</v>
      </c>
      <c r="B813" s="3">
        <v>45323</v>
      </c>
      <c r="C813" s="3">
        <v>45351</v>
      </c>
      <c r="D813" t="s">
        <v>83</v>
      </c>
      <c r="E813" s="4" t="s">
        <v>216</v>
      </c>
      <c r="F813" s="4" t="s">
        <v>6057</v>
      </c>
      <c r="G813" s="4" t="s">
        <v>371</v>
      </c>
      <c r="H813" s="4" t="s">
        <v>367</v>
      </c>
      <c r="I813" s="4" t="s">
        <v>1779</v>
      </c>
      <c r="J813" s="4" t="s">
        <v>759</v>
      </c>
      <c r="K813" s="4" t="s">
        <v>870</v>
      </c>
      <c r="L813" s="4" t="s">
        <v>94</v>
      </c>
      <c r="M813" s="7">
        <v>3068.4</v>
      </c>
      <c r="N813" s="4" t="s">
        <v>3282</v>
      </c>
      <c r="O813" s="7">
        <v>3306</v>
      </c>
      <c r="P813" s="4" t="s">
        <v>3282</v>
      </c>
      <c r="Q813" s="4" t="s">
        <v>4085</v>
      </c>
      <c r="R813">
        <v>1</v>
      </c>
      <c r="S813" s="4" t="s">
        <v>4085</v>
      </c>
      <c r="T813">
        <v>1</v>
      </c>
      <c r="U813">
        <v>1</v>
      </c>
      <c r="V813" s="12" t="s">
        <v>7</v>
      </c>
      <c r="W813">
        <v>1</v>
      </c>
      <c r="X813">
        <v>1</v>
      </c>
      <c r="Y813" s="4" t="s">
        <v>4085</v>
      </c>
      <c r="Z813">
        <v>1</v>
      </c>
      <c r="AA813">
        <v>1</v>
      </c>
      <c r="AB813">
        <v>1</v>
      </c>
      <c r="AC813">
        <v>1</v>
      </c>
      <c r="AD813" t="s">
        <v>5784</v>
      </c>
      <c r="AF813" s="3">
        <v>45351</v>
      </c>
      <c r="AG813" t="s">
        <v>5785</v>
      </c>
    </row>
    <row r="814" spans="1:33" x14ac:dyDescent="0.25">
      <c r="A814">
        <v>2024</v>
      </c>
      <c r="B814" s="3">
        <v>45323</v>
      </c>
      <c r="C814" s="3">
        <v>45351</v>
      </c>
      <c r="D814" t="s">
        <v>83</v>
      </c>
      <c r="E814" s="4" t="s">
        <v>216</v>
      </c>
      <c r="F814" s="4" t="s">
        <v>6057</v>
      </c>
      <c r="G814" s="4" t="s">
        <v>371</v>
      </c>
      <c r="H814" s="4" t="s">
        <v>367</v>
      </c>
      <c r="I814" s="4" t="s">
        <v>1780</v>
      </c>
      <c r="J814" s="4" t="s">
        <v>1015</v>
      </c>
      <c r="K814" s="4" t="s">
        <v>795</v>
      </c>
      <c r="L814" s="4" t="s">
        <v>94</v>
      </c>
      <c r="M814" s="7">
        <v>5310</v>
      </c>
      <c r="N814" s="4" t="s">
        <v>3282</v>
      </c>
      <c r="O814" s="7">
        <v>5310</v>
      </c>
      <c r="P814" s="4" t="s">
        <v>3282</v>
      </c>
      <c r="Q814" s="4" t="s">
        <v>4086</v>
      </c>
      <c r="R814">
        <v>1</v>
      </c>
      <c r="S814" s="4" t="s">
        <v>4086</v>
      </c>
      <c r="T814">
        <v>1</v>
      </c>
      <c r="U814">
        <v>1</v>
      </c>
      <c r="V814" s="12" t="s">
        <v>7</v>
      </c>
      <c r="W814">
        <v>1</v>
      </c>
      <c r="X814">
        <v>1</v>
      </c>
      <c r="Y814" s="4" t="s">
        <v>4086</v>
      </c>
      <c r="Z814">
        <v>1</v>
      </c>
      <c r="AA814">
        <v>1</v>
      </c>
      <c r="AB814">
        <v>1</v>
      </c>
      <c r="AC814">
        <v>1</v>
      </c>
      <c r="AD814" t="s">
        <v>5784</v>
      </c>
      <c r="AF814" s="3">
        <v>45351</v>
      </c>
      <c r="AG814" t="s">
        <v>5785</v>
      </c>
    </row>
    <row r="815" spans="1:33" x14ac:dyDescent="0.25">
      <c r="A815">
        <v>2024</v>
      </c>
      <c r="B815" s="3">
        <v>45323</v>
      </c>
      <c r="C815" s="3">
        <v>45351</v>
      </c>
      <c r="D815" t="s">
        <v>83</v>
      </c>
      <c r="E815" s="4" t="s">
        <v>216</v>
      </c>
      <c r="F815" s="4" t="s">
        <v>6056</v>
      </c>
      <c r="G815" s="4" t="s">
        <v>529</v>
      </c>
      <c r="H815" s="4" t="s">
        <v>367</v>
      </c>
      <c r="I815" s="4" t="s">
        <v>1781</v>
      </c>
      <c r="J815" s="4" t="s">
        <v>1194</v>
      </c>
      <c r="K815" s="4" t="s">
        <v>737</v>
      </c>
      <c r="L815" s="4" t="s">
        <v>93</v>
      </c>
      <c r="M815" s="7">
        <v>3068.4</v>
      </c>
      <c r="N815" s="4" t="s">
        <v>3282</v>
      </c>
      <c r="O815" s="7">
        <v>3306</v>
      </c>
      <c r="P815" s="4" t="s">
        <v>3282</v>
      </c>
      <c r="Q815" s="4" t="s">
        <v>4087</v>
      </c>
      <c r="R815">
        <v>1</v>
      </c>
      <c r="S815" s="4" t="s">
        <v>4087</v>
      </c>
      <c r="T815">
        <v>1</v>
      </c>
      <c r="U815">
        <v>1</v>
      </c>
      <c r="V815" s="12" t="s">
        <v>7</v>
      </c>
      <c r="W815">
        <v>1</v>
      </c>
      <c r="X815">
        <v>1</v>
      </c>
      <c r="Y815" s="4" t="s">
        <v>4087</v>
      </c>
      <c r="Z815">
        <v>1</v>
      </c>
      <c r="AA815">
        <v>1</v>
      </c>
      <c r="AB815">
        <v>1</v>
      </c>
      <c r="AC815">
        <v>1</v>
      </c>
      <c r="AD815" t="s">
        <v>5784</v>
      </c>
      <c r="AF815" s="3">
        <v>45351</v>
      </c>
      <c r="AG815" t="s">
        <v>5785</v>
      </c>
    </row>
    <row r="816" spans="1:33" x14ac:dyDescent="0.25">
      <c r="A816">
        <v>2024</v>
      </c>
      <c r="B816" s="3">
        <v>45323</v>
      </c>
      <c r="C816" s="3">
        <v>45351</v>
      </c>
      <c r="D816" t="s">
        <v>83</v>
      </c>
      <c r="E816" s="4" t="s">
        <v>216</v>
      </c>
      <c r="F816" s="4" t="s">
        <v>6057</v>
      </c>
      <c r="G816" s="4" t="s">
        <v>371</v>
      </c>
      <c r="H816" s="4" t="s">
        <v>367</v>
      </c>
      <c r="I816" s="4" t="s">
        <v>1782</v>
      </c>
      <c r="J816" s="4" t="s">
        <v>1095</v>
      </c>
      <c r="K816" s="4" t="s">
        <v>735</v>
      </c>
      <c r="L816" s="4" t="s">
        <v>94</v>
      </c>
      <c r="M816" s="7">
        <v>3068.4</v>
      </c>
      <c r="N816" s="4" t="s">
        <v>3282</v>
      </c>
      <c r="O816" s="7">
        <v>3306</v>
      </c>
      <c r="P816" s="4" t="s">
        <v>3282</v>
      </c>
      <c r="Q816" s="4" t="s">
        <v>4088</v>
      </c>
      <c r="R816">
        <v>1</v>
      </c>
      <c r="S816" s="4" t="s">
        <v>4088</v>
      </c>
      <c r="T816">
        <v>1</v>
      </c>
      <c r="U816">
        <v>1</v>
      </c>
      <c r="V816" s="12" t="s">
        <v>7</v>
      </c>
      <c r="W816">
        <v>1</v>
      </c>
      <c r="X816">
        <v>1</v>
      </c>
      <c r="Y816" s="4" t="s">
        <v>4088</v>
      </c>
      <c r="Z816">
        <v>1</v>
      </c>
      <c r="AA816">
        <v>1</v>
      </c>
      <c r="AB816">
        <v>1</v>
      </c>
      <c r="AC816">
        <v>1</v>
      </c>
      <c r="AD816" t="s">
        <v>5784</v>
      </c>
      <c r="AF816" s="3">
        <v>45351</v>
      </c>
      <c r="AG816" t="s">
        <v>5785</v>
      </c>
    </row>
    <row r="817" spans="1:33" x14ac:dyDescent="0.25">
      <c r="A817">
        <v>2024</v>
      </c>
      <c r="B817" s="3">
        <v>45323</v>
      </c>
      <c r="C817" s="3">
        <v>45351</v>
      </c>
      <c r="D817" t="s">
        <v>83</v>
      </c>
      <c r="E817" s="4" t="s">
        <v>216</v>
      </c>
      <c r="F817" s="4" t="s">
        <v>219</v>
      </c>
      <c r="G817" s="4" t="s">
        <v>219</v>
      </c>
      <c r="H817" s="4" t="s">
        <v>326</v>
      </c>
      <c r="I817" s="4" t="s">
        <v>1783</v>
      </c>
      <c r="J817" s="4" t="s">
        <v>1139</v>
      </c>
      <c r="K817" s="4" t="s">
        <v>795</v>
      </c>
      <c r="L817" s="4" t="s">
        <v>94</v>
      </c>
      <c r="M817" s="7">
        <v>3068.4</v>
      </c>
      <c r="N817" s="4" t="s">
        <v>3282</v>
      </c>
      <c r="O817" s="7">
        <v>3307</v>
      </c>
      <c r="P817" s="4" t="s">
        <v>3282</v>
      </c>
      <c r="Q817" s="4" t="s">
        <v>4089</v>
      </c>
      <c r="R817">
        <v>1</v>
      </c>
      <c r="S817" s="4" t="s">
        <v>4089</v>
      </c>
      <c r="T817">
        <v>1</v>
      </c>
      <c r="U817">
        <v>1</v>
      </c>
      <c r="V817" s="12" t="s">
        <v>7</v>
      </c>
      <c r="W817">
        <v>1</v>
      </c>
      <c r="X817">
        <v>1</v>
      </c>
      <c r="Y817" s="4" t="s">
        <v>4089</v>
      </c>
      <c r="Z817">
        <v>1</v>
      </c>
      <c r="AA817">
        <v>1</v>
      </c>
      <c r="AB817">
        <v>1</v>
      </c>
      <c r="AC817">
        <v>1</v>
      </c>
      <c r="AD817" t="s">
        <v>5784</v>
      </c>
      <c r="AF817" s="3">
        <v>45351</v>
      </c>
      <c r="AG817" t="s">
        <v>5785</v>
      </c>
    </row>
    <row r="818" spans="1:33" x14ac:dyDescent="0.25">
      <c r="A818">
        <v>2024</v>
      </c>
      <c r="B818" s="3">
        <v>45323</v>
      </c>
      <c r="C818" s="3">
        <v>45351</v>
      </c>
      <c r="D818" t="s">
        <v>83</v>
      </c>
      <c r="E818" s="4" t="s">
        <v>216</v>
      </c>
      <c r="F818" s="4" t="s">
        <v>6057</v>
      </c>
      <c r="G818" s="4" t="s">
        <v>371</v>
      </c>
      <c r="H818" s="4" t="s">
        <v>377</v>
      </c>
      <c r="I818" s="4" t="s">
        <v>885</v>
      </c>
      <c r="J818" s="4" t="s">
        <v>1784</v>
      </c>
      <c r="K818" s="4" t="s">
        <v>732</v>
      </c>
      <c r="L818" s="4" t="s">
        <v>94</v>
      </c>
      <c r="M818" s="7">
        <v>3068.4</v>
      </c>
      <c r="N818" s="4" t="s">
        <v>3282</v>
      </c>
      <c r="O818" s="7">
        <v>3306</v>
      </c>
      <c r="P818" s="4" t="s">
        <v>3282</v>
      </c>
      <c r="Q818" s="4" t="s">
        <v>4090</v>
      </c>
      <c r="R818">
        <v>1</v>
      </c>
      <c r="S818" s="4" t="s">
        <v>4090</v>
      </c>
      <c r="T818">
        <v>1</v>
      </c>
      <c r="U818">
        <v>1</v>
      </c>
      <c r="V818" s="12" t="s">
        <v>7</v>
      </c>
      <c r="W818">
        <v>1</v>
      </c>
      <c r="X818">
        <v>1</v>
      </c>
      <c r="Y818" s="4" t="s">
        <v>4090</v>
      </c>
      <c r="Z818">
        <v>1</v>
      </c>
      <c r="AA818">
        <v>1</v>
      </c>
      <c r="AB818">
        <v>1</v>
      </c>
      <c r="AC818">
        <v>1</v>
      </c>
      <c r="AD818" t="s">
        <v>5784</v>
      </c>
      <c r="AF818" s="3">
        <v>45351</v>
      </c>
      <c r="AG818" t="s">
        <v>5785</v>
      </c>
    </row>
    <row r="819" spans="1:33" x14ac:dyDescent="0.25">
      <c r="A819">
        <v>2024</v>
      </c>
      <c r="B819" s="3">
        <v>45323</v>
      </c>
      <c r="C819" s="3">
        <v>45351</v>
      </c>
      <c r="D819" t="s">
        <v>83</v>
      </c>
      <c r="E819" s="4" t="s">
        <v>216</v>
      </c>
      <c r="F819" s="4" t="s">
        <v>6057</v>
      </c>
      <c r="G819" s="4" t="s">
        <v>371</v>
      </c>
      <c r="H819" s="4" t="s">
        <v>326</v>
      </c>
      <c r="I819" s="4" t="s">
        <v>1726</v>
      </c>
      <c r="J819" s="4" t="s">
        <v>969</v>
      </c>
      <c r="K819" s="4" t="s">
        <v>867</v>
      </c>
      <c r="L819" s="4" t="s">
        <v>94</v>
      </c>
      <c r="M819" s="7">
        <v>3068.4</v>
      </c>
      <c r="N819" s="4" t="s">
        <v>3282</v>
      </c>
      <c r="O819" s="7">
        <v>3306</v>
      </c>
      <c r="P819" s="4" t="s">
        <v>3282</v>
      </c>
      <c r="Q819" s="4" t="s">
        <v>4091</v>
      </c>
      <c r="R819">
        <v>1</v>
      </c>
      <c r="S819" s="4" t="s">
        <v>4091</v>
      </c>
      <c r="T819">
        <v>1</v>
      </c>
      <c r="U819">
        <v>1</v>
      </c>
      <c r="V819" s="12" t="s">
        <v>7</v>
      </c>
      <c r="W819">
        <v>1</v>
      </c>
      <c r="X819">
        <v>1</v>
      </c>
      <c r="Y819" s="4" t="s">
        <v>4091</v>
      </c>
      <c r="Z819">
        <v>1</v>
      </c>
      <c r="AA819">
        <v>1</v>
      </c>
      <c r="AB819">
        <v>1</v>
      </c>
      <c r="AC819">
        <v>1</v>
      </c>
      <c r="AD819" t="s">
        <v>5784</v>
      </c>
      <c r="AF819" s="3">
        <v>45351</v>
      </c>
      <c r="AG819" t="s">
        <v>5785</v>
      </c>
    </row>
    <row r="820" spans="1:33" x14ac:dyDescent="0.25">
      <c r="A820">
        <v>2024</v>
      </c>
      <c r="B820" s="3">
        <v>45323</v>
      </c>
      <c r="C820" s="3">
        <v>45351</v>
      </c>
      <c r="D820" t="s">
        <v>83</v>
      </c>
      <c r="E820" s="4" t="s">
        <v>216</v>
      </c>
      <c r="F820" s="4" t="s">
        <v>219</v>
      </c>
      <c r="G820" s="4" t="s">
        <v>219</v>
      </c>
      <c r="H820" s="4" t="s">
        <v>326</v>
      </c>
      <c r="I820" s="4" t="s">
        <v>1203</v>
      </c>
      <c r="J820" s="4" t="s">
        <v>1731</v>
      </c>
      <c r="K820" s="4" t="s">
        <v>1238</v>
      </c>
      <c r="L820" s="4" t="s">
        <v>94</v>
      </c>
      <c r="M820" s="7">
        <v>6103.5</v>
      </c>
      <c r="N820" s="4" t="s">
        <v>3282</v>
      </c>
      <c r="O820" s="7">
        <v>4970</v>
      </c>
      <c r="P820" s="4" t="s">
        <v>3282</v>
      </c>
      <c r="Q820" s="4" t="s">
        <v>4092</v>
      </c>
      <c r="R820">
        <v>1</v>
      </c>
      <c r="S820" s="4" t="s">
        <v>4092</v>
      </c>
      <c r="T820">
        <v>1</v>
      </c>
      <c r="U820">
        <v>1</v>
      </c>
      <c r="V820" s="12" t="s">
        <v>7</v>
      </c>
      <c r="W820">
        <v>1</v>
      </c>
      <c r="X820">
        <v>1</v>
      </c>
      <c r="Y820" s="4" t="s">
        <v>4092</v>
      </c>
      <c r="Z820">
        <v>1</v>
      </c>
      <c r="AA820">
        <v>1</v>
      </c>
      <c r="AB820">
        <v>1</v>
      </c>
      <c r="AC820">
        <v>1</v>
      </c>
      <c r="AD820" t="s">
        <v>5784</v>
      </c>
      <c r="AF820" s="3">
        <v>45351</v>
      </c>
      <c r="AG820" t="s">
        <v>5785</v>
      </c>
    </row>
    <row r="821" spans="1:33" x14ac:dyDescent="0.25">
      <c r="A821">
        <v>2024</v>
      </c>
      <c r="B821" s="3">
        <v>45323</v>
      </c>
      <c r="C821" s="3">
        <v>45351</v>
      </c>
      <c r="D821" t="s">
        <v>83</v>
      </c>
      <c r="E821" s="4" t="s">
        <v>216</v>
      </c>
      <c r="F821" s="4" t="s">
        <v>6057</v>
      </c>
      <c r="G821" s="4" t="s">
        <v>371</v>
      </c>
      <c r="H821" s="4" t="s">
        <v>377</v>
      </c>
      <c r="I821" s="4" t="s">
        <v>764</v>
      </c>
      <c r="J821" s="4" t="s">
        <v>888</v>
      </c>
      <c r="K821" s="4" t="s">
        <v>815</v>
      </c>
      <c r="L821" s="4" t="s">
        <v>94</v>
      </c>
      <c r="M821" s="7">
        <v>3068.4</v>
      </c>
      <c r="N821" s="4" t="s">
        <v>3282</v>
      </c>
      <c r="O821" s="7">
        <v>3307</v>
      </c>
      <c r="P821" s="4" t="s">
        <v>3282</v>
      </c>
      <c r="Q821" s="4" t="s">
        <v>4093</v>
      </c>
      <c r="R821">
        <v>1</v>
      </c>
      <c r="S821" s="4" t="s">
        <v>4093</v>
      </c>
      <c r="T821">
        <v>1</v>
      </c>
      <c r="U821">
        <v>1</v>
      </c>
      <c r="V821" s="12" t="s">
        <v>7</v>
      </c>
      <c r="W821">
        <v>1</v>
      </c>
      <c r="X821">
        <v>1</v>
      </c>
      <c r="Y821" s="4" t="s">
        <v>4093</v>
      </c>
      <c r="Z821">
        <v>1</v>
      </c>
      <c r="AA821">
        <v>1</v>
      </c>
      <c r="AB821">
        <v>1</v>
      </c>
      <c r="AC821">
        <v>1</v>
      </c>
      <c r="AD821" t="s">
        <v>5784</v>
      </c>
      <c r="AF821" s="3">
        <v>45351</v>
      </c>
      <c r="AG821" t="s">
        <v>5785</v>
      </c>
    </row>
    <row r="822" spans="1:33" x14ac:dyDescent="0.25">
      <c r="A822">
        <v>2024</v>
      </c>
      <c r="B822" s="3">
        <v>45323</v>
      </c>
      <c r="C822" s="3">
        <v>45351</v>
      </c>
      <c r="D822" t="s">
        <v>83</v>
      </c>
      <c r="E822" s="4" t="s">
        <v>216</v>
      </c>
      <c r="F822" s="4" t="s">
        <v>219</v>
      </c>
      <c r="G822" s="4" t="s">
        <v>219</v>
      </c>
      <c r="H822" s="4" t="s">
        <v>326</v>
      </c>
      <c r="I822" s="4" t="s">
        <v>1519</v>
      </c>
      <c r="J822" s="4" t="s">
        <v>742</v>
      </c>
      <c r="K822" s="4" t="s">
        <v>742</v>
      </c>
      <c r="L822" s="4" t="s">
        <v>94</v>
      </c>
      <c r="M822" s="7">
        <v>3068.4</v>
      </c>
      <c r="N822" s="4" t="s">
        <v>3282</v>
      </c>
      <c r="O822" s="7">
        <v>3307</v>
      </c>
      <c r="P822" s="4" t="s">
        <v>3282</v>
      </c>
      <c r="Q822" s="4" t="s">
        <v>4094</v>
      </c>
      <c r="R822">
        <v>1</v>
      </c>
      <c r="S822" s="4" t="s">
        <v>4094</v>
      </c>
      <c r="T822">
        <v>1</v>
      </c>
      <c r="U822">
        <v>1</v>
      </c>
      <c r="V822" s="12" t="s">
        <v>7</v>
      </c>
      <c r="W822">
        <v>1</v>
      </c>
      <c r="X822">
        <v>1</v>
      </c>
      <c r="Y822" s="4" t="s">
        <v>4094</v>
      </c>
      <c r="Z822">
        <v>1</v>
      </c>
      <c r="AA822">
        <v>1</v>
      </c>
      <c r="AB822">
        <v>1</v>
      </c>
      <c r="AC822">
        <v>1</v>
      </c>
      <c r="AD822" t="s">
        <v>5784</v>
      </c>
      <c r="AF822" s="3">
        <v>45351</v>
      </c>
      <c r="AG822" t="s">
        <v>5785</v>
      </c>
    </row>
    <row r="823" spans="1:33" x14ac:dyDescent="0.25">
      <c r="A823">
        <v>2024</v>
      </c>
      <c r="B823" s="3">
        <v>45323</v>
      </c>
      <c r="C823" s="3">
        <v>45351</v>
      </c>
      <c r="D823" t="s">
        <v>83</v>
      </c>
      <c r="E823" s="4" t="s">
        <v>216</v>
      </c>
      <c r="F823" s="4" t="s">
        <v>6057</v>
      </c>
      <c r="G823" s="4" t="s">
        <v>371</v>
      </c>
      <c r="H823" s="4" t="s">
        <v>377</v>
      </c>
      <c r="I823" s="4" t="s">
        <v>1597</v>
      </c>
      <c r="J823" s="4" t="s">
        <v>1240</v>
      </c>
      <c r="K823" s="4" t="s">
        <v>1659</v>
      </c>
      <c r="L823" s="4" t="s">
        <v>94</v>
      </c>
      <c r="M823" s="7">
        <v>3068.4</v>
      </c>
      <c r="N823" s="4" t="s">
        <v>3282</v>
      </c>
      <c r="O823" s="7">
        <v>3306</v>
      </c>
      <c r="P823" s="4" t="s">
        <v>3282</v>
      </c>
      <c r="Q823" s="4" t="s">
        <v>4095</v>
      </c>
      <c r="R823">
        <v>1</v>
      </c>
      <c r="S823" s="4" t="s">
        <v>4095</v>
      </c>
      <c r="T823">
        <v>1</v>
      </c>
      <c r="U823">
        <v>1</v>
      </c>
      <c r="V823" s="12" t="s">
        <v>7</v>
      </c>
      <c r="W823">
        <v>1</v>
      </c>
      <c r="X823">
        <v>1</v>
      </c>
      <c r="Y823" s="4" t="s">
        <v>4095</v>
      </c>
      <c r="Z823">
        <v>1</v>
      </c>
      <c r="AA823">
        <v>1</v>
      </c>
      <c r="AB823">
        <v>1</v>
      </c>
      <c r="AC823">
        <v>1</v>
      </c>
      <c r="AD823" t="s">
        <v>5784</v>
      </c>
      <c r="AF823" s="3">
        <v>45351</v>
      </c>
      <c r="AG823" t="s">
        <v>5785</v>
      </c>
    </row>
    <row r="824" spans="1:33" x14ac:dyDescent="0.25">
      <c r="A824">
        <v>2024</v>
      </c>
      <c r="B824" s="3">
        <v>45323</v>
      </c>
      <c r="C824" s="3">
        <v>45351</v>
      </c>
      <c r="D824" t="s">
        <v>83</v>
      </c>
      <c r="E824" s="4" t="s">
        <v>216</v>
      </c>
      <c r="F824" s="4" t="s">
        <v>6057</v>
      </c>
      <c r="G824" s="4" t="s">
        <v>371</v>
      </c>
      <c r="H824" s="4" t="s">
        <v>377</v>
      </c>
      <c r="I824" s="4" t="s">
        <v>1757</v>
      </c>
      <c r="J824" s="4" t="s">
        <v>1785</v>
      </c>
      <c r="K824" s="4" t="s">
        <v>1786</v>
      </c>
      <c r="L824" s="4" t="s">
        <v>94</v>
      </c>
      <c r="M824" s="7">
        <v>3068.4</v>
      </c>
      <c r="N824" s="4" t="s">
        <v>3282</v>
      </c>
      <c r="O824" s="7">
        <v>3306</v>
      </c>
      <c r="P824" s="4" t="s">
        <v>3282</v>
      </c>
      <c r="Q824" s="4" t="s">
        <v>4096</v>
      </c>
      <c r="R824">
        <v>1</v>
      </c>
      <c r="S824" s="4" t="s">
        <v>4096</v>
      </c>
      <c r="T824">
        <v>1</v>
      </c>
      <c r="U824">
        <v>1</v>
      </c>
      <c r="V824" s="12" t="s">
        <v>7</v>
      </c>
      <c r="W824">
        <v>1</v>
      </c>
      <c r="X824">
        <v>1</v>
      </c>
      <c r="Y824" s="4" t="s">
        <v>4096</v>
      </c>
      <c r="Z824">
        <v>1</v>
      </c>
      <c r="AA824">
        <v>1</v>
      </c>
      <c r="AB824">
        <v>1</v>
      </c>
      <c r="AC824">
        <v>1</v>
      </c>
      <c r="AD824" t="s">
        <v>5784</v>
      </c>
      <c r="AF824" s="3">
        <v>45351</v>
      </c>
      <c r="AG824" t="s">
        <v>5785</v>
      </c>
    </row>
    <row r="825" spans="1:33" x14ac:dyDescent="0.25">
      <c r="A825">
        <v>2024</v>
      </c>
      <c r="B825" s="3">
        <v>45323</v>
      </c>
      <c r="C825" s="3">
        <v>45351</v>
      </c>
      <c r="D825" t="s">
        <v>83</v>
      </c>
      <c r="E825" s="4" t="s">
        <v>216</v>
      </c>
      <c r="F825" s="4" t="s">
        <v>6057</v>
      </c>
      <c r="G825" s="4" t="s">
        <v>371</v>
      </c>
      <c r="H825" s="4" t="s">
        <v>377</v>
      </c>
      <c r="I825" s="4" t="s">
        <v>1787</v>
      </c>
      <c r="J825" s="4" t="s">
        <v>999</v>
      </c>
      <c r="K825" s="4" t="s">
        <v>732</v>
      </c>
      <c r="L825" s="4" t="s">
        <v>94</v>
      </c>
      <c r="M825" s="7">
        <v>3068.4</v>
      </c>
      <c r="N825" s="4" t="s">
        <v>3282</v>
      </c>
      <c r="O825" s="7">
        <v>3306</v>
      </c>
      <c r="P825" s="4" t="s">
        <v>3282</v>
      </c>
      <c r="Q825" s="4" t="s">
        <v>4097</v>
      </c>
      <c r="R825">
        <v>1</v>
      </c>
      <c r="S825" s="4" t="s">
        <v>4097</v>
      </c>
      <c r="T825">
        <v>1</v>
      </c>
      <c r="U825">
        <v>1</v>
      </c>
      <c r="V825" s="12" t="s">
        <v>7</v>
      </c>
      <c r="W825">
        <v>1</v>
      </c>
      <c r="X825">
        <v>1</v>
      </c>
      <c r="Y825" s="4" t="s">
        <v>4097</v>
      </c>
      <c r="Z825">
        <v>1</v>
      </c>
      <c r="AA825">
        <v>1</v>
      </c>
      <c r="AB825">
        <v>1</v>
      </c>
      <c r="AC825">
        <v>1</v>
      </c>
      <c r="AD825" t="s">
        <v>5784</v>
      </c>
      <c r="AF825" s="3">
        <v>45351</v>
      </c>
      <c r="AG825" t="s">
        <v>5785</v>
      </c>
    </row>
    <row r="826" spans="1:33" x14ac:dyDescent="0.25">
      <c r="A826">
        <v>2024</v>
      </c>
      <c r="B826" s="3">
        <v>45323</v>
      </c>
      <c r="C826" s="3">
        <v>45351</v>
      </c>
      <c r="D826" t="s">
        <v>83</v>
      </c>
      <c r="E826" s="4" t="s">
        <v>216</v>
      </c>
      <c r="F826" s="4" t="s">
        <v>6057</v>
      </c>
      <c r="G826" s="4" t="s">
        <v>371</v>
      </c>
      <c r="H826" s="4" t="s">
        <v>377</v>
      </c>
      <c r="I826" s="4" t="s">
        <v>1788</v>
      </c>
      <c r="J826" s="4" t="s">
        <v>732</v>
      </c>
      <c r="K826" s="4" t="s">
        <v>1593</v>
      </c>
      <c r="L826" s="4" t="s">
        <v>94</v>
      </c>
      <c r="M826" s="7">
        <v>3068.4</v>
      </c>
      <c r="N826" s="4" t="s">
        <v>3282</v>
      </c>
      <c r="O826" s="7">
        <v>3306</v>
      </c>
      <c r="P826" s="4" t="s">
        <v>3282</v>
      </c>
      <c r="Q826" s="4" t="s">
        <v>4098</v>
      </c>
      <c r="R826">
        <v>1</v>
      </c>
      <c r="S826" s="4" t="s">
        <v>4098</v>
      </c>
      <c r="T826">
        <v>1</v>
      </c>
      <c r="U826">
        <v>1</v>
      </c>
      <c r="V826" s="12" t="s">
        <v>7</v>
      </c>
      <c r="W826">
        <v>1</v>
      </c>
      <c r="X826">
        <v>1</v>
      </c>
      <c r="Y826" s="4" t="s">
        <v>4098</v>
      </c>
      <c r="Z826">
        <v>1</v>
      </c>
      <c r="AA826">
        <v>1</v>
      </c>
      <c r="AB826">
        <v>1</v>
      </c>
      <c r="AC826">
        <v>1</v>
      </c>
      <c r="AD826" t="s">
        <v>5784</v>
      </c>
      <c r="AF826" s="3">
        <v>45351</v>
      </c>
      <c r="AG826" t="s">
        <v>5785</v>
      </c>
    </row>
    <row r="827" spans="1:33" x14ac:dyDescent="0.25">
      <c r="A827">
        <v>2024</v>
      </c>
      <c r="B827" s="3">
        <v>45323</v>
      </c>
      <c r="C827" s="3">
        <v>45351</v>
      </c>
      <c r="D827" t="s">
        <v>83</v>
      </c>
      <c r="E827" s="4" t="s">
        <v>216</v>
      </c>
      <c r="F827" s="4" t="s">
        <v>219</v>
      </c>
      <c r="G827" s="4" t="s">
        <v>219</v>
      </c>
      <c r="H827" s="4" t="s">
        <v>326</v>
      </c>
      <c r="I827" s="4" t="s">
        <v>1789</v>
      </c>
      <c r="J827" s="4" t="s">
        <v>965</v>
      </c>
      <c r="K827" s="4" t="s">
        <v>737</v>
      </c>
      <c r="L827" s="4" t="s">
        <v>94</v>
      </c>
      <c r="M827" s="7">
        <v>3068.4</v>
      </c>
      <c r="N827" s="4" t="s">
        <v>3282</v>
      </c>
      <c r="O827" s="7">
        <v>3306</v>
      </c>
      <c r="P827" s="4" t="s">
        <v>3282</v>
      </c>
      <c r="Q827" s="4" t="s">
        <v>4099</v>
      </c>
      <c r="R827">
        <v>1</v>
      </c>
      <c r="S827" s="4" t="s">
        <v>4099</v>
      </c>
      <c r="T827">
        <v>1</v>
      </c>
      <c r="U827">
        <v>1</v>
      </c>
      <c r="V827" s="12" t="s">
        <v>7</v>
      </c>
      <c r="W827">
        <v>1</v>
      </c>
      <c r="X827">
        <v>1</v>
      </c>
      <c r="Y827" s="4" t="s">
        <v>4099</v>
      </c>
      <c r="Z827">
        <v>1</v>
      </c>
      <c r="AA827">
        <v>1</v>
      </c>
      <c r="AB827">
        <v>1</v>
      </c>
      <c r="AC827">
        <v>1</v>
      </c>
      <c r="AD827" t="s">
        <v>5784</v>
      </c>
      <c r="AF827" s="3">
        <v>45351</v>
      </c>
      <c r="AG827" t="s">
        <v>5785</v>
      </c>
    </row>
    <row r="828" spans="1:33" x14ac:dyDescent="0.25">
      <c r="A828">
        <v>2024</v>
      </c>
      <c r="B828" s="3">
        <v>45323</v>
      </c>
      <c r="C828" s="3">
        <v>45351</v>
      </c>
      <c r="D828" t="s">
        <v>83</v>
      </c>
      <c r="E828" s="4" t="s">
        <v>216</v>
      </c>
      <c r="F828" s="4" t="s">
        <v>6057</v>
      </c>
      <c r="G828" s="4" t="s">
        <v>371</v>
      </c>
      <c r="H828" s="4" t="s">
        <v>367</v>
      </c>
      <c r="I828" s="4" t="s">
        <v>1790</v>
      </c>
      <c r="J828" s="4" t="s">
        <v>1137</v>
      </c>
      <c r="K828" s="4" t="s">
        <v>912</v>
      </c>
      <c r="L828" s="4" t="s">
        <v>94</v>
      </c>
      <c r="M828" s="7">
        <v>5764.5</v>
      </c>
      <c r="N828" s="4" t="s">
        <v>3282</v>
      </c>
      <c r="O828" s="7">
        <v>5764</v>
      </c>
      <c r="P828" s="4" t="s">
        <v>3282</v>
      </c>
      <c r="Q828" s="4" t="s">
        <v>4100</v>
      </c>
      <c r="R828">
        <v>1</v>
      </c>
      <c r="S828" s="4" t="s">
        <v>4100</v>
      </c>
      <c r="T828">
        <v>1</v>
      </c>
      <c r="U828">
        <v>1</v>
      </c>
      <c r="V828" s="12" t="s">
        <v>7</v>
      </c>
      <c r="W828">
        <v>1</v>
      </c>
      <c r="X828">
        <v>1</v>
      </c>
      <c r="Y828" s="4" t="s">
        <v>4100</v>
      </c>
      <c r="Z828">
        <v>1</v>
      </c>
      <c r="AA828">
        <v>1</v>
      </c>
      <c r="AB828">
        <v>1</v>
      </c>
      <c r="AC828">
        <v>1</v>
      </c>
      <c r="AD828" t="s">
        <v>5784</v>
      </c>
      <c r="AF828" s="3">
        <v>45351</v>
      </c>
      <c r="AG828" t="s">
        <v>5785</v>
      </c>
    </row>
    <row r="829" spans="1:33" x14ac:dyDescent="0.25">
      <c r="A829">
        <v>2024</v>
      </c>
      <c r="B829" s="3">
        <v>45323</v>
      </c>
      <c r="C829" s="3">
        <v>45351</v>
      </c>
      <c r="D829" t="s">
        <v>83</v>
      </c>
      <c r="E829" s="4" t="s">
        <v>216</v>
      </c>
      <c r="F829" s="4" t="s">
        <v>219</v>
      </c>
      <c r="G829" s="4" t="s">
        <v>219</v>
      </c>
      <c r="H829" s="4" t="s">
        <v>525</v>
      </c>
      <c r="I829" s="4" t="s">
        <v>1687</v>
      </c>
      <c r="J829" s="4" t="s">
        <v>1791</v>
      </c>
      <c r="K829" s="4" t="s">
        <v>737</v>
      </c>
      <c r="L829" s="4" t="s">
        <v>94</v>
      </c>
      <c r="M829" s="7">
        <v>3068.4</v>
      </c>
      <c r="N829" s="4" t="s">
        <v>3282</v>
      </c>
      <c r="O829" s="7">
        <v>3307</v>
      </c>
      <c r="P829" s="4" t="s">
        <v>3282</v>
      </c>
      <c r="Q829" s="4" t="s">
        <v>4101</v>
      </c>
      <c r="R829">
        <v>1</v>
      </c>
      <c r="S829" s="4" t="s">
        <v>4101</v>
      </c>
      <c r="T829">
        <v>1</v>
      </c>
      <c r="U829">
        <v>1</v>
      </c>
      <c r="V829" s="12" t="s">
        <v>7</v>
      </c>
      <c r="W829">
        <v>1</v>
      </c>
      <c r="X829">
        <v>1</v>
      </c>
      <c r="Y829" s="4" t="s">
        <v>4101</v>
      </c>
      <c r="Z829">
        <v>1</v>
      </c>
      <c r="AA829">
        <v>1</v>
      </c>
      <c r="AB829">
        <v>1</v>
      </c>
      <c r="AC829">
        <v>1</v>
      </c>
      <c r="AD829" t="s">
        <v>5784</v>
      </c>
      <c r="AF829" s="3">
        <v>45351</v>
      </c>
      <c r="AG829" t="s">
        <v>5785</v>
      </c>
    </row>
    <row r="830" spans="1:33" x14ac:dyDescent="0.25">
      <c r="A830">
        <v>2024</v>
      </c>
      <c r="B830" s="3">
        <v>45323</v>
      </c>
      <c r="C830" s="3">
        <v>45351</v>
      </c>
      <c r="D830" t="s">
        <v>83</v>
      </c>
      <c r="E830" s="4" t="s">
        <v>216</v>
      </c>
      <c r="F830" s="4" t="s">
        <v>6057</v>
      </c>
      <c r="G830" s="4" t="s">
        <v>371</v>
      </c>
      <c r="H830" s="4" t="s">
        <v>327</v>
      </c>
      <c r="I830" s="4" t="s">
        <v>1792</v>
      </c>
      <c r="J830" s="4" t="s">
        <v>1291</v>
      </c>
      <c r="K830" s="4" t="s">
        <v>1793</v>
      </c>
      <c r="L830" s="4" t="s">
        <v>94</v>
      </c>
      <c r="M830" s="7">
        <v>3068.4</v>
      </c>
      <c r="N830" s="4" t="s">
        <v>3282</v>
      </c>
      <c r="O830" s="7">
        <v>3306</v>
      </c>
      <c r="P830" s="4" t="s">
        <v>3282</v>
      </c>
      <c r="Q830" s="4" t="s">
        <v>4102</v>
      </c>
      <c r="R830">
        <v>1</v>
      </c>
      <c r="S830" s="4" t="s">
        <v>4102</v>
      </c>
      <c r="T830">
        <v>1</v>
      </c>
      <c r="U830">
        <v>1</v>
      </c>
      <c r="V830" s="12" t="s">
        <v>7</v>
      </c>
      <c r="W830">
        <v>1</v>
      </c>
      <c r="X830">
        <v>1</v>
      </c>
      <c r="Y830" s="4" t="s">
        <v>4102</v>
      </c>
      <c r="Z830">
        <v>1</v>
      </c>
      <c r="AA830">
        <v>1</v>
      </c>
      <c r="AB830">
        <v>1</v>
      </c>
      <c r="AC830">
        <v>1</v>
      </c>
      <c r="AD830" t="s">
        <v>5784</v>
      </c>
      <c r="AF830" s="3">
        <v>45351</v>
      </c>
      <c r="AG830" t="s">
        <v>5785</v>
      </c>
    </row>
    <row r="831" spans="1:33" x14ac:dyDescent="0.25">
      <c r="A831">
        <v>2024</v>
      </c>
      <c r="B831" s="3">
        <v>45323</v>
      </c>
      <c r="C831" s="3">
        <v>45351</v>
      </c>
      <c r="D831" t="s">
        <v>83</v>
      </c>
      <c r="E831" s="4" t="s">
        <v>216</v>
      </c>
      <c r="F831" s="4" t="s">
        <v>6057</v>
      </c>
      <c r="G831" s="4" t="s">
        <v>371</v>
      </c>
      <c r="H831" s="4" t="s">
        <v>377</v>
      </c>
      <c r="I831" s="4" t="s">
        <v>1794</v>
      </c>
      <c r="J831" s="4" t="s">
        <v>815</v>
      </c>
      <c r="K831" s="4" t="s">
        <v>774</v>
      </c>
      <c r="L831" s="4" t="s">
        <v>94</v>
      </c>
      <c r="M831" s="7">
        <v>3068.4</v>
      </c>
      <c r="N831" s="4" t="s">
        <v>3282</v>
      </c>
      <c r="O831" s="7">
        <v>3306</v>
      </c>
      <c r="P831" s="4" t="s">
        <v>3282</v>
      </c>
      <c r="Q831" s="4" t="s">
        <v>4103</v>
      </c>
      <c r="R831">
        <v>1</v>
      </c>
      <c r="S831" s="4" t="s">
        <v>4103</v>
      </c>
      <c r="T831">
        <v>1</v>
      </c>
      <c r="U831">
        <v>1</v>
      </c>
      <c r="V831" s="12" t="s">
        <v>7</v>
      </c>
      <c r="W831">
        <v>1</v>
      </c>
      <c r="X831">
        <v>1</v>
      </c>
      <c r="Y831" s="4" t="s">
        <v>4103</v>
      </c>
      <c r="Z831">
        <v>1</v>
      </c>
      <c r="AA831">
        <v>1</v>
      </c>
      <c r="AB831">
        <v>1</v>
      </c>
      <c r="AC831">
        <v>1</v>
      </c>
      <c r="AD831" t="s">
        <v>5784</v>
      </c>
      <c r="AF831" s="3">
        <v>45351</v>
      </c>
      <c r="AG831" t="s">
        <v>5785</v>
      </c>
    </row>
    <row r="832" spans="1:33" x14ac:dyDescent="0.25">
      <c r="A832">
        <v>2024</v>
      </c>
      <c r="B832" s="3">
        <v>45323</v>
      </c>
      <c r="C832" s="3">
        <v>45351</v>
      </c>
      <c r="D832" t="s">
        <v>83</v>
      </c>
      <c r="E832" s="4" t="s">
        <v>216</v>
      </c>
      <c r="F832" s="4" t="s">
        <v>6057</v>
      </c>
      <c r="G832" s="4" t="s">
        <v>371</v>
      </c>
      <c r="H832" s="4" t="s">
        <v>377</v>
      </c>
      <c r="I832" s="4" t="s">
        <v>1795</v>
      </c>
      <c r="J832" s="4" t="s">
        <v>935</v>
      </c>
      <c r="K832" s="4" t="s">
        <v>893</v>
      </c>
      <c r="L832" s="4" t="s">
        <v>94</v>
      </c>
      <c r="M832" s="7">
        <v>4280.1000000000004</v>
      </c>
      <c r="N832" s="4" t="s">
        <v>3282</v>
      </c>
      <c r="O832" s="7">
        <v>4416</v>
      </c>
      <c r="P832" s="4" t="s">
        <v>3282</v>
      </c>
      <c r="Q832" s="4" t="s">
        <v>4104</v>
      </c>
      <c r="R832">
        <v>1</v>
      </c>
      <c r="S832" s="4" t="s">
        <v>4104</v>
      </c>
      <c r="T832">
        <v>1</v>
      </c>
      <c r="U832">
        <v>1</v>
      </c>
      <c r="V832" s="12" t="s">
        <v>7</v>
      </c>
      <c r="W832">
        <v>1</v>
      </c>
      <c r="X832">
        <v>1</v>
      </c>
      <c r="Y832" s="4" t="s">
        <v>4104</v>
      </c>
      <c r="Z832">
        <v>1</v>
      </c>
      <c r="AA832">
        <v>1</v>
      </c>
      <c r="AB832">
        <v>1</v>
      </c>
      <c r="AC832">
        <v>1</v>
      </c>
      <c r="AD832" t="s">
        <v>5784</v>
      </c>
      <c r="AF832" s="3">
        <v>45351</v>
      </c>
      <c r="AG832" t="s">
        <v>5785</v>
      </c>
    </row>
    <row r="833" spans="1:33" x14ac:dyDescent="0.25">
      <c r="A833">
        <v>2024</v>
      </c>
      <c r="B833" s="3">
        <v>45323</v>
      </c>
      <c r="C833" s="3">
        <v>45351</v>
      </c>
      <c r="D833" t="s">
        <v>83</v>
      </c>
      <c r="E833" s="4" t="s">
        <v>216</v>
      </c>
      <c r="F833" s="4" t="s">
        <v>219</v>
      </c>
      <c r="G833" s="4" t="s">
        <v>219</v>
      </c>
      <c r="H833" s="4" t="s">
        <v>525</v>
      </c>
      <c r="I833" s="4" t="s">
        <v>1254</v>
      </c>
      <c r="J833" s="4" t="s">
        <v>719</v>
      </c>
      <c r="K833" s="4" t="s">
        <v>749</v>
      </c>
      <c r="L833" s="4" t="s">
        <v>94</v>
      </c>
      <c r="M833" s="7">
        <v>3068.4</v>
      </c>
      <c r="N833" s="4" t="s">
        <v>3282</v>
      </c>
      <c r="O833" s="7">
        <v>3306</v>
      </c>
      <c r="P833" s="4" t="s">
        <v>3282</v>
      </c>
      <c r="Q833" s="4" t="s">
        <v>4105</v>
      </c>
      <c r="R833">
        <v>1</v>
      </c>
      <c r="S833" s="4" t="s">
        <v>4105</v>
      </c>
      <c r="T833">
        <v>1</v>
      </c>
      <c r="U833">
        <v>1</v>
      </c>
      <c r="V833" s="12" t="s">
        <v>7</v>
      </c>
      <c r="W833">
        <v>1</v>
      </c>
      <c r="X833">
        <v>1</v>
      </c>
      <c r="Y833" s="4" t="s">
        <v>4105</v>
      </c>
      <c r="Z833">
        <v>1</v>
      </c>
      <c r="AA833">
        <v>1</v>
      </c>
      <c r="AB833">
        <v>1</v>
      </c>
      <c r="AC833">
        <v>1</v>
      </c>
      <c r="AD833" t="s">
        <v>5784</v>
      </c>
      <c r="AF833" s="3">
        <v>45351</v>
      </c>
      <c r="AG833" t="s">
        <v>5785</v>
      </c>
    </row>
    <row r="834" spans="1:33" x14ac:dyDescent="0.25">
      <c r="A834">
        <v>2024</v>
      </c>
      <c r="B834" s="3">
        <v>45323</v>
      </c>
      <c r="C834" s="3">
        <v>45351</v>
      </c>
      <c r="D834" t="s">
        <v>83</v>
      </c>
      <c r="E834" s="4" t="s">
        <v>216</v>
      </c>
      <c r="F834" s="4" t="s">
        <v>6057</v>
      </c>
      <c r="G834" s="4" t="s">
        <v>371</v>
      </c>
      <c r="H834" s="4" t="s">
        <v>367</v>
      </c>
      <c r="I834" s="4" t="s">
        <v>1796</v>
      </c>
      <c r="J834" s="4" t="s">
        <v>987</v>
      </c>
      <c r="K834" s="4" t="s">
        <v>815</v>
      </c>
      <c r="L834" s="4" t="s">
        <v>94</v>
      </c>
      <c r="M834" s="7">
        <v>3068.4</v>
      </c>
      <c r="N834" s="4" t="s">
        <v>3282</v>
      </c>
      <c r="O834" s="7">
        <v>3306</v>
      </c>
      <c r="P834" s="4" t="s">
        <v>3282</v>
      </c>
      <c r="Q834" s="4" t="s">
        <v>4106</v>
      </c>
      <c r="R834">
        <v>1</v>
      </c>
      <c r="S834" s="4" t="s">
        <v>4106</v>
      </c>
      <c r="T834">
        <v>1</v>
      </c>
      <c r="U834">
        <v>1</v>
      </c>
      <c r="V834" s="12" t="s">
        <v>7</v>
      </c>
      <c r="W834">
        <v>1</v>
      </c>
      <c r="X834">
        <v>1</v>
      </c>
      <c r="Y834" s="4" t="s">
        <v>4106</v>
      </c>
      <c r="Z834">
        <v>1</v>
      </c>
      <c r="AA834">
        <v>1</v>
      </c>
      <c r="AB834">
        <v>1</v>
      </c>
      <c r="AC834">
        <v>1</v>
      </c>
      <c r="AD834" t="s">
        <v>5784</v>
      </c>
      <c r="AF834" s="3">
        <v>45351</v>
      </c>
      <c r="AG834" t="s">
        <v>5785</v>
      </c>
    </row>
    <row r="835" spans="1:33" x14ac:dyDescent="0.25">
      <c r="A835">
        <v>2024</v>
      </c>
      <c r="B835" s="3">
        <v>45323</v>
      </c>
      <c r="C835" s="3">
        <v>45351</v>
      </c>
      <c r="D835" t="s">
        <v>83</v>
      </c>
      <c r="E835" s="4" t="s">
        <v>216</v>
      </c>
      <c r="F835" s="4" t="s">
        <v>6057</v>
      </c>
      <c r="G835" s="4" t="s">
        <v>371</v>
      </c>
      <c r="H835" s="4" t="s">
        <v>327</v>
      </c>
      <c r="I835" s="4" t="s">
        <v>1214</v>
      </c>
      <c r="J835" s="4" t="s">
        <v>952</v>
      </c>
      <c r="K835" s="4" t="s">
        <v>1797</v>
      </c>
      <c r="L835" s="4" t="s">
        <v>94</v>
      </c>
      <c r="M835" s="7">
        <v>3068.4</v>
      </c>
      <c r="N835" s="4" t="s">
        <v>3282</v>
      </c>
      <c r="O835" s="7">
        <v>3306</v>
      </c>
      <c r="P835" s="4" t="s">
        <v>3282</v>
      </c>
      <c r="Q835" s="4" t="s">
        <v>4107</v>
      </c>
      <c r="R835">
        <v>1</v>
      </c>
      <c r="S835" s="4" t="s">
        <v>4107</v>
      </c>
      <c r="T835">
        <v>1</v>
      </c>
      <c r="U835">
        <v>1</v>
      </c>
      <c r="V835" s="12" t="s">
        <v>7</v>
      </c>
      <c r="W835">
        <v>1</v>
      </c>
      <c r="X835">
        <v>1</v>
      </c>
      <c r="Y835" s="4" t="s">
        <v>4107</v>
      </c>
      <c r="Z835">
        <v>1</v>
      </c>
      <c r="AA835">
        <v>1</v>
      </c>
      <c r="AB835">
        <v>1</v>
      </c>
      <c r="AC835">
        <v>1</v>
      </c>
      <c r="AD835" t="s">
        <v>5784</v>
      </c>
      <c r="AF835" s="3">
        <v>45351</v>
      </c>
      <c r="AG835" t="s">
        <v>5785</v>
      </c>
    </row>
    <row r="836" spans="1:33" x14ac:dyDescent="0.25">
      <c r="A836">
        <v>2024</v>
      </c>
      <c r="B836" s="3">
        <v>45323</v>
      </c>
      <c r="C836" s="3">
        <v>45351</v>
      </c>
      <c r="D836" t="s">
        <v>83</v>
      </c>
      <c r="E836" s="4" t="s">
        <v>216</v>
      </c>
      <c r="F836" s="4" t="s">
        <v>219</v>
      </c>
      <c r="G836" s="4" t="s">
        <v>219</v>
      </c>
      <c r="H836" s="4" t="s">
        <v>525</v>
      </c>
      <c r="I836" s="4" t="s">
        <v>1390</v>
      </c>
      <c r="J836" s="4" t="s">
        <v>1378</v>
      </c>
      <c r="K836" s="4" t="s">
        <v>789</v>
      </c>
      <c r="L836" s="4" t="s">
        <v>94</v>
      </c>
      <c r="M836" s="7">
        <v>6103.5</v>
      </c>
      <c r="N836" s="4" t="s">
        <v>3282</v>
      </c>
      <c r="O836" s="7">
        <v>6104</v>
      </c>
      <c r="P836" s="4" t="s">
        <v>3282</v>
      </c>
      <c r="Q836" s="4" t="s">
        <v>4108</v>
      </c>
      <c r="R836">
        <v>1</v>
      </c>
      <c r="S836" s="4" t="s">
        <v>4108</v>
      </c>
      <c r="T836">
        <v>1</v>
      </c>
      <c r="U836">
        <v>1</v>
      </c>
      <c r="V836" s="12" t="s">
        <v>7</v>
      </c>
      <c r="W836">
        <v>1</v>
      </c>
      <c r="X836">
        <v>1</v>
      </c>
      <c r="Y836" s="4" t="s">
        <v>4108</v>
      </c>
      <c r="Z836">
        <v>1</v>
      </c>
      <c r="AA836">
        <v>1</v>
      </c>
      <c r="AB836">
        <v>1</v>
      </c>
      <c r="AC836">
        <v>1</v>
      </c>
      <c r="AD836" t="s">
        <v>5784</v>
      </c>
      <c r="AF836" s="3">
        <v>45351</v>
      </c>
      <c r="AG836" t="s">
        <v>5785</v>
      </c>
    </row>
    <row r="837" spans="1:33" x14ac:dyDescent="0.25">
      <c r="A837">
        <v>2024</v>
      </c>
      <c r="B837" s="3">
        <v>45323</v>
      </c>
      <c r="C837" s="3">
        <v>45351</v>
      </c>
      <c r="D837" t="s">
        <v>83</v>
      </c>
      <c r="E837" s="4" t="s">
        <v>216</v>
      </c>
      <c r="F837" s="4" t="s">
        <v>6056</v>
      </c>
      <c r="G837" s="4" t="s">
        <v>529</v>
      </c>
      <c r="H837" s="4" t="s">
        <v>367</v>
      </c>
      <c r="I837" s="4" t="s">
        <v>1798</v>
      </c>
      <c r="J837" s="4" t="s">
        <v>1027</v>
      </c>
      <c r="K837" s="4" t="s">
        <v>1149</v>
      </c>
      <c r="L837" s="4" t="s">
        <v>93</v>
      </c>
      <c r="M837" s="7">
        <v>3068.4</v>
      </c>
      <c r="N837" s="4" t="s">
        <v>3282</v>
      </c>
      <c r="O837" s="7">
        <v>3306</v>
      </c>
      <c r="P837" s="4" t="s">
        <v>3282</v>
      </c>
      <c r="Q837" s="4" t="s">
        <v>4109</v>
      </c>
      <c r="R837">
        <v>1</v>
      </c>
      <c r="S837" s="4" t="s">
        <v>4109</v>
      </c>
      <c r="T837">
        <v>1</v>
      </c>
      <c r="U837">
        <v>1</v>
      </c>
      <c r="V837" s="12" t="s">
        <v>7</v>
      </c>
      <c r="W837">
        <v>1</v>
      </c>
      <c r="X837">
        <v>1</v>
      </c>
      <c r="Y837" s="4" t="s">
        <v>4109</v>
      </c>
      <c r="Z837">
        <v>1</v>
      </c>
      <c r="AA837">
        <v>1</v>
      </c>
      <c r="AB837">
        <v>1</v>
      </c>
      <c r="AC837">
        <v>1</v>
      </c>
      <c r="AD837" t="s">
        <v>5784</v>
      </c>
      <c r="AF837" s="3">
        <v>45351</v>
      </c>
      <c r="AG837" t="s">
        <v>5785</v>
      </c>
    </row>
    <row r="838" spans="1:33" x14ac:dyDescent="0.25">
      <c r="A838">
        <v>2024</v>
      </c>
      <c r="B838" s="3">
        <v>45323</v>
      </c>
      <c r="C838" s="3">
        <v>45351</v>
      </c>
      <c r="D838" t="s">
        <v>83</v>
      </c>
      <c r="E838" s="4" t="s">
        <v>216</v>
      </c>
      <c r="F838" s="4" t="s">
        <v>6057</v>
      </c>
      <c r="G838" s="4" t="s">
        <v>371</v>
      </c>
      <c r="H838" s="4" t="s">
        <v>367</v>
      </c>
      <c r="I838" s="4" t="s">
        <v>1799</v>
      </c>
      <c r="J838" s="4" t="s">
        <v>797</v>
      </c>
      <c r="K838" s="4" t="s">
        <v>1083</v>
      </c>
      <c r="L838" s="4" t="s">
        <v>94</v>
      </c>
      <c r="M838" s="7">
        <v>3068.4</v>
      </c>
      <c r="N838" s="4" t="s">
        <v>3282</v>
      </c>
      <c r="O838" s="7">
        <v>3306</v>
      </c>
      <c r="P838" s="4" t="s">
        <v>3282</v>
      </c>
      <c r="Q838" s="4" t="s">
        <v>4110</v>
      </c>
      <c r="R838">
        <v>1</v>
      </c>
      <c r="S838" s="4" t="s">
        <v>4110</v>
      </c>
      <c r="T838">
        <v>1</v>
      </c>
      <c r="U838">
        <v>1</v>
      </c>
      <c r="V838" s="12" t="s">
        <v>7</v>
      </c>
      <c r="W838">
        <v>1</v>
      </c>
      <c r="X838">
        <v>1</v>
      </c>
      <c r="Y838" s="4" t="s">
        <v>4110</v>
      </c>
      <c r="Z838">
        <v>1</v>
      </c>
      <c r="AA838">
        <v>1</v>
      </c>
      <c r="AB838">
        <v>1</v>
      </c>
      <c r="AC838">
        <v>1</v>
      </c>
      <c r="AD838" t="s">
        <v>5784</v>
      </c>
      <c r="AF838" s="3">
        <v>45351</v>
      </c>
      <c r="AG838" t="s">
        <v>5785</v>
      </c>
    </row>
    <row r="839" spans="1:33" x14ac:dyDescent="0.25">
      <c r="A839">
        <v>2024</v>
      </c>
      <c r="B839" s="3">
        <v>45323</v>
      </c>
      <c r="C839" s="3">
        <v>45351</v>
      </c>
      <c r="D839" t="s">
        <v>83</v>
      </c>
      <c r="E839" s="4" t="s">
        <v>216</v>
      </c>
      <c r="F839" s="4" t="s">
        <v>6057</v>
      </c>
      <c r="G839" s="4" t="s">
        <v>371</v>
      </c>
      <c r="H839" s="4" t="s">
        <v>367</v>
      </c>
      <c r="I839" s="4" t="s">
        <v>1800</v>
      </c>
      <c r="J839" s="4" t="s">
        <v>768</v>
      </c>
      <c r="K839" s="4" t="s">
        <v>944</v>
      </c>
      <c r="L839" s="4" t="s">
        <v>94</v>
      </c>
      <c r="M839" s="7">
        <v>3068.4</v>
      </c>
      <c r="N839" s="4" t="s">
        <v>3282</v>
      </c>
      <c r="O839" s="7">
        <v>3306</v>
      </c>
      <c r="P839" s="4" t="s">
        <v>3282</v>
      </c>
      <c r="Q839" s="4" t="s">
        <v>4111</v>
      </c>
      <c r="R839">
        <v>1</v>
      </c>
      <c r="S839" s="4" t="s">
        <v>4111</v>
      </c>
      <c r="T839">
        <v>1</v>
      </c>
      <c r="U839">
        <v>1</v>
      </c>
      <c r="V839" s="12" t="s">
        <v>7</v>
      </c>
      <c r="W839">
        <v>1</v>
      </c>
      <c r="X839">
        <v>1</v>
      </c>
      <c r="Y839" s="4" t="s">
        <v>4111</v>
      </c>
      <c r="Z839">
        <v>1</v>
      </c>
      <c r="AA839">
        <v>1</v>
      </c>
      <c r="AB839">
        <v>1</v>
      </c>
      <c r="AC839">
        <v>1</v>
      </c>
      <c r="AD839" t="s">
        <v>5784</v>
      </c>
      <c r="AF839" s="3">
        <v>45351</v>
      </c>
      <c r="AG839" t="s">
        <v>5785</v>
      </c>
    </row>
    <row r="840" spans="1:33" x14ac:dyDescent="0.25">
      <c r="A840">
        <v>2024</v>
      </c>
      <c r="B840" s="3">
        <v>45323</v>
      </c>
      <c r="C840" s="3">
        <v>45351</v>
      </c>
      <c r="D840" t="s">
        <v>83</v>
      </c>
      <c r="E840" s="4" t="s">
        <v>216</v>
      </c>
      <c r="F840" s="4" t="s">
        <v>6057</v>
      </c>
      <c r="G840" s="4" t="s">
        <v>371</v>
      </c>
      <c r="H840" s="4" t="s">
        <v>367</v>
      </c>
      <c r="I840" s="4" t="s">
        <v>1801</v>
      </c>
      <c r="J840" s="4" t="s">
        <v>742</v>
      </c>
      <c r="K840" s="4" t="s">
        <v>732</v>
      </c>
      <c r="L840" s="4" t="s">
        <v>94</v>
      </c>
      <c r="M840" s="7">
        <v>6103.5</v>
      </c>
      <c r="N840" s="4" t="s">
        <v>3282</v>
      </c>
      <c r="O840" s="7">
        <v>6103</v>
      </c>
      <c r="P840" s="4" t="s">
        <v>3282</v>
      </c>
      <c r="Q840" s="4" t="s">
        <v>4112</v>
      </c>
      <c r="R840">
        <v>1</v>
      </c>
      <c r="S840" s="4" t="s">
        <v>4112</v>
      </c>
      <c r="T840">
        <v>1</v>
      </c>
      <c r="U840">
        <v>1</v>
      </c>
      <c r="V840" s="12" t="s">
        <v>7</v>
      </c>
      <c r="W840">
        <v>1</v>
      </c>
      <c r="X840">
        <v>1</v>
      </c>
      <c r="Y840" s="4" t="s">
        <v>4112</v>
      </c>
      <c r="Z840">
        <v>1</v>
      </c>
      <c r="AA840">
        <v>1</v>
      </c>
      <c r="AB840">
        <v>1</v>
      </c>
      <c r="AC840">
        <v>1</v>
      </c>
      <c r="AD840" t="s">
        <v>5784</v>
      </c>
      <c r="AF840" s="3">
        <v>45351</v>
      </c>
      <c r="AG840" t="s">
        <v>5785</v>
      </c>
    </row>
    <row r="841" spans="1:33" x14ac:dyDescent="0.25">
      <c r="A841">
        <v>2024</v>
      </c>
      <c r="B841" s="3">
        <v>45323</v>
      </c>
      <c r="C841" s="3">
        <v>45351</v>
      </c>
      <c r="D841" t="s">
        <v>83</v>
      </c>
      <c r="E841" s="4" t="s">
        <v>216</v>
      </c>
      <c r="F841" s="4" t="s">
        <v>219</v>
      </c>
      <c r="G841" s="4" t="s">
        <v>219</v>
      </c>
      <c r="H841" s="4" t="s">
        <v>525</v>
      </c>
      <c r="I841" s="4" t="s">
        <v>1802</v>
      </c>
      <c r="J841" s="4" t="s">
        <v>1128</v>
      </c>
      <c r="K841" s="4" t="s">
        <v>789</v>
      </c>
      <c r="L841" s="4" t="s">
        <v>94</v>
      </c>
      <c r="M841" s="7">
        <v>6180</v>
      </c>
      <c r="N841" s="4" t="s">
        <v>3282</v>
      </c>
      <c r="O841" s="7">
        <v>6180</v>
      </c>
      <c r="P841" s="4" t="s">
        <v>3282</v>
      </c>
      <c r="Q841" s="4" t="s">
        <v>4113</v>
      </c>
      <c r="R841">
        <v>1</v>
      </c>
      <c r="S841" s="4" t="s">
        <v>4113</v>
      </c>
      <c r="T841">
        <v>1</v>
      </c>
      <c r="U841">
        <v>1</v>
      </c>
      <c r="V841" s="12" t="s">
        <v>7</v>
      </c>
      <c r="W841">
        <v>1</v>
      </c>
      <c r="X841">
        <v>1</v>
      </c>
      <c r="Y841" s="4" t="s">
        <v>4113</v>
      </c>
      <c r="Z841">
        <v>1</v>
      </c>
      <c r="AA841">
        <v>1</v>
      </c>
      <c r="AB841">
        <v>1</v>
      </c>
      <c r="AC841">
        <v>1</v>
      </c>
      <c r="AD841" t="s">
        <v>5784</v>
      </c>
      <c r="AF841" s="3">
        <v>45351</v>
      </c>
      <c r="AG841" t="s">
        <v>5785</v>
      </c>
    </row>
    <row r="842" spans="1:33" x14ac:dyDescent="0.25">
      <c r="A842">
        <v>2024</v>
      </c>
      <c r="B842" s="3">
        <v>45323</v>
      </c>
      <c r="C842" s="3">
        <v>45351</v>
      </c>
      <c r="D842" t="s">
        <v>83</v>
      </c>
      <c r="E842" s="4" t="s">
        <v>216</v>
      </c>
      <c r="F842" s="4" t="s">
        <v>219</v>
      </c>
      <c r="G842" s="4" t="s">
        <v>219</v>
      </c>
      <c r="H842" s="4" t="s">
        <v>330</v>
      </c>
      <c r="I842" s="4" t="s">
        <v>1334</v>
      </c>
      <c r="J842" s="4" t="s">
        <v>712</v>
      </c>
      <c r="K842" s="4" t="s">
        <v>1012</v>
      </c>
      <c r="L842" s="4" t="s">
        <v>94</v>
      </c>
      <c r="M842" s="7">
        <v>3068.4</v>
      </c>
      <c r="N842" s="4" t="s">
        <v>3282</v>
      </c>
      <c r="O842" s="7">
        <v>3306</v>
      </c>
      <c r="P842" s="4" t="s">
        <v>3282</v>
      </c>
      <c r="Q842" s="4" t="s">
        <v>4114</v>
      </c>
      <c r="R842">
        <v>1</v>
      </c>
      <c r="S842" s="4" t="s">
        <v>4114</v>
      </c>
      <c r="T842">
        <v>1</v>
      </c>
      <c r="U842">
        <v>1</v>
      </c>
      <c r="V842" s="12" t="s">
        <v>7</v>
      </c>
      <c r="W842">
        <v>1</v>
      </c>
      <c r="X842">
        <v>1</v>
      </c>
      <c r="Y842" s="4" t="s">
        <v>4114</v>
      </c>
      <c r="Z842">
        <v>1</v>
      </c>
      <c r="AA842">
        <v>1</v>
      </c>
      <c r="AB842">
        <v>1</v>
      </c>
      <c r="AC842">
        <v>1</v>
      </c>
      <c r="AD842" t="s">
        <v>5784</v>
      </c>
      <c r="AF842" s="3">
        <v>45351</v>
      </c>
      <c r="AG842" t="s">
        <v>5785</v>
      </c>
    </row>
    <row r="843" spans="1:33" x14ac:dyDescent="0.25">
      <c r="A843">
        <v>2024</v>
      </c>
      <c r="B843" s="3">
        <v>45323</v>
      </c>
      <c r="C843" s="3">
        <v>45351</v>
      </c>
      <c r="D843" t="s">
        <v>83</v>
      </c>
      <c r="E843" s="4" t="s">
        <v>216</v>
      </c>
      <c r="F843" s="4" t="s">
        <v>219</v>
      </c>
      <c r="G843" s="4" t="s">
        <v>219</v>
      </c>
      <c r="H843" s="4" t="s">
        <v>525</v>
      </c>
      <c r="I843" s="4" t="s">
        <v>1803</v>
      </c>
      <c r="J843" s="4" t="s">
        <v>776</v>
      </c>
      <c r="K843" s="4" t="s">
        <v>942</v>
      </c>
      <c r="L843" s="4" t="s">
        <v>94</v>
      </c>
      <c r="M843" s="7">
        <v>5322</v>
      </c>
      <c r="N843" s="4" t="s">
        <v>3282</v>
      </c>
      <c r="O843" s="7">
        <v>5322</v>
      </c>
      <c r="P843" s="4" t="s">
        <v>3282</v>
      </c>
      <c r="Q843" s="4" t="s">
        <v>4115</v>
      </c>
      <c r="R843">
        <v>1</v>
      </c>
      <c r="S843" s="4" t="s">
        <v>4115</v>
      </c>
      <c r="T843">
        <v>1</v>
      </c>
      <c r="U843">
        <v>1</v>
      </c>
      <c r="V843" s="12" t="s">
        <v>7</v>
      </c>
      <c r="W843">
        <v>1</v>
      </c>
      <c r="X843">
        <v>1</v>
      </c>
      <c r="Y843" s="4" t="s">
        <v>4115</v>
      </c>
      <c r="Z843">
        <v>1</v>
      </c>
      <c r="AA843">
        <v>1</v>
      </c>
      <c r="AB843">
        <v>1</v>
      </c>
      <c r="AC843">
        <v>1</v>
      </c>
      <c r="AD843" t="s">
        <v>5784</v>
      </c>
      <c r="AF843" s="3">
        <v>45351</v>
      </c>
      <c r="AG843" t="s">
        <v>5785</v>
      </c>
    </row>
    <row r="844" spans="1:33" x14ac:dyDescent="0.25">
      <c r="A844">
        <v>2024</v>
      </c>
      <c r="B844" s="3">
        <v>45323</v>
      </c>
      <c r="C844" s="3">
        <v>45351</v>
      </c>
      <c r="D844" t="s">
        <v>83</v>
      </c>
      <c r="E844" s="4" t="s">
        <v>216</v>
      </c>
      <c r="F844" s="4" t="s">
        <v>6057</v>
      </c>
      <c r="G844" s="4" t="s">
        <v>371</v>
      </c>
      <c r="H844" s="4" t="s">
        <v>367</v>
      </c>
      <c r="I844" s="4" t="s">
        <v>1804</v>
      </c>
      <c r="J844" s="4" t="s">
        <v>732</v>
      </c>
      <c r="K844" s="4" t="s">
        <v>1805</v>
      </c>
      <c r="L844" s="4" t="s">
        <v>94</v>
      </c>
      <c r="M844" s="7">
        <v>3068.4</v>
      </c>
      <c r="N844" s="4" t="s">
        <v>3282</v>
      </c>
      <c r="O844" s="7">
        <v>3306</v>
      </c>
      <c r="P844" s="4" t="s">
        <v>3282</v>
      </c>
      <c r="Q844" s="4" t="s">
        <v>4116</v>
      </c>
      <c r="R844">
        <v>1</v>
      </c>
      <c r="S844" s="4" t="s">
        <v>4116</v>
      </c>
      <c r="T844">
        <v>1</v>
      </c>
      <c r="U844">
        <v>1</v>
      </c>
      <c r="V844" s="12" t="s">
        <v>7</v>
      </c>
      <c r="W844">
        <v>1</v>
      </c>
      <c r="X844">
        <v>1</v>
      </c>
      <c r="Y844" s="4" t="s">
        <v>4116</v>
      </c>
      <c r="Z844">
        <v>1</v>
      </c>
      <c r="AA844">
        <v>1</v>
      </c>
      <c r="AB844">
        <v>1</v>
      </c>
      <c r="AC844">
        <v>1</v>
      </c>
      <c r="AD844" t="s">
        <v>5784</v>
      </c>
      <c r="AF844" s="3">
        <v>45351</v>
      </c>
      <c r="AG844" t="s">
        <v>5785</v>
      </c>
    </row>
    <row r="845" spans="1:33" x14ac:dyDescent="0.25">
      <c r="A845">
        <v>2024</v>
      </c>
      <c r="B845" s="3">
        <v>45323</v>
      </c>
      <c r="C845" s="3">
        <v>45351</v>
      </c>
      <c r="D845" t="s">
        <v>83</v>
      </c>
      <c r="E845" s="4" t="s">
        <v>216</v>
      </c>
      <c r="F845" s="4" t="s">
        <v>6057</v>
      </c>
      <c r="G845" s="4" t="s">
        <v>371</v>
      </c>
      <c r="H845" s="4" t="s">
        <v>367</v>
      </c>
      <c r="I845" s="4" t="s">
        <v>1806</v>
      </c>
      <c r="J845" s="4" t="s">
        <v>1807</v>
      </c>
      <c r="K845" s="4" t="s">
        <v>719</v>
      </c>
      <c r="L845" s="4" t="s">
        <v>94</v>
      </c>
      <c r="M845" s="7">
        <v>3068.4</v>
      </c>
      <c r="N845" s="4" t="s">
        <v>3282</v>
      </c>
      <c r="O845" s="7">
        <v>3306</v>
      </c>
      <c r="P845" s="4" t="s">
        <v>3282</v>
      </c>
      <c r="Q845" s="4" t="s">
        <v>4117</v>
      </c>
      <c r="R845">
        <v>1</v>
      </c>
      <c r="S845" s="4" t="s">
        <v>4117</v>
      </c>
      <c r="T845">
        <v>1</v>
      </c>
      <c r="U845">
        <v>1</v>
      </c>
      <c r="V845" s="12" t="s">
        <v>7</v>
      </c>
      <c r="W845">
        <v>1</v>
      </c>
      <c r="X845">
        <v>1</v>
      </c>
      <c r="Y845" s="4" t="s">
        <v>4117</v>
      </c>
      <c r="Z845">
        <v>1</v>
      </c>
      <c r="AA845">
        <v>1</v>
      </c>
      <c r="AB845">
        <v>1</v>
      </c>
      <c r="AC845">
        <v>1</v>
      </c>
      <c r="AD845" t="s">
        <v>5784</v>
      </c>
      <c r="AF845" s="3">
        <v>45351</v>
      </c>
      <c r="AG845" t="s">
        <v>5785</v>
      </c>
    </row>
    <row r="846" spans="1:33" x14ac:dyDescent="0.25">
      <c r="A846">
        <v>2024</v>
      </c>
      <c r="B846" s="3">
        <v>45323</v>
      </c>
      <c r="C846" s="3">
        <v>45351</v>
      </c>
      <c r="D846" t="s">
        <v>83</v>
      </c>
      <c r="E846" s="4" t="s">
        <v>216</v>
      </c>
      <c r="F846" s="4" t="s">
        <v>6077</v>
      </c>
      <c r="G846" s="4" t="s">
        <v>372</v>
      </c>
      <c r="H846" s="4" t="s">
        <v>350</v>
      </c>
      <c r="I846" s="4" t="s">
        <v>1808</v>
      </c>
      <c r="J846" s="4" t="s">
        <v>898</v>
      </c>
      <c r="K846" s="4" t="s">
        <v>1194</v>
      </c>
      <c r="L846" s="4" t="s">
        <v>94</v>
      </c>
      <c r="M846" s="7">
        <v>10873.5</v>
      </c>
      <c r="N846" s="4" t="s">
        <v>3282</v>
      </c>
      <c r="O846" s="7">
        <v>10003</v>
      </c>
      <c r="P846" s="4" t="s">
        <v>3282</v>
      </c>
      <c r="Q846" s="4" t="s">
        <v>4118</v>
      </c>
      <c r="R846">
        <v>1</v>
      </c>
      <c r="S846" s="4" t="s">
        <v>4118</v>
      </c>
      <c r="T846">
        <v>1</v>
      </c>
      <c r="U846">
        <v>1</v>
      </c>
      <c r="V846" s="12" t="s">
        <v>7</v>
      </c>
      <c r="W846">
        <v>1</v>
      </c>
      <c r="X846">
        <v>1</v>
      </c>
      <c r="Y846" s="4" t="s">
        <v>4118</v>
      </c>
      <c r="Z846">
        <v>1</v>
      </c>
      <c r="AA846">
        <v>1</v>
      </c>
      <c r="AB846">
        <v>1</v>
      </c>
      <c r="AC846">
        <v>1</v>
      </c>
      <c r="AD846" t="s">
        <v>5784</v>
      </c>
      <c r="AF846" s="3">
        <v>45351</v>
      </c>
      <c r="AG846" t="s">
        <v>5785</v>
      </c>
    </row>
    <row r="847" spans="1:33" x14ac:dyDescent="0.25">
      <c r="A847">
        <v>2024</v>
      </c>
      <c r="B847" s="3">
        <v>45323</v>
      </c>
      <c r="C847" s="3">
        <v>45351</v>
      </c>
      <c r="D847" t="s">
        <v>83</v>
      </c>
      <c r="E847" s="4" t="s">
        <v>216</v>
      </c>
      <c r="F847" s="4" t="s">
        <v>222</v>
      </c>
      <c r="G847" s="4" t="s">
        <v>222</v>
      </c>
      <c r="H847" s="4" t="s">
        <v>297</v>
      </c>
      <c r="I847" s="4" t="s">
        <v>1809</v>
      </c>
      <c r="J847" s="4" t="s">
        <v>787</v>
      </c>
      <c r="K847" s="4" t="s">
        <v>719</v>
      </c>
      <c r="L847" s="4" t="s">
        <v>94</v>
      </c>
      <c r="M847" s="7">
        <v>8673</v>
      </c>
      <c r="N847" s="4" t="s">
        <v>3282</v>
      </c>
      <c r="O847" s="7">
        <v>10690</v>
      </c>
      <c r="P847" s="4" t="s">
        <v>3282</v>
      </c>
      <c r="Q847" s="4" t="s">
        <v>4119</v>
      </c>
      <c r="R847">
        <v>1</v>
      </c>
      <c r="S847" s="4" t="s">
        <v>4119</v>
      </c>
      <c r="T847">
        <v>1</v>
      </c>
      <c r="U847">
        <v>1</v>
      </c>
      <c r="V847" s="12" t="s">
        <v>7</v>
      </c>
      <c r="W847">
        <v>1</v>
      </c>
      <c r="X847">
        <v>1</v>
      </c>
      <c r="Y847" s="4" t="s">
        <v>4119</v>
      </c>
      <c r="Z847">
        <v>1</v>
      </c>
      <c r="AA847">
        <v>1</v>
      </c>
      <c r="AB847">
        <v>1</v>
      </c>
      <c r="AC847">
        <v>1</v>
      </c>
      <c r="AD847" t="s">
        <v>5784</v>
      </c>
      <c r="AF847" s="3">
        <v>45351</v>
      </c>
      <c r="AG847" t="s">
        <v>5785</v>
      </c>
    </row>
    <row r="848" spans="1:33" x14ac:dyDescent="0.25">
      <c r="A848">
        <v>2024</v>
      </c>
      <c r="B848" s="3">
        <v>45323</v>
      </c>
      <c r="C848" s="3">
        <v>45351</v>
      </c>
      <c r="D848" t="s">
        <v>83</v>
      </c>
      <c r="E848" s="4" t="s">
        <v>216</v>
      </c>
      <c r="F848" s="4" t="s">
        <v>222</v>
      </c>
      <c r="G848" s="4" t="s">
        <v>222</v>
      </c>
      <c r="H848" s="4" t="s">
        <v>297</v>
      </c>
      <c r="I848" s="4" t="s">
        <v>1318</v>
      </c>
      <c r="J848" s="4" t="s">
        <v>787</v>
      </c>
      <c r="K848" s="4" t="s">
        <v>719</v>
      </c>
      <c r="L848" s="4" t="s">
        <v>94</v>
      </c>
      <c r="M848" s="7">
        <v>5320.5</v>
      </c>
      <c r="N848" s="4" t="s">
        <v>3282</v>
      </c>
      <c r="O848" s="7">
        <v>5320</v>
      </c>
      <c r="P848" s="4" t="s">
        <v>3282</v>
      </c>
      <c r="Q848" s="4" t="s">
        <v>4120</v>
      </c>
      <c r="R848">
        <v>1</v>
      </c>
      <c r="S848" s="4" t="s">
        <v>4120</v>
      </c>
      <c r="T848">
        <v>1</v>
      </c>
      <c r="U848">
        <v>1</v>
      </c>
      <c r="V848" s="12" t="s">
        <v>7</v>
      </c>
      <c r="W848">
        <v>1</v>
      </c>
      <c r="X848">
        <v>1</v>
      </c>
      <c r="Y848" s="4" t="s">
        <v>4120</v>
      </c>
      <c r="Z848">
        <v>1</v>
      </c>
      <c r="AA848">
        <v>1</v>
      </c>
      <c r="AB848">
        <v>1</v>
      </c>
      <c r="AC848">
        <v>1</v>
      </c>
      <c r="AD848" t="s">
        <v>5784</v>
      </c>
      <c r="AF848" s="3">
        <v>45351</v>
      </c>
      <c r="AG848" t="s">
        <v>5785</v>
      </c>
    </row>
    <row r="849" spans="1:33" x14ac:dyDescent="0.25">
      <c r="A849">
        <v>2024</v>
      </c>
      <c r="B849" s="3">
        <v>45323</v>
      </c>
      <c r="C849" s="3">
        <v>45351</v>
      </c>
      <c r="D849" t="s">
        <v>83</v>
      </c>
      <c r="E849" s="4" t="s">
        <v>216</v>
      </c>
      <c r="F849" s="4" t="s">
        <v>226</v>
      </c>
      <c r="G849" s="4" t="s">
        <v>226</v>
      </c>
      <c r="H849" s="4" t="s">
        <v>305</v>
      </c>
      <c r="I849" s="4" t="s">
        <v>1810</v>
      </c>
      <c r="J849" s="4" t="s">
        <v>810</v>
      </c>
      <c r="K849" s="4" t="s">
        <v>789</v>
      </c>
      <c r="L849" s="4" t="s">
        <v>94</v>
      </c>
      <c r="M849" s="7">
        <v>3846</v>
      </c>
      <c r="N849" s="4" t="s">
        <v>3282</v>
      </c>
      <c r="O849" s="7">
        <v>4011</v>
      </c>
      <c r="P849" s="4" t="s">
        <v>3282</v>
      </c>
      <c r="Q849" s="4" t="s">
        <v>4121</v>
      </c>
      <c r="R849">
        <v>1</v>
      </c>
      <c r="S849" s="4" t="s">
        <v>4121</v>
      </c>
      <c r="T849">
        <v>1</v>
      </c>
      <c r="U849">
        <v>1</v>
      </c>
      <c r="V849" s="12" t="s">
        <v>7</v>
      </c>
      <c r="W849">
        <v>1</v>
      </c>
      <c r="X849">
        <v>1</v>
      </c>
      <c r="Y849" s="4" t="s">
        <v>4121</v>
      </c>
      <c r="Z849">
        <v>1</v>
      </c>
      <c r="AA849">
        <v>1</v>
      </c>
      <c r="AB849">
        <v>1</v>
      </c>
      <c r="AC849">
        <v>1</v>
      </c>
      <c r="AD849" t="s">
        <v>5784</v>
      </c>
      <c r="AF849" s="3">
        <v>45351</v>
      </c>
      <c r="AG849" t="s">
        <v>5785</v>
      </c>
    </row>
    <row r="850" spans="1:33" x14ac:dyDescent="0.25">
      <c r="A850">
        <v>2024</v>
      </c>
      <c r="B850" s="3">
        <v>45323</v>
      </c>
      <c r="C850" s="3">
        <v>45351</v>
      </c>
      <c r="D850" t="s">
        <v>83</v>
      </c>
      <c r="E850" s="4" t="s">
        <v>216</v>
      </c>
      <c r="F850" s="4" t="s">
        <v>6056</v>
      </c>
      <c r="G850" s="4" t="s">
        <v>529</v>
      </c>
      <c r="H850" s="4" t="s">
        <v>385</v>
      </c>
      <c r="I850" s="4" t="s">
        <v>1811</v>
      </c>
      <c r="J850" s="4" t="s">
        <v>1095</v>
      </c>
      <c r="K850" s="4" t="s">
        <v>1134</v>
      </c>
      <c r="L850" s="4" t="s">
        <v>93</v>
      </c>
      <c r="M850" s="7">
        <v>3068.4</v>
      </c>
      <c r="N850" s="4" t="s">
        <v>3282</v>
      </c>
      <c r="O850" s="7">
        <v>3306</v>
      </c>
      <c r="P850" s="4" t="s">
        <v>3282</v>
      </c>
      <c r="Q850" s="4" t="s">
        <v>4122</v>
      </c>
      <c r="R850">
        <v>1</v>
      </c>
      <c r="S850" s="4" t="s">
        <v>4122</v>
      </c>
      <c r="T850">
        <v>1</v>
      </c>
      <c r="U850">
        <v>1</v>
      </c>
      <c r="V850" s="12" t="s">
        <v>7</v>
      </c>
      <c r="W850">
        <v>1</v>
      </c>
      <c r="X850">
        <v>1</v>
      </c>
      <c r="Y850" s="4" t="s">
        <v>4122</v>
      </c>
      <c r="Z850">
        <v>1</v>
      </c>
      <c r="AA850">
        <v>1</v>
      </c>
      <c r="AB850">
        <v>1</v>
      </c>
      <c r="AC850">
        <v>1</v>
      </c>
      <c r="AD850" t="s">
        <v>5784</v>
      </c>
      <c r="AF850" s="3">
        <v>45351</v>
      </c>
      <c r="AG850" t="s">
        <v>5785</v>
      </c>
    </row>
    <row r="851" spans="1:33" x14ac:dyDescent="0.25">
      <c r="A851">
        <v>2024</v>
      </c>
      <c r="B851" s="3">
        <v>45323</v>
      </c>
      <c r="C851" s="3">
        <v>45351</v>
      </c>
      <c r="D851" t="s">
        <v>83</v>
      </c>
      <c r="E851" s="4" t="s">
        <v>216</v>
      </c>
      <c r="F851" s="4" t="s">
        <v>6057</v>
      </c>
      <c r="G851" s="4" t="s">
        <v>371</v>
      </c>
      <c r="H851" s="4" t="s">
        <v>385</v>
      </c>
      <c r="I851" s="4" t="s">
        <v>1812</v>
      </c>
      <c r="J851" s="4" t="s">
        <v>1813</v>
      </c>
      <c r="K851" s="4" t="s">
        <v>735</v>
      </c>
      <c r="L851" s="4" t="s">
        <v>94</v>
      </c>
      <c r="M851" s="7">
        <v>8626.5</v>
      </c>
      <c r="N851" s="4" t="s">
        <v>3282</v>
      </c>
      <c r="O851" s="7">
        <v>8001</v>
      </c>
      <c r="P851" s="4" t="s">
        <v>3282</v>
      </c>
      <c r="Q851" s="4" t="s">
        <v>4123</v>
      </c>
      <c r="R851">
        <v>1</v>
      </c>
      <c r="S851" s="4" t="s">
        <v>4123</v>
      </c>
      <c r="T851">
        <v>1</v>
      </c>
      <c r="U851">
        <v>1</v>
      </c>
      <c r="V851" s="12" t="s">
        <v>7</v>
      </c>
      <c r="W851">
        <v>1</v>
      </c>
      <c r="X851">
        <v>1</v>
      </c>
      <c r="Y851" s="4" t="s">
        <v>4123</v>
      </c>
      <c r="Z851">
        <v>1</v>
      </c>
      <c r="AA851">
        <v>1</v>
      </c>
      <c r="AB851">
        <v>1</v>
      </c>
      <c r="AC851">
        <v>1</v>
      </c>
      <c r="AD851" t="s">
        <v>5784</v>
      </c>
      <c r="AF851" s="3">
        <v>45351</v>
      </c>
      <c r="AG851" t="s">
        <v>5785</v>
      </c>
    </row>
    <row r="852" spans="1:33" x14ac:dyDescent="0.25">
      <c r="A852">
        <v>2024</v>
      </c>
      <c r="B852" s="3">
        <v>45323</v>
      </c>
      <c r="C852" s="3">
        <v>45351</v>
      </c>
      <c r="D852" t="s">
        <v>83</v>
      </c>
      <c r="E852" s="4" t="s">
        <v>216</v>
      </c>
      <c r="F852" s="4" t="s">
        <v>6057</v>
      </c>
      <c r="G852" s="4" t="s">
        <v>371</v>
      </c>
      <c r="H852" s="4" t="s">
        <v>327</v>
      </c>
      <c r="I852" s="4" t="s">
        <v>1356</v>
      </c>
      <c r="J852" s="4" t="s">
        <v>1814</v>
      </c>
      <c r="K852" s="4" t="s">
        <v>732</v>
      </c>
      <c r="L852" s="4" t="s">
        <v>94</v>
      </c>
      <c r="M852" s="7">
        <v>5320.5</v>
      </c>
      <c r="N852" s="4" t="s">
        <v>3282</v>
      </c>
      <c r="O852" s="7">
        <v>5320</v>
      </c>
      <c r="P852" s="4" t="s">
        <v>3282</v>
      </c>
      <c r="Q852" s="4" t="s">
        <v>4124</v>
      </c>
      <c r="R852">
        <v>1</v>
      </c>
      <c r="S852" s="4" t="s">
        <v>4124</v>
      </c>
      <c r="T852">
        <v>1</v>
      </c>
      <c r="U852">
        <v>1</v>
      </c>
      <c r="V852" s="12" t="s">
        <v>7</v>
      </c>
      <c r="W852">
        <v>1</v>
      </c>
      <c r="X852">
        <v>1</v>
      </c>
      <c r="Y852" s="4" t="s">
        <v>4124</v>
      </c>
      <c r="Z852">
        <v>1</v>
      </c>
      <c r="AA852">
        <v>1</v>
      </c>
      <c r="AB852">
        <v>1</v>
      </c>
      <c r="AC852">
        <v>1</v>
      </c>
      <c r="AD852" t="s">
        <v>5784</v>
      </c>
      <c r="AF852" s="3">
        <v>45351</v>
      </c>
      <c r="AG852" t="s">
        <v>5785</v>
      </c>
    </row>
    <row r="853" spans="1:33" x14ac:dyDescent="0.25">
      <c r="A853">
        <v>2024</v>
      </c>
      <c r="B853" s="3">
        <v>45323</v>
      </c>
      <c r="C853" s="3">
        <v>45351</v>
      </c>
      <c r="D853" t="s">
        <v>83</v>
      </c>
      <c r="E853" s="4" t="s">
        <v>216</v>
      </c>
      <c r="F853" s="4" t="s">
        <v>6057</v>
      </c>
      <c r="G853" s="4" t="s">
        <v>371</v>
      </c>
      <c r="H853" s="4" t="s">
        <v>327</v>
      </c>
      <c r="I853" s="4" t="s">
        <v>1687</v>
      </c>
      <c r="J853" s="4" t="s">
        <v>1186</v>
      </c>
      <c r="K853" s="4" t="s">
        <v>754</v>
      </c>
      <c r="L853" s="4" t="s">
        <v>94</v>
      </c>
      <c r="M853" s="7">
        <v>7863</v>
      </c>
      <c r="N853" s="4" t="s">
        <v>3282</v>
      </c>
      <c r="O853" s="7">
        <v>7320</v>
      </c>
      <c r="P853" s="4" t="s">
        <v>3282</v>
      </c>
      <c r="Q853" s="4" t="s">
        <v>4125</v>
      </c>
      <c r="R853">
        <v>1</v>
      </c>
      <c r="S853" s="4" t="s">
        <v>4125</v>
      </c>
      <c r="T853">
        <v>1</v>
      </c>
      <c r="U853">
        <v>1</v>
      </c>
      <c r="V853" s="12" t="s">
        <v>7</v>
      </c>
      <c r="W853">
        <v>1</v>
      </c>
      <c r="X853">
        <v>1</v>
      </c>
      <c r="Y853" s="4" t="s">
        <v>4125</v>
      </c>
      <c r="Z853">
        <v>1</v>
      </c>
      <c r="AA853">
        <v>1</v>
      </c>
      <c r="AB853">
        <v>1</v>
      </c>
      <c r="AC853">
        <v>1</v>
      </c>
      <c r="AD853" t="s">
        <v>5784</v>
      </c>
      <c r="AF853" s="3">
        <v>45351</v>
      </c>
      <c r="AG853" t="s">
        <v>5785</v>
      </c>
    </row>
    <row r="854" spans="1:33" x14ac:dyDescent="0.25">
      <c r="A854">
        <v>2024</v>
      </c>
      <c r="B854" s="3">
        <v>45323</v>
      </c>
      <c r="C854" s="3">
        <v>45351</v>
      </c>
      <c r="D854" t="s">
        <v>83</v>
      </c>
      <c r="E854" s="4" t="s">
        <v>216</v>
      </c>
      <c r="F854" s="4" t="s">
        <v>6057</v>
      </c>
      <c r="G854" s="4" t="s">
        <v>371</v>
      </c>
      <c r="H854" s="4" t="s">
        <v>327</v>
      </c>
      <c r="I854" s="4" t="s">
        <v>1815</v>
      </c>
      <c r="J854" s="4" t="s">
        <v>1083</v>
      </c>
      <c r="K854" s="4" t="s">
        <v>1717</v>
      </c>
      <c r="L854" s="4" t="s">
        <v>94</v>
      </c>
      <c r="M854" s="7">
        <v>5320.5</v>
      </c>
      <c r="N854" s="4" t="s">
        <v>3282</v>
      </c>
      <c r="O854" s="7">
        <v>5320</v>
      </c>
      <c r="P854" s="4" t="s">
        <v>3282</v>
      </c>
      <c r="Q854" s="4" t="s">
        <v>4126</v>
      </c>
      <c r="R854">
        <v>1</v>
      </c>
      <c r="S854" s="4" t="s">
        <v>4126</v>
      </c>
      <c r="T854">
        <v>1</v>
      </c>
      <c r="U854">
        <v>1</v>
      </c>
      <c r="V854" s="12" t="s">
        <v>7</v>
      </c>
      <c r="W854">
        <v>1</v>
      </c>
      <c r="X854">
        <v>1</v>
      </c>
      <c r="Y854" s="4" t="s">
        <v>4126</v>
      </c>
      <c r="Z854">
        <v>1</v>
      </c>
      <c r="AA854">
        <v>1</v>
      </c>
      <c r="AB854">
        <v>1</v>
      </c>
      <c r="AC854">
        <v>1</v>
      </c>
      <c r="AD854" t="s">
        <v>5784</v>
      </c>
      <c r="AF854" s="3">
        <v>45351</v>
      </c>
      <c r="AG854" t="s">
        <v>5785</v>
      </c>
    </row>
    <row r="855" spans="1:33" x14ac:dyDescent="0.25">
      <c r="A855">
        <v>2024</v>
      </c>
      <c r="B855" s="3">
        <v>45323</v>
      </c>
      <c r="C855" s="3">
        <v>45351</v>
      </c>
      <c r="D855" t="s">
        <v>83</v>
      </c>
      <c r="E855" s="4" t="s">
        <v>216</v>
      </c>
      <c r="F855" s="4" t="s">
        <v>6057</v>
      </c>
      <c r="G855" s="4" t="s">
        <v>371</v>
      </c>
      <c r="H855" s="4" t="s">
        <v>335</v>
      </c>
      <c r="I855" s="4" t="s">
        <v>1742</v>
      </c>
      <c r="J855" s="4" t="s">
        <v>817</v>
      </c>
      <c r="K855" s="4" t="s">
        <v>1816</v>
      </c>
      <c r="L855" s="4" t="s">
        <v>94</v>
      </c>
      <c r="M855" s="7">
        <v>3068.4</v>
      </c>
      <c r="N855" s="4" t="s">
        <v>3282</v>
      </c>
      <c r="O855" s="7">
        <v>3306</v>
      </c>
      <c r="P855" s="4" t="s">
        <v>3282</v>
      </c>
      <c r="Q855" s="4" t="s">
        <v>4127</v>
      </c>
      <c r="R855">
        <v>1</v>
      </c>
      <c r="S855" s="4" t="s">
        <v>4127</v>
      </c>
      <c r="T855">
        <v>1</v>
      </c>
      <c r="U855">
        <v>1</v>
      </c>
      <c r="V855" s="12" t="s">
        <v>7</v>
      </c>
      <c r="W855">
        <v>1</v>
      </c>
      <c r="X855">
        <v>1</v>
      </c>
      <c r="Y855" s="4" t="s">
        <v>4127</v>
      </c>
      <c r="Z855">
        <v>1</v>
      </c>
      <c r="AA855">
        <v>1</v>
      </c>
      <c r="AB855">
        <v>1</v>
      </c>
      <c r="AC855">
        <v>1</v>
      </c>
      <c r="AD855" t="s">
        <v>5784</v>
      </c>
      <c r="AF855" s="3">
        <v>45351</v>
      </c>
      <c r="AG855" t="s">
        <v>5785</v>
      </c>
    </row>
    <row r="856" spans="1:33" x14ac:dyDescent="0.25">
      <c r="A856">
        <v>2024</v>
      </c>
      <c r="B856" s="3">
        <v>45323</v>
      </c>
      <c r="C856" s="3">
        <v>45351</v>
      </c>
      <c r="D856" t="s">
        <v>83</v>
      </c>
      <c r="E856" s="4" t="s">
        <v>216</v>
      </c>
      <c r="F856" s="4" t="s">
        <v>218</v>
      </c>
      <c r="G856" s="4" t="s">
        <v>218</v>
      </c>
      <c r="H856" s="4" t="s">
        <v>335</v>
      </c>
      <c r="I856" s="4" t="s">
        <v>1817</v>
      </c>
      <c r="J856" s="4" t="s">
        <v>1300</v>
      </c>
      <c r="K856" s="4" t="s">
        <v>795</v>
      </c>
      <c r="L856" s="4" t="s">
        <v>94</v>
      </c>
      <c r="M856" s="7">
        <v>6180</v>
      </c>
      <c r="N856" s="4" t="s">
        <v>3282</v>
      </c>
      <c r="O856" s="7">
        <v>6180</v>
      </c>
      <c r="P856" s="4" t="s">
        <v>3282</v>
      </c>
      <c r="Q856" s="4" t="s">
        <v>4128</v>
      </c>
      <c r="R856">
        <v>1</v>
      </c>
      <c r="S856" s="4" t="s">
        <v>4128</v>
      </c>
      <c r="T856">
        <v>1</v>
      </c>
      <c r="U856">
        <v>1</v>
      </c>
      <c r="V856" s="12" t="s">
        <v>7</v>
      </c>
      <c r="W856">
        <v>1</v>
      </c>
      <c r="X856">
        <v>1</v>
      </c>
      <c r="Y856" s="4" t="s">
        <v>4128</v>
      </c>
      <c r="Z856">
        <v>1</v>
      </c>
      <c r="AA856">
        <v>1</v>
      </c>
      <c r="AB856">
        <v>1</v>
      </c>
      <c r="AC856">
        <v>1</v>
      </c>
      <c r="AD856" t="s">
        <v>5784</v>
      </c>
      <c r="AF856" s="3">
        <v>45351</v>
      </c>
      <c r="AG856" t="s">
        <v>5785</v>
      </c>
    </row>
    <row r="857" spans="1:33" x14ac:dyDescent="0.25">
      <c r="A857">
        <v>2024</v>
      </c>
      <c r="B857" s="3">
        <v>45323</v>
      </c>
      <c r="C857" s="3">
        <v>45351</v>
      </c>
      <c r="D857" t="s">
        <v>83</v>
      </c>
      <c r="E857" s="4" t="s">
        <v>216</v>
      </c>
      <c r="F857" s="4" t="s">
        <v>6057</v>
      </c>
      <c r="G857" s="4" t="s">
        <v>371</v>
      </c>
      <c r="H857" s="4" t="s">
        <v>327</v>
      </c>
      <c r="I857" s="4" t="s">
        <v>1255</v>
      </c>
      <c r="J857" s="4" t="s">
        <v>737</v>
      </c>
      <c r="K857" s="4" t="s">
        <v>1004</v>
      </c>
      <c r="L857" s="4" t="s">
        <v>94</v>
      </c>
      <c r="M857" s="7">
        <v>9855</v>
      </c>
      <c r="N857" s="4" t="s">
        <v>3282</v>
      </c>
      <c r="O857" s="7">
        <v>9095</v>
      </c>
      <c r="P857" s="4" t="s">
        <v>3282</v>
      </c>
      <c r="Q857" s="4" t="s">
        <v>4129</v>
      </c>
      <c r="R857">
        <v>1</v>
      </c>
      <c r="S857" s="4" t="s">
        <v>4129</v>
      </c>
      <c r="T857">
        <v>1</v>
      </c>
      <c r="U857">
        <v>1</v>
      </c>
      <c r="V857" s="12" t="s">
        <v>7</v>
      </c>
      <c r="W857">
        <v>1</v>
      </c>
      <c r="X857">
        <v>1</v>
      </c>
      <c r="Y857" s="4" t="s">
        <v>4129</v>
      </c>
      <c r="Z857">
        <v>1</v>
      </c>
      <c r="AA857">
        <v>1</v>
      </c>
      <c r="AB857">
        <v>1</v>
      </c>
      <c r="AC857">
        <v>1</v>
      </c>
      <c r="AD857" t="s">
        <v>5784</v>
      </c>
      <c r="AF857" s="3">
        <v>45351</v>
      </c>
      <c r="AG857" t="s">
        <v>5785</v>
      </c>
    </row>
    <row r="858" spans="1:33" x14ac:dyDescent="0.25">
      <c r="A858">
        <v>2024</v>
      </c>
      <c r="B858" s="3">
        <v>45323</v>
      </c>
      <c r="C858" s="3">
        <v>45351</v>
      </c>
      <c r="D858" t="s">
        <v>83</v>
      </c>
      <c r="E858" s="4" t="s">
        <v>216</v>
      </c>
      <c r="F858" s="4" t="s">
        <v>6057</v>
      </c>
      <c r="G858" s="4" t="s">
        <v>371</v>
      </c>
      <c r="H858" s="4" t="s">
        <v>318</v>
      </c>
      <c r="I858" s="4" t="s">
        <v>1818</v>
      </c>
      <c r="J858" s="4" t="s">
        <v>797</v>
      </c>
      <c r="K858" s="4" t="s">
        <v>1161</v>
      </c>
      <c r="L858" s="4" t="s">
        <v>94</v>
      </c>
      <c r="M858" s="7">
        <v>3068.4</v>
      </c>
      <c r="N858" s="4" t="s">
        <v>3282</v>
      </c>
      <c r="O858" s="7">
        <v>3306</v>
      </c>
      <c r="P858" s="4" t="s">
        <v>3282</v>
      </c>
      <c r="Q858" s="4" t="s">
        <v>4130</v>
      </c>
      <c r="R858">
        <v>1</v>
      </c>
      <c r="S858" s="4" t="s">
        <v>4130</v>
      </c>
      <c r="T858">
        <v>1</v>
      </c>
      <c r="U858">
        <v>1</v>
      </c>
      <c r="V858" s="12" t="s">
        <v>7</v>
      </c>
      <c r="W858">
        <v>1</v>
      </c>
      <c r="X858">
        <v>1</v>
      </c>
      <c r="Y858" s="4" t="s">
        <v>4130</v>
      </c>
      <c r="Z858">
        <v>1</v>
      </c>
      <c r="AA858">
        <v>1</v>
      </c>
      <c r="AB858">
        <v>1</v>
      </c>
      <c r="AC858">
        <v>1</v>
      </c>
      <c r="AD858" t="s">
        <v>5784</v>
      </c>
      <c r="AF858" s="3">
        <v>45351</v>
      </c>
      <c r="AG858" t="s">
        <v>5785</v>
      </c>
    </row>
    <row r="859" spans="1:33" x14ac:dyDescent="0.25">
      <c r="A859">
        <v>2024</v>
      </c>
      <c r="B859" s="3">
        <v>45323</v>
      </c>
      <c r="C859" s="3">
        <v>45351</v>
      </c>
      <c r="D859" t="s">
        <v>83</v>
      </c>
      <c r="E859" s="4" t="s">
        <v>216</v>
      </c>
      <c r="F859" s="4" t="s">
        <v>6057</v>
      </c>
      <c r="G859" s="4" t="s">
        <v>371</v>
      </c>
      <c r="H859" s="4" t="s">
        <v>327</v>
      </c>
      <c r="I859" s="4" t="s">
        <v>1819</v>
      </c>
      <c r="J859" s="4" t="s">
        <v>789</v>
      </c>
      <c r="K859" s="4" t="s">
        <v>834</v>
      </c>
      <c r="L859" s="4" t="s">
        <v>94</v>
      </c>
      <c r="M859" s="7">
        <v>3068.4</v>
      </c>
      <c r="N859" s="4" t="s">
        <v>3282</v>
      </c>
      <c r="O859" s="7">
        <v>3306</v>
      </c>
      <c r="P859" s="4" t="s">
        <v>3282</v>
      </c>
      <c r="Q859" s="4" t="s">
        <v>4131</v>
      </c>
      <c r="R859">
        <v>1</v>
      </c>
      <c r="S859" s="4" t="s">
        <v>4131</v>
      </c>
      <c r="T859">
        <v>1</v>
      </c>
      <c r="U859">
        <v>1</v>
      </c>
      <c r="V859" s="12" t="s">
        <v>7</v>
      </c>
      <c r="W859">
        <v>1</v>
      </c>
      <c r="X859">
        <v>1</v>
      </c>
      <c r="Y859" s="4" t="s">
        <v>4131</v>
      </c>
      <c r="Z859">
        <v>1</v>
      </c>
      <c r="AA859">
        <v>1</v>
      </c>
      <c r="AB859">
        <v>1</v>
      </c>
      <c r="AC859">
        <v>1</v>
      </c>
      <c r="AD859" t="s">
        <v>5784</v>
      </c>
      <c r="AF859" s="3">
        <v>45351</v>
      </c>
      <c r="AG859" t="s">
        <v>5785</v>
      </c>
    </row>
    <row r="860" spans="1:33" x14ac:dyDescent="0.25">
      <c r="A860">
        <v>2024</v>
      </c>
      <c r="B860" s="3">
        <v>45323</v>
      </c>
      <c r="C860" s="3">
        <v>45351</v>
      </c>
      <c r="D860" t="s">
        <v>83</v>
      </c>
      <c r="E860" s="4" t="s">
        <v>216</v>
      </c>
      <c r="F860" s="4" t="s">
        <v>229</v>
      </c>
      <c r="G860" s="4" t="s">
        <v>229</v>
      </c>
      <c r="H860" s="4" t="s">
        <v>367</v>
      </c>
      <c r="I860" s="4" t="s">
        <v>1820</v>
      </c>
      <c r="J860" s="4" t="s">
        <v>1020</v>
      </c>
      <c r="K860" s="4" t="s">
        <v>735</v>
      </c>
      <c r="L860" s="4" t="s">
        <v>94</v>
      </c>
      <c r="M860" s="7">
        <v>9750</v>
      </c>
      <c r="N860" s="4" t="s">
        <v>3282</v>
      </c>
      <c r="O860" s="7">
        <v>9002</v>
      </c>
      <c r="P860" s="4" t="s">
        <v>3282</v>
      </c>
      <c r="Q860" s="4" t="s">
        <v>4132</v>
      </c>
      <c r="R860">
        <v>1</v>
      </c>
      <c r="S860" s="4" t="s">
        <v>4132</v>
      </c>
      <c r="T860">
        <v>1</v>
      </c>
      <c r="U860">
        <v>1</v>
      </c>
      <c r="V860" s="12" t="s">
        <v>7</v>
      </c>
      <c r="W860">
        <v>1</v>
      </c>
      <c r="X860">
        <v>1</v>
      </c>
      <c r="Y860" s="4" t="s">
        <v>4132</v>
      </c>
      <c r="Z860">
        <v>1</v>
      </c>
      <c r="AA860">
        <v>1</v>
      </c>
      <c r="AB860">
        <v>1</v>
      </c>
      <c r="AC860">
        <v>1</v>
      </c>
      <c r="AD860" t="s">
        <v>5784</v>
      </c>
      <c r="AF860" s="3">
        <v>45351</v>
      </c>
      <c r="AG860" t="s">
        <v>5785</v>
      </c>
    </row>
    <row r="861" spans="1:33" x14ac:dyDescent="0.25">
      <c r="A861">
        <v>2024</v>
      </c>
      <c r="B861" s="3">
        <v>45323</v>
      </c>
      <c r="C861" s="3">
        <v>45351</v>
      </c>
      <c r="D861" t="s">
        <v>83</v>
      </c>
      <c r="E861" s="4" t="s">
        <v>216</v>
      </c>
      <c r="F861" s="4" t="s">
        <v>6057</v>
      </c>
      <c r="G861" s="4" t="s">
        <v>371</v>
      </c>
      <c r="H861" s="4" t="s">
        <v>327</v>
      </c>
      <c r="I861" s="4" t="s">
        <v>1051</v>
      </c>
      <c r="J861" s="4" t="s">
        <v>830</v>
      </c>
      <c r="K861" s="4" t="s">
        <v>735</v>
      </c>
      <c r="L861" s="4" t="s">
        <v>94</v>
      </c>
      <c r="M861" s="7">
        <v>5320.8</v>
      </c>
      <c r="N861" s="4" t="s">
        <v>3282</v>
      </c>
      <c r="O861" s="7">
        <v>5321</v>
      </c>
      <c r="P861" s="4" t="s">
        <v>3282</v>
      </c>
      <c r="Q861" s="4" t="s">
        <v>4133</v>
      </c>
      <c r="R861">
        <v>1</v>
      </c>
      <c r="S861" s="4" t="s">
        <v>4133</v>
      </c>
      <c r="T861">
        <v>1</v>
      </c>
      <c r="U861">
        <v>1</v>
      </c>
      <c r="V861" s="12" t="s">
        <v>7</v>
      </c>
      <c r="W861">
        <v>1</v>
      </c>
      <c r="X861">
        <v>1</v>
      </c>
      <c r="Y861" s="4" t="s">
        <v>4133</v>
      </c>
      <c r="Z861">
        <v>1</v>
      </c>
      <c r="AA861">
        <v>1</v>
      </c>
      <c r="AB861">
        <v>1</v>
      </c>
      <c r="AC861">
        <v>1</v>
      </c>
      <c r="AD861" t="s">
        <v>5784</v>
      </c>
      <c r="AF861" s="3">
        <v>45351</v>
      </c>
      <c r="AG861" t="s">
        <v>5785</v>
      </c>
    </row>
    <row r="862" spans="1:33" x14ac:dyDescent="0.25">
      <c r="A862">
        <v>2024</v>
      </c>
      <c r="B862" s="3">
        <v>45323</v>
      </c>
      <c r="C862" s="3">
        <v>45351</v>
      </c>
      <c r="D862" t="s">
        <v>83</v>
      </c>
      <c r="E862" s="4" t="s">
        <v>216</v>
      </c>
      <c r="F862" s="4" t="s">
        <v>6057</v>
      </c>
      <c r="G862" s="4" t="s">
        <v>371</v>
      </c>
      <c r="H862" s="4" t="s">
        <v>327</v>
      </c>
      <c r="I862" s="4" t="s">
        <v>1059</v>
      </c>
      <c r="J862" s="4" t="s">
        <v>867</v>
      </c>
      <c r="K862" s="4" t="s">
        <v>1069</v>
      </c>
      <c r="L862" s="4" t="s">
        <v>94</v>
      </c>
      <c r="M862" s="7">
        <v>5320.8</v>
      </c>
      <c r="N862" s="4" t="s">
        <v>3282</v>
      </c>
      <c r="O862" s="7">
        <v>5321</v>
      </c>
      <c r="P862" s="4" t="s">
        <v>3282</v>
      </c>
      <c r="Q862" s="4" t="s">
        <v>4134</v>
      </c>
      <c r="R862">
        <v>1</v>
      </c>
      <c r="S862" s="4" t="s">
        <v>4134</v>
      </c>
      <c r="T862">
        <v>1</v>
      </c>
      <c r="U862">
        <v>1</v>
      </c>
      <c r="V862" s="12" t="s">
        <v>7</v>
      </c>
      <c r="W862">
        <v>1</v>
      </c>
      <c r="X862">
        <v>1</v>
      </c>
      <c r="Y862" s="4" t="s">
        <v>4134</v>
      </c>
      <c r="Z862">
        <v>1</v>
      </c>
      <c r="AA862">
        <v>1</v>
      </c>
      <c r="AB862">
        <v>1</v>
      </c>
      <c r="AC862">
        <v>1</v>
      </c>
      <c r="AD862" t="s">
        <v>5784</v>
      </c>
      <c r="AF862" s="3">
        <v>45351</v>
      </c>
      <c r="AG862" t="s">
        <v>5785</v>
      </c>
    </row>
    <row r="863" spans="1:33" x14ac:dyDescent="0.25">
      <c r="A863">
        <v>2024</v>
      </c>
      <c r="B863" s="3">
        <v>45323</v>
      </c>
      <c r="C863" s="3">
        <v>45351</v>
      </c>
      <c r="D863" t="s">
        <v>83</v>
      </c>
      <c r="E863" s="4" t="s">
        <v>216</v>
      </c>
      <c r="F863" s="4" t="s">
        <v>5912</v>
      </c>
      <c r="G863" s="4" t="s">
        <v>354</v>
      </c>
      <c r="H863" s="4" t="s">
        <v>304</v>
      </c>
      <c r="I863" s="4" t="s">
        <v>1821</v>
      </c>
      <c r="J863" s="4" t="s">
        <v>985</v>
      </c>
      <c r="K863" s="4" t="s">
        <v>867</v>
      </c>
      <c r="L863" s="4" t="s">
        <v>94</v>
      </c>
      <c r="M863" s="7">
        <v>7503</v>
      </c>
      <c r="N863" s="4" t="s">
        <v>3282</v>
      </c>
      <c r="O863" s="7">
        <v>7000</v>
      </c>
      <c r="P863" s="4" t="s">
        <v>3282</v>
      </c>
      <c r="Q863" s="4" t="s">
        <v>4135</v>
      </c>
      <c r="R863">
        <v>1</v>
      </c>
      <c r="S863" s="4" t="s">
        <v>4135</v>
      </c>
      <c r="T863">
        <v>1</v>
      </c>
      <c r="U863">
        <v>1</v>
      </c>
      <c r="V863" s="12" t="s">
        <v>7</v>
      </c>
      <c r="W863">
        <v>1</v>
      </c>
      <c r="X863">
        <v>1</v>
      </c>
      <c r="Y863" s="4" t="s">
        <v>4135</v>
      </c>
      <c r="Z863">
        <v>1</v>
      </c>
      <c r="AA863">
        <v>1</v>
      </c>
      <c r="AB863">
        <v>1</v>
      </c>
      <c r="AC863">
        <v>1</v>
      </c>
      <c r="AD863" t="s">
        <v>5784</v>
      </c>
      <c r="AF863" s="3">
        <v>45351</v>
      </c>
      <c r="AG863" t="s">
        <v>5785</v>
      </c>
    </row>
    <row r="864" spans="1:33" x14ac:dyDescent="0.25">
      <c r="A864">
        <v>2024</v>
      </c>
      <c r="B864" s="3">
        <v>45323</v>
      </c>
      <c r="C864" s="3">
        <v>45351</v>
      </c>
      <c r="D864" t="s">
        <v>83</v>
      </c>
      <c r="E864" s="4" t="s">
        <v>216</v>
      </c>
      <c r="F864" s="4" t="s">
        <v>5912</v>
      </c>
      <c r="G864" s="4" t="s">
        <v>354</v>
      </c>
      <c r="H864" s="4" t="s">
        <v>304</v>
      </c>
      <c r="I864" s="4" t="s">
        <v>871</v>
      </c>
      <c r="J864" s="4" t="s">
        <v>867</v>
      </c>
      <c r="K864" s="4" t="s">
        <v>1069</v>
      </c>
      <c r="L864" s="4" t="s">
        <v>94</v>
      </c>
      <c r="M864" s="7">
        <v>8626.5</v>
      </c>
      <c r="N864" s="4" t="s">
        <v>3282</v>
      </c>
      <c r="O864" s="7">
        <v>8001</v>
      </c>
      <c r="P864" s="4" t="s">
        <v>3282</v>
      </c>
      <c r="Q864" s="4" t="s">
        <v>4136</v>
      </c>
      <c r="R864">
        <v>1</v>
      </c>
      <c r="S864" s="4" t="s">
        <v>4136</v>
      </c>
      <c r="T864">
        <v>1</v>
      </c>
      <c r="U864">
        <v>1</v>
      </c>
      <c r="V864" s="12" t="s">
        <v>7</v>
      </c>
      <c r="W864">
        <v>1</v>
      </c>
      <c r="X864">
        <v>1</v>
      </c>
      <c r="Y864" s="4" t="s">
        <v>4136</v>
      </c>
      <c r="Z864">
        <v>1</v>
      </c>
      <c r="AA864">
        <v>1</v>
      </c>
      <c r="AB864">
        <v>1</v>
      </c>
      <c r="AC864">
        <v>1</v>
      </c>
      <c r="AD864" t="s">
        <v>5784</v>
      </c>
      <c r="AF864" s="3">
        <v>45351</v>
      </c>
      <c r="AG864" t="s">
        <v>5785</v>
      </c>
    </row>
    <row r="865" spans="1:33" x14ac:dyDescent="0.25">
      <c r="A865">
        <v>2024</v>
      </c>
      <c r="B865" s="3">
        <v>45323</v>
      </c>
      <c r="C865" s="3">
        <v>45351</v>
      </c>
      <c r="D865" t="s">
        <v>83</v>
      </c>
      <c r="E865" s="4" t="s">
        <v>216</v>
      </c>
      <c r="F865" s="4" t="s">
        <v>5912</v>
      </c>
      <c r="G865" s="4" t="s">
        <v>354</v>
      </c>
      <c r="H865" s="4" t="s">
        <v>304</v>
      </c>
      <c r="I865" s="4" t="s">
        <v>1316</v>
      </c>
      <c r="J865" s="4" t="s">
        <v>747</v>
      </c>
      <c r="K865" s="4" t="s">
        <v>1174</v>
      </c>
      <c r="L865" s="4" t="s">
        <v>94</v>
      </c>
      <c r="M865" s="7">
        <v>8626.5</v>
      </c>
      <c r="N865" s="4" t="s">
        <v>3282</v>
      </c>
      <c r="O865" s="7">
        <v>8001</v>
      </c>
      <c r="P865" s="4" t="s">
        <v>3282</v>
      </c>
      <c r="Q865" s="4" t="s">
        <v>4137</v>
      </c>
      <c r="R865">
        <v>1</v>
      </c>
      <c r="S865" s="4" t="s">
        <v>4137</v>
      </c>
      <c r="T865">
        <v>1</v>
      </c>
      <c r="U865">
        <v>1</v>
      </c>
      <c r="V865" s="12" t="s">
        <v>7</v>
      </c>
      <c r="W865">
        <v>1</v>
      </c>
      <c r="X865">
        <v>1</v>
      </c>
      <c r="Y865" s="4" t="s">
        <v>4137</v>
      </c>
      <c r="Z865">
        <v>1</v>
      </c>
      <c r="AA865">
        <v>1</v>
      </c>
      <c r="AB865">
        <v>1</v>
      </c>
      <c r="AC865">
        <v>1</v>
      </c>
      <c r="AD865" t="s">
        <v>5784</v>
      </c>
      <c r="AF865" s="3">
        <v>45351</v>
      </c>
      <c r="AG865" t="s">
        <v>5785</v>
      </c>
    </row>
    <row r="866" spans="1:33" x14ac:dyDescent="0.25">
      <c r="A866">
        <v>2024</v>
      </c>
      <c r="B866" s="3">
        <v>45323</v>
      </c>
      <c r="C866" s="3">
        <v>45351</v>
      </c>
      <c r="D866" t="s">
        <v>83</v>
      </c>
      <c r="E866" s="4" t="s">
        <v>216</v>
      </c>
      <c r="F866" s="4" t="s">
        <v>6057</v>
      </c>
      <c r="G866" s="4" t="s">
        <v>371</v>
      </c>
      <c r="H866" s="4" t="s">
        <v>327</v>
      </c>
      <c r="I866" s="4" t="s">
        <v>1307</v>
      </c>
      <c r="J866" s="4" t="s">
        <v>1067</v>
      </c>
      <c r="K866" s="4" t="s">
        <v>1822</v>
      </c>
      <c r="L866" s="4" t="s">
        <v>94</v>
      </c>
      <c r="M866" s="7">
        <v>5320.8</v>
      </c>
      <c r="N866" s="4" t="s">
        <v>3282</v>
      </c>
      <c r="O866" s="7">
        <v>5321</v>
      </c>
      <c r="P866" s="4" t="s">
        <v>3282</v>
      </c>
      <c r="Q866" s="4" t="s">
        <v>4138</v>
      </c>
      <c r="R866">
        <v>1</v>
      </c>
      <c r="S866" s="4" t="s">
        <v>4138</v>
      </c>
      <c r="T866">
        <v>1</v>
      </c>
      <c r="U866">
        <v>1</v>
      </c>
      <c r="V866" s="12" t="s">
        <v>7</v>
      </c>
      <c r="W866">
        <v>1</v>
      </c>
      <c r="X866">
        <v>1</v>
      </c>
      <c r="Y866" s="4" t="s">
        <v>4138</v>
      </c>
      <c r="Z866">
        <v>1</v>
      </c>
      <c r="AA866">
        <v>1</v>
      </c>
      <c r="AB866">
        <v>1</v>
      </c>
      <c r="AC866">
        <v>1</v>
      </c>
      <c r="AD866" t="s">
        <v>5784</v>
      </c>
      <c r="AF866" s="3">
        <v>45351</v>
      </c>
      <c r="AG866" t="s">
        <v>5785</v>
      </c>
    </row>
    <row r="867" spans="1:33" x14ac:dyDescent="0.25">
      <c r="A867">
        <v>2024</v>
      </c>
      <c r="B867" s="3">
        <v>45323</v>
      </c>
      <c r="C867" s="3">
        <v>45351</v>
      </c>
      <c r="D867" t="s">
        <v>83</v>
      </c>
      <c r="E867" s="4" t="s">
        <v>216</v>
      </c>
      <c r="F867" s="4" t="s">
        <v>6057</v>
      </c>
      <c r="G867" s="4" t="s">
        <v>371</v>
      </c>
      <c r="H867" s="4" t="s">
        <v>326</v>
      </c>
      <c r="I867" s="4" t="s">
        <v>1823</v>
      </c>
      <c r="J867" s="4" t="s">
        <v>815</v>
      </c>
      <c r="K867" s="4" t="s">
        <v>870</v>
      </c>
      <c r="L867" s="4" t="s">
        <v>94</v>
      </c>
      <c r="M867" s="7">
        <v>3068.4</v>
      </c>
      <c r="N867" s="4" t="s">
        <v>3282</v>
      </c>
      <c r="O867" s="7">
        <v>3307</v>
      </c>
      <c r="P867" s="4" t="s">
        <v>3282</v>
      </c>
      <c r="Q867" s="4" t="s">
        <v>4139</v>
      </c>
      <c r="R867">
        <v>1</v>
      </c>
      <c r="S867" s="4" t="s">
        <v>4139</v>
      </c>
      <c r="T867">
        <v>1</v>
      </c>
      <c r="U867">
        <v>1</v>
      </c>
      <c r="V867" s="12" t="s">
        <v>7</v>
      </c>
      <c r="W867">
        <v>1</v>
      </c>
      <c r="X867">
        <v>1</v>
      </c>
      <c r="Y867" s="4" t="s">
        <v>4139</v>
      </c>
      <c r="Z867">
        <v>1</v>
      </c>
      <c r="AA867">
        <v>1</v>
      </c>
      <c r="AB867">
        <v>1</v>
      </c>
      <c r="AC867">
        <v>1</v>
      </c>
      <c r="AD867" t="s">
        <v>5784</v>
      </c>
      <c r="AF867" s="3">
        <v>45351</v>
      </c>
      <c r="AG867" t="s">
        <v>5785</v>
      </c>
    </row>
    <row r="868" spans="1:33" x14ac:dyDescent="0.25">
      <c r="A868">
        <v>2024</v>
      </c>
      <c r="B868" s="3">
        <v>45323</v>
      </c>
      <c r="C868" s="3">
        <v>45351</v>
      </c>
      <c r="D868" t="s">
        <v>83</v>
      </c>
      <c r="E868" s="4" t="s">
        <v>216</v>
      </c>
      <c r="F868" s="4" t="s">
        <v>6057</v>
      </c>
      <c r="G868" s="4" t="s">
        <v>371</v>
      </c>
      <c r="H868" s="4" t="s">
        <v>377</v>
      </c>
      <c r="I868" s="4" t="s">
        <v>1184</v>
      </c>
      <c r="J868" s="4" t="s">
        <v>1238</v>
      </c>
      <c r="K868" s="4" t="s">
        <v>1010</v>
      </c>
      <c r="L868" s="4" t="s">
        <v>94</v>
      </c>
      <c r="M868" s="7">
        <v>2960.7</v>
      </c>
      <c r="N868" s="4" t="s">
        <v>3282</v>
      </c>
      <c r="O868" s="7">
        <v>3206</v>
      </c>
      <c r="P868" s="4" t="s">
        <v>3282</v>
      </c>
      <c r="Q868" s="4" t="s">
        <v>4140</v>
      </c>
      <c r="R868">
        <v>1</v>
      </c>
      <c r="S868" s="4" t="s">
        <v>4140</v>
      </c>
      <c r="T868">
        <v>1</v>
      </c>
      <c r="U868">
        <v>1</v>
      </c>
      <c r="V868" s="12" t="s">
        <v>7</v>
      </c>
      <c r="W868">
        <v>1</v>
      </c>
      <c r="X868">
        <v>1</v>
      </c>
      <c r="Y868" s="4" t="s">
        <v>4140</v>
      </c>
      <c r="Z868">
        <v>1</v>
      </c>
      <c r="AA868">
        <v>1</v>
      </c>
      <c r="AB868">
        <v>1</v>
      </c>
      <c r="AC868">
        <v>1</v>
      </c>
      <c r="AD868" t="s">
        <v>5784</v>
      </c>
      <c r="AF868" s="3">
        <v>45351</v>
      </c>
      <c r="AG868" t="s">
        <v>5785</v>
      </c>
    </row>
    <row r="869" spans="1:33" x14ac:dyDescent="0.25">
      <c r="A869">
        <v>2024</v>
      </c>
      <c r="B869" s="3">
        <v>45323</v>
      </c>
      <c r="C869" s="3">
        <v>45351</v>
      </c>
      <c r="D869" t="s">
        <v>83</v>
      </c>
      <c r="E869" s="4" t="s">
        <v>216</v>
      </c>
      <c r="F869" s="4" t="s">
        <v>6057</v>
      </c>
      <c r="G869" s="4" t="s">
        <v>371</v>
      </c>
      <c r="H869" s="4" t="s">
        <v>367</v>
      </c>
      <c r="I869" s="4" t="s">
        <v>1517</v>
      </c>
      <c r="J869" s="4" t="s">
        <v>735</v>
      </c>
      <c r="K869" s="4" t="s">
        <v>732</v>
      </c>
      <c r="L869" s="4" t="s">
        <v>94</v>
      </c>
      <c r="M869" s="7">
        <v>3068.4</v>
      </c>
      <c r="N869" s="4" t="s">
        <v>3282</v>
      </c>
      <c r="O869" s="7">
        <v>3306</v>
      </c>
      <c r="P869" s="4" t="s">
        <v>3282</v>
      </c>
      <c r="Q869" s="4" t="s">
        <v>4141</v>
      </c>
      <c r="R869">
        <v>1</v>
      </c>
      <c r="S869" s="4" t="s">
        <v>4141</v>
      </c>
      <c r="T869">
        <v>1</v>
      </c>
      <c r="U869">
        <v>1</v>
      </c>
      <c r="V869" s="12" t="s">
        <v>7</v>
      </c>
      <c r="W869">
        <v>1</v>
      </c>
      <c r="X869">
        <v>1</v>
      </c>
      <c r="Y869" s="4" t="s">
        <v>4141</v>
      </c>
      <c r="Z869">
        <v>1</v>
      </c>
      <c r="AA869">
        <v>1</v>
      </c>
      <c r="AB869">
        <v>1</v>
      </c>
      <c r="AC869">
        <v>1</v>
      </c>
      <c r="AD869" t="s">
        <v>5784</v>
      </c>
      <c r="AF869" s="3">
        <v>45351</v>
      </c>
      <c r="AG869" t="s">
        <v>5785</v>
      </c>
    </row>
    <row r="870" spans="1:33" x14ac:dyDescent="0.25">
      <c r="A870">
        <v>2024</v>
      </c>
      <c r="B870" s="3">
        <v>45323</v>
      </c>
      <c r="C870" s="3">
        <v>45351</v>
      </c>
      <c r="D870" t="s">
        <v>83</v>
      </c>
      <c r="E870" s="4" t="s">
        <v>216</v>
      </c>
      <c r="F870" s="4" t="s">
        <v>5908</v>
      </c>
      <c r="G870" s="4" t="s">
        <v>442</v>
      </c>
      <c r="H870" s="4" t="s">
        <v>335</v>
      </c>
      <c r="I870" s="4" t="s">
        <v>1824</v>
      </c>
      <c r="J870" s="4" t="s">
        <v>870</v>
      </c>
      <c r="K870" s="4" t="s">
        <v>1311</v>
      </c>
      <c r="L870" s="4" t="s">
        <v>94</v>
      </c>
      <c r="M870" s="7">
        <v>11340</v>
      </c>
      <c r="N870" s="4" t="s">
        <v>3282</v>
      </c>
      <c r="O870" s="7">
        <v>10401</v>
      </c>
      <c r="P870" s="4" t="s">
        <v>3282</v>
      </c>
      <c r="Q870" s="4" t="s">
        <v>4142</v>
      </c>
      <c r="R870">
        <v>1</v>
      </c>
      <c r="S870" s="4" t="s">
        <v>4142</v>
      </c>
      <c r="T870">
        <v>1</v>
      </c>
      <c r="U870">
        <v>1</v>
      </c>
      <c r="V870" s="12" t="s">
        <v>7</v>
      </c>
      <c r="W870">
        <v>1</v>
      </c>
      <c r="X870">
        <v>1</v>
      </c>
      <c r="Y870" s="4" t="s">
        <v>4142</v>
      </c>
      <c r="Z870">
        <v>1</v>
      </c>
      <c r="AA870">
        <v>1</v>
      </c>
      <c r="AB870">
        <v>1</v>
      </c>
      <c r="AC870">
        <v>1</v>
      </c>
      <c r="AD870" t="s">
        <v>5784</v>
      </c>
      <c r="AF870" s="3">
        <v>45351</v>
      </c>
      <c r="AG870" t="s">
        <v>5785</v>
      </c>
    </row>
    <row r="871" spans="1:33" x14ac:dyDescent="0.25">
      <c r="A871">
        <v>2024</v>
      </c>
      <c r="B871" s="3">
        <v>45323</v>
      </c>
      <c r="C871" s="3">
        <v>45351</v>
      </c>
      <c r="D871" t="s">
        <v>83</v>
      </c>
      <c r="E871" s="4" t="s">
        <v>216</v>
      </c>
      <c r="F871" s="4" t="s">
        <v>219</v>
      </c>
      <c r="G871" s="4" t="s">
        <v>219</v>
      </c>
      <c r="H871" s="4" t="s">
        <v>327</v>
      </c>
      <c r="I871" s="4" t="s">
        <v>1825</v>
      </c>
      <c r="J871" s="4" t="s">
        <v>1686</v>
      </c>
      <c r="K871" s="4" t="s">
        <v>732</v>
      </c>
      <c r="L871" s="4" t="s">
        <v>94</v>
      </c>
      <c r="M871" s="7">
        <v>9075</v>
      </c>
      <c r="N871" s="4" t="s">
        <v>3282</v>
      </c>
      <c r="O871" s="7">
        <v>8400</v>
      </c>
      <c r="P871" s="4" t="s">
        <v>3282</v>
      </c>
      <c r="Q871" s="4" t="s">
        <v>4143</v>
      </c>
      <c r="R871">
        <v>1</v>
      </c>
      <c r="S871" s="4" t="s">
        <v>4143</v>
      </c>
      <c r="T871">
        <v>1</v>
      </c>
      <c r="U871">
        <v>1</v>
      </c>
      <c r="V871" s="12" t="s">
        <v>7</v>
      </c>
      <c r="W871">
        <v>1</v>
      </c>
      <c r="X871">
        <v>1</v>
      </c>
      <c r="Y871" s="4" t="s">
        <v>4143</v>
      </c>
      <c r="Z871">
        <v>1</v>
      </c>
      <c r="AA871">
        <v>1</v>
      </c>
      <c r="AB871">
        <v>1</v>
      </c>
      <c r="AC871">
        <v>1</v>
      </c>
      <c r="AD871" t="s">
        <v>5784</v>
      </c>
      <c r="AF871" s="3">
        <v>45351</v>
      </c>
      <c r="AG871" t="s">
        <v>5785</v>
      </c>
    </row>
    <row r="872" spans="1:33" x14ac:dyDescent="0.25">
      <c r="A872">
        <v>2024</v>
      </c>
      <c r="B872" s="3">
        <v>45323</v>
      </c>
      <c r="C872" s="3">
        <v>45351</v>
      </c>
      <c r="D872" t="s">
        <v>83</v>
      </c>
      <c r="E872" s="4" t="s">
        <v>216</v>
      </c>
      <c r="F872" s="4" t="s">
        <v>229</v>
      </c>
      <c r="G872" s="4" t="s">
        <v>229</v>
      </c>
      <c r="H872" s="4" t="s">
        <v>385</v>
      </c>
      <c r="I872" s="4" t="s">
        <v>1826</v>
      </c>
      <c r="J872" s="4" t="s">
        <v>1300</v>
      </c>
      <c r="K872" s="4" t="s">
        <v>1311</v>
      </c>
      <c r="L872" s="4" t="s">
        <v>94</v>
      </c>
      <c r="M872" s="7">
        <v>13743</v>
      </c>
      <c r="N872" s="4" t="s">
        <v>3282</v>
      </c>
      <c r="O872" s="7">
        <v>12401</v>
      </c>
      <c r="P872" s="4" t="s">
        <v>3282</v>
      </c>
      <c r="Q872" s="4" t="s">
        <v>4144</v>
      </c>
      <c r="R872">
        <v>1</v>
      </c>
      <c r="S872" s="4" t="s">
        <v>4144</v>
      </c>
      <c r="T872">
        <v>1</v>
      </c>
      <c r="U872">
        <v>1</v>
      </c>
      <c r="V872" s="12" t="s">
        <v>7</v>
      </c>
      <c r="W872">
        <v>1</v>
      </c>
      <c r="X872">
        <v>1</v>
      </c>
      <c r="Y872" s="4" t="s">
        <v>4144</v>
      </c>
      <c r="Z872">
        <v>1</v>
      </c>
      <c r="AA872">
        <v>1</v>
      </c>
      <c r="AB872">
        <v>1</v>
      </c>
      <c r="AC872">
        <v>1</v>
      </c>
      <c r="AD872" t="s">
        <v>5784</v>
      </c>
      <c r="AF872" s="3">
        <v>45351</v>
      </c>
      <c r="AG872" t="s">
        <v>5785</v>
      </c>
    </row>
    <row r="873" spans="1:33" x14ac:dyDescent="0.25">
      <c r="A873">
        <v>2024</v>
      </c>
      <c r="B873" s="3">
        <v>45323</v>
      </c>
      <c r="C873" s="3">
        <v>45351</v>
      </c>
      <c r="D873" t="s">
        <v>83</v>
      </c>
      <c r="E873" s="4" t="s">
        <v>216</v>
      </c>
      <c r="F873" s="4" t="s">
        <v>219</v>
      </c>
      <c r="G873" s="4" t="s">
        <v>219</v>
      </c>
      <c r="H873" s="4" t="s">
        <v>385</v>
      </c>
      <c r="I873" s="4" t="s">
        <v>1255</v>
      </c>
      <c r="J873" s="4" t="s">
        <v>1202</v>
      </c>
      <c r="K873" s="4" t="s">
        <v>890</v>
      </c>
      <c r="L873" s="4" t="s">
        <v>94</v>
      </c>
      <c r="M873" s="7">
        <v>11493</v>
      </c>
      <c r="N873" s="4" t="s">
        <v>3282</v>
      </c>
      <c r="O873" s="7">
        <v>10529</v>
      </c>
      <c r="P873" s="4" t="s">
        <v>3282</v>
      </c>
      <c r="Q873" s="4" t="s">
        <v>4145</v>
      </c>
      <c r="R873">
        <v>1</v>
      </c>
      <c r="S873" s="4" t="s">
        <v>4145</v>
      </c>
      <c r="T873">
        <v>1</v>
      </c>
      <c r="U873">
        <v>1</v>
      </c>
      <c r="V873" s="12" t="s">
        <v>7</v>
      </c>
      <c r="W873">
        <v>1</v>
      </c>
      <c r="X873">
        <v>1</v>
      </c>
      <c r="Y873" s="4" t="s">
        <v>4145</v>
      </c>
      <c r="Z873">
        <v>1</v>
      </c>
      <c r="AA873">
        <v>1</v>
      </c>
      <c r="AB873">
        <v>1</v>
      </c>
      <c r="AC873">
        <v>1</v>
      </c>
      <c r="AD873" t="s">
        <v>5784</v>
      </c>
      <c r="AF873" s="3">
        <v>45351</v>
      </c>
      <c r="AG873" t="s">
        <v>5785</v>
      </c>
    </row>
    <row r="874" spans="1:33" x14ac:dyDescent="0.25">
      <c r="A874">
        <v>2024</v>
      </c>
      <c r="B874" s="3">
        <v>45323</v>
      </c>
      <c r="C874" s="3">
        <v>45351</v>
      </c>
      <c r="D874" t="s">
        <v>83</v>
      </c>
      <c r="E874" s="4" t="s">
        <v>216</v>
      </c>
      <c r="F874" s="4" t="s">
        <v>219</v>
      </c>
      <c r="G874" s="4" t="s">
        <v>219</v>
      </c>
      <c r="H874" s="4" t="s">
        <v>327</v>
      </c>
      <c r="I874" s="4" t="s">
        <v>1274</v>
      </c>
      <c r="J874" s="4" t="s">
        <v>754</v>
      </c>
      <c r="K874" s="4" t="s">
        <v>732</v>
      </c>
      <c r="L874" s="4" t="s">
        <v>93</v>
      </c>
      <c r="M874" s="7">
        <v>6218.4</v>
      </c>
      <c r="N874" s="4" t="s">
        <v>3282</v>
      </c>
      <c r="O874" s="7">
        <v>6219</v>
      </c>
      <c r="P874" s="4" t="s">
        <v>3282</v>
      </c>
      <c r="Q874" s="4" t="s">
        <v>4146</v>
      </c>
      <c r="R874">
        <v>1</v>
      </c>
      <c r="S874" s="4" t="s">
        <v>4146</v>
      </c>
      <c r="T874">
        <v>1</v>
      </c>
      <c r="U874">
        <v>1</v>
      </c>
      <c r="V874" s="12" t="s">
        <v>7</v>
      </c>
      <c r="W874">
        <v>1</v>
      </c>
      <c r="X874">
        <v>1</v>
      </c>
      <c r="Y874" s="4" t="s">
        <v>4146</v>
      </c>
      <c r="Z874">
        <v>1</v>
      </c>
      <c r="AA874">
        <v>1</v>
      </c>
      <c r="AB874">
        <v>1</v>
      </c>
      <c r="AC874">
        <v>1</v>
      </c>
      <c r="AD874" t="s">
        <v>5784</v>
      </c>
      <c r="AF874" s="3">
        <v>45351</v>
      </c>
      <c r="AG874" t="s">
        <v>5785</v>
      </c>
    </row>
    <row r="875" spans="1:33" x14ac:dyDescent="0.25">
      <c r="A875">
        <v>2024</v>
      </c>
      <c r="B875" s="3">
        <v>45323</v>
      </c>
      <c r="C875" s="3">
        <v>45351</v>
      </c>
      <c r="D875" t="s">
        <v>83</v>
      </c>
      <c r="E875" s="4" t="s">
        <v>216</v>
      </c>
      <c r="F875" s="4" t="s">
        <v>219</v>
      </c>
      <c r="G875" s="4" t="s">
        <v>219</v>
      </c>
      <c r="H875" s="4" t="s">
        <v>346</v>
      </c>
      <c r="I875" s="4" t="s">
        <v>936</v>
      </c>
      <c r="J875" s="4" t="s">
        <v>821</v>
      </c>
      <c r="K875" s="4" t="s">
        <v>735</v>
      </c>
      <c r="L875" s="4" t="s">
        <v>94</v>
      </c>
      <c r="M875" s="7">
        <v>8742</v>
      </c>
      <c r="N875" s="4" t="s">
        <v>3282</v>
      </c>
      <c r="O875" s="7">
        <v>8104</v>
      </c>
      <c r="P875" s="4" t="s">
        <v>3282</v>
      </c>
      <c r="Q875" s="4" t="s">
        <v>4147</v>
      </c>
      <c r="R875">
        <v>1</v>
      </c>
      <c r="S875" s="4" t="s">
        <v>4147</v>
      </c>
      <c r="T875">
        <v>1</v>
      </c>
      <c r="U875">
        <v>1</v>
      </c>
      <c r="V875" s="12" t="s">
        <v>7</v>
      </c>
      <c r="W875">
        <v>1</v>
      </c>
      <c r="X875">
        <v>1</v>
      </c>
      <c r="Y875" s="4" t="s">
        <v>4147</v>
      </c>
      <c r="Z875">
        <v>1</v>
      </c>
      <c r="AA875">
        <v>1</v>
      </c>
      <c r="AB875">
        <v>1</v>
      </c>
      <c r="AC875">
        <v>1</v>
      </c>
      <c r="AD875" t="s">
        <v>5784</v>
      </c>
      <c r="AF875" s="3">
        <v>45351</v>
      </c>
      <c r="AG875" t="s">
        <v>5785</v>
      </c>
    </row>
    <row r="876" spans="1:33" x14ac:dyDescent="0.25">
      <c r="A876">
        <v>2024</v>
      </c>
      <c r="B876" s="3">
        <v>45323</v>
      </c>
      <c r="C876" s="3">
        <v>45351</v>
      </c>
      <c r="D876" t="s">
        <v>83</v>
      </c>
      <c r="E876" s="4" t="s">
        <v>216</v>
      </c>
      <c r="F876" s="4" t="s">
        <v>219</v>
      </c>
      <c r="G876" s="4" t="s">
        <v>219</v>
      </c>
      <c r="H876" s="4" t="s">
        <v>327</v>
      </c>
      <c r="I876" s="4" t="s">
        <v>885</v>
      </c>
      <c r="J876" s="4" t="s">
        <v>1406</v>
      </c>
      <c r="K876" s="4" t="s">
        <v>942</v>
      </c>
      <c r="L876" s="4" t="s">
        <v>94</v>
      </c>
      <c r="M876" s="7">
        <v>11005.5</v>
      </c>
      <c r="N876" s="4" t="s">
        <v>3282</v>
      </c>
      <c r="O876" s="7">
        <v>10120</v>
      </c>
      <c r="P876" s="4" t="s">
        <v>3282</v>
      </c>
      <c r="Q876" s="4" t="s">
        <v>4148</v>
      </c>
      <c r="R876">
        <v>1</v>
      </c>
      <c r="S876" s="4" t="s">
        <v>4148</v>
      </c>
      <c r="T876">
        <v>1</v>
      </c>
      <c r="U876">
        <v>1</v>
      </c>
      <c r="V876" s="12" t="s">
        <v>7</v>
      </c>
      <c r="W876">
        <v>1</v>
      </c>
      <c r="X876">
        <v>1</v>
      </c>
      <c r="Y876" s="4" t="s">
        <v>4148</v>
      </c>
      <c r="Z876">
        <v>1</v>
      </c>
      <c r="AA876">
        <v>1</v>
      </c>
      <c r="AB876">
        <v>1</v>
      </c>
      <c r="AC876">
        <v>1</v>
      </c>
      <c r="AD876" t="s">
        <v>5784</v>
      </c>
      <c r="AF876" s="3">
        <v>45351</v>
      </c>
      <c r="AG876" t="s">
        <v>5785</v>
      </c>
    </row>
    <row r="877" spans="1:33" x14ac:dyDescent="0.25">
      <c r="A877">
        <v>2024</v>
      </c>
      <c r="B877" s="3">
        <v>45323</v>
      </c>
      <c r="C877" s="3">
        <v>45351</v>
      </c>
      <c r="D877" t="s">
        <v>83</v>
      </c>
      <c r="E877" s="4" t="s">
        <v>216</v>
      </c>
      <c r="F877" s="4" t="s">
        <v>219</v>
      </c>
      <c r="G877" s="4" t="s">
        <v>219</v>
      </c>
      <c r="H877" s="4" t="s">
        <v>327</v>
      </c>
      <c r="I877" s="4" t="s">
        <v>764</v>
      </c>
      <c r="J877" s="4" t="s">
        <v>1406</v>
      </c>
      <c r="K877" s="4" t="s">
        <v>942</v>
      </c>
      <c r="L877" s="4" t="s">
        <v>94</v>
      </c>
      <c r="M877" s="7">
        <v>11005.5</v>
      </c>
      <c r="N877" s="4" t="s">
        <v>3282</v>
      </c>
      <c r="O877" s="7">
        <v>10120</v>
      </c>
      <c r="P877" s="4" t="s">
        <v>3282</v>
      </c>
      <c r="Q877" s="4" t="s">
        <v>4149</v>
      </c>
      <c r="R877">
        <v>1</v>
      </c>
      <c r="S877" s="4" t="s">
        <v>4149</v>
      </c>
      <c r="T877">
        <v>1</v>
      </c>
      <c r="U877">
        <v>1</v>
      </c>
      <c r="V877" s="12" t="s">
        <v>7</v>
      </c>
      <c r="W877">
        <v>1</v>
      </c>
      <c r="X877">
        <v>1</v>
      </c>
      <c r="Y877" s="4" t="s">
        <v>4149</v>
      </c>
      <c r="Z877">
        <v>1</v>
      </c>
      <c r="AA877">
        <v>1</v>
      </c>
      <c r="AB877">
        <v>1</v>
      </c>
      <c r="AC877">
        <v>1</v>
      </c>
      <c r="AD877" t="s">
        <v>5784</v>
      </c>
      <c r="AF877" s="3">
        <v>45351</v>
      </c>
      <c r="AG877" t="s">
        <v>5785</v>
      </c>
    </row>
    <row r="878" spans="1:33" x14ac:dyDescent="0.25">
      <c r="A878">
        <v>2024</v>
      </c>
      <c r="B878" s="3">
        <v>45323</v>
      </c>
      <c r="C878" s="3">
        <v>45351</v>
      </c>
      <c r="D878" t="s">
        <v>83</v>
      </c>
      <c r="E878" s="4" t="s">
        <v>216</v>
      </c>
      <c r="F878" s="4" t="s">
        <v>219</v>
      </c>
      <c r="G878" s="4" t="s">
        <v>219</v>
      </c>
      <c r="H878" s="4" t="s">
        <v>385</v>
      </c>
      <c r="I878" s="4" t="s">
        <v>1827</v>
      </c>
      <c r="J878" s="4" t="s">
        <v>719</v>
      </c>
      <c r="K878" s="4" t="s">
        <v>826</v>
      </c>
      <c r="L878" s="4" t="s">
        <v>94</v>
      </c>
      <c r="M878" s="7">
        <v>13452</v>
      </c>
      <c r="N878" s="4" t="s">
        <v>3282</v>
      </c>
      <c r="O878" s="7">
        <v>11008</v>
      </c>
      <c r="P878" s="4" t="s">
        <v>3282</v>
      </c>
      <c r="Q878" s="4" t="s">
        <v>4150</v>
      </c>
      <c r="R878">
        <v>1</v>
      </c>
      <c r="S878" s="4" t="s">
        <v>4150</v>
      </c>
      <c r="T878">
        <v>1</v>
      </c>
      <c r="U878">
        <v>1</v>
      </c>
      <c r="V878" s="12" t="s">
        <v>7</v>
      </c>
      <c r="W878">
        <v>1</v>
      </c>
      <c r="X878">
        <v>1</v>
      </c>
      <c r="Y878" s="4" t="s">
        <v>4150</v>
      </c>
      <c r="Z878">
        <v>1</v>
      </c>
      <c r="AA878">
        <v>1</v>
      </c>
      <c r="AB878">
        <v>1</v>
      </c>
      <c r="AC878">
        <v>1</v>
      </c>
      <c r="AD878" t="s">
        <v>5784</v>
      </c>
      <c r="AF878" s="3">
        <v>45351</v>
      </c>
      <c r="AG878" t="s">
        <v>5785</v>
      </c>
    </row>
    <row r="879" spans="1:33" x14ac:dyDescent="0.25">
      <c r="A879">
        <v>2024</v>
      </c>
      <c r="B879" s="3">
        <v>45323</v>
      </c>
      <c r="C879" s="3">
        <v>45351</v>
      </c>
      <c r="D879" t="s">
        <v>83</v>
      </c>
      <c r="E879" s="4" t="s">
        <v>216</v>
      </c>
      <c r="F879" s="4" t="s">
        <v>219</v>
      </c>
      <c r="G879" s="4" t="s">
        <v>219</v>
      </c>
      <c r="H879" s="4" t="s">
        <v>460</v>
      </c>
      <c r="I879" s="4" t="s">
        <v>738</v>
      </c>
      <c r="J879" s="4" t="s">
        <v>1828</v>
      </c>
      <c r="K879" s="4" t="s">
        <v>1694</v>
      </c>
      <c r="L879" s="4" t="s">
        <v>93</v>
      </c>
      <c r="M879" s="7">
        <v>19995</v>
      </c>
      <c r="N879" s="4" t="s">
        <v>3282</v>
      </c>
      <c r="O879" s="7">
        <v>17370</v>
      </c>
      <c r="P879" s="4" t="s">
        <v>3282</v>
      </c>
      <c r="Q879" s="4" t="s">
        <v>4151</v>
      </c>
      <c r="R879">
        <v>1</v>
      </c>
      <c r="S879" s="4" t="s">
        <v>4151</v>
      </c>
      <c r="T879">
        <v>1</v>
      </c>
      <c r="U879">
        <v>1</v>
      </c>
      <c r="V879" s="12" t="s">
        <v>7</v>
      </c>
      <c r="W879">
        <v>1</v>
      </c>
      <c r="X879">
        <v>1</v>
      </c>
      <c r="Y879" s="4" t="s">
        <v>4151</v>
      </c>
      <c r="Z879">
        <v>1</v>
      </c>
      <c r="AA879">
        <v>1</v>
      </c>
      <c r="AB879">
        <v>1</v>
      </c>
      <c r="AC879">
        <v>1</v>
      </c>
      <c r="AD879" t="s">
        <v>5784</v>
      </c>
      <c r="AF879" s="3">
        <v>45351</v>
      </c>
      <c r="AG879" t="s">
        <v>5785</v>
      </c>
    </row>
    <row r="880" spans="1:33" x14ac:dyDescent="0.25">
      <c r="A880">
        <v>2024</v>
      </c>
      <c r="B880" s="3">
        <v>45323</v>
      </c>
      <c r="C880" s="3">
        <v>45351</v>
      </c>
      <c r="D880" t="s">
        <v>83</v>
      </c>
      <c r="E880" s="4" t="s">
        <v>216</v>
      </c>
      <c r="F880" s="4" t="s">
        <v>219</v>
      </c>
      <c r="G880" s="4" t="s">
        <v>219</v>
      </c>
      <c r="H880" s="4" t="s">
        <v>318</v>
      </c>
      <c r="I880" s="4" t="s">
        <v>1699</v>
      </c>
      <c r="J880" s="4" t="s">
        <v>1829</v>
      </c>
      <c r="K880" s="4" t="s">
        <v>732</v>
      </c>
      <c r="L880" s="4" t="s">
        <v>94</v>
      </c>
      <c r="M880" s="7">
        <v>10057.200000000001</v>
      </c>
      <c r="N880" s="4" t="s">
        <v>3282</v>
      </c>
      <c r="O880" s="7">
        <v>9276</v>
      </c>
      <c r="P880" s="4" t="s">
        <v>3282</v>
      </c>
      <c r="Q880" s="4" t="s">
        <v>4152</v>
      </c>
      <c r="R880">
        <v>1</v>
      </c>
      <c r="S880" s="4" t="s">
        <v>4152</v>
      </c>
      <c r="T880">
        <v>1</v>
      </c>
      <c r="U880">
        <v>1</v>
      </c>
      <c r="V880" s="12" t="s">
        <v>7</v>
      </c>
      <c r="W880">
        <v>1</v>
      </c>
      <c r="X880">
        <v>1</v>
      </c>
      <c r="Y880" s="4" t="s">
        <v>4152</v>
      </c>
      <c r="Z880">
        <v>1</v>
      </c>
      <c r="AA880">
        <v>1</v>
      </c>
      <c r="AB880">
        <v>1</v>
      </c>
      <c r="AC880">
        <v>1</v>
      </c>
      <c r="AD880" t="s">
        <v>5784</v>
      </c>
      <c r="AF880" s="3">
        <v>45351</v>
      </c>
      <c r="AG880" t="s">
        <v>5785</v>
      </c>
    </row>
    <row r="881" spans="1:33" x14ac:dyDescent="0.25">
      <c r="A881">
        <v>2024</v>
      </c>
      <c r="B881" s="3">
        <v>45323</v>
      </c>
      <c r="C881" s="3">
        <v>45351</v>
      </c>
      <c r="D881" t="s">
        <v>83</v>
      </c>
      <c r="E881" s="4" t="s">
        <v>216</v>
      </c>
      <c r="F881" s="4" t="s">
        <v>6057</v>
      </c>
      <c r="G881" s="4" t="s">
        <v>371</v>
      </c>
      <c r="H881" s="4" t="s">
        <v>377</v>
      </c>
      <c r="I881" s="4" t="s">
        <v>1830</v>
      </c>
      <c r="J881" s="4" t="s">
        <v>1831</v>
      </c>
      <c r="K881" s="4" t="s">
        <v>732</v>
      </c>
      <c r="L881" s="4" t="s">
        <v>94</v>
      </c>
      <c r="M881" s="7">
        <v>3068.4</v>
      </c>
      <c r="N881" s="4" t="s">
        <v>3282</v>
      </c>
      <c r="O881" s="7">
        <v>3306</v>
      </c>
      <c r="P881" s="4" t="s">
        <v>3282</v>
      </c>
      <c r="Q881" s="4" t="s">
        <v>4153</v>
      </c>
      <c r="R881">
        <v>1</v>
      </c>
      <c r="S881" s="4" t="s">
        <v>4153</v>
      </c>
      <c r="T881">
        <v>1</v>
      </c>
      <c r="U881">
        <v>1</v>
      </c>
      <c r="V881" s="12" t="s">
        <v>7</v>
      </c>
      <c r="W881">
        <v>1</v>
      </c>
      <c r="X881">
        <v>1</v>
      </c>
      <c r="Y881" s="4" t="s">
        <v>4153</v>
      </c>
      <c r="Z881">
        <v>1</v>
      </c>
      <c r="AA881">
        <v>1</v>
      </c>
      <c r="AB881">
        <v>1</v>
      </c>
      <c r="AC881">
        <v>1</v>
      </c>
      <c r="AD881" t="s">
        <v>5784</v>
      </c>
      <c r="AF881" s="3">
        <v>45351</v>
      </c>
      <c r="AG881" t="s">
        <v>5785</v>
      </c>
    </row>
    <row r="882" spans="1:33" x14ac:dyDescent="0.25">
      <c r="A882">
        <v>2024</v>
      </c>
      <c r="B882" s="3">
        <v>45323</v>
      </c>
      <c r="C882" s="3">
        <v>45351</v>
      </c>
      <c r="D882" t="s">
        <v>83</v>
      </c>
      <c r="E882" s="4" t="s">
        <v>216</v>
      </c>
      <c r="F882" s="4" t="s">
        <v>5903</v>
      </c>
      <c r="G882" s="4" t="s">
        <v>251</v>
      </c>
      <c r="H882" s="4" t="s">
        <v>423</v>
      </c>
      <c r="I882" s="4" t="s">
        <v>1832</v>
      </c>
      <c r="J882" s="4" t="s">
        <v>1193</v>
      </c>
      <c r="K882" s="4" t="s">
        <v>860</v>
      </c>
      <c r="L882" s="4" t="s">
        <v>94</v>
      </c>
      <c r="M882" s="7">
        <v>11324.4</v>
      </c>
      <c r="N882" s="4" t="s">
        <v>3282</v>
      </c>
      <c r="O882" s="7">
        <v>10387</v>
      </c>
      <c r="P882" s="4" t="s">
        <v>3282</v>
      </c>
      <c r="Q882" s="4" t="s">
        <v>4154</v>
      </c>
      <c r="R882">
        <v>1</v>
      </c>
      <c r="S882" s="4" t="s">
        <v>4154</v>
      </c>
      <c r="T882">
        <v>1</v>
      </c>
      <c r="U882">
        <v>1</v>
      </c>
      <c r="V882" s="12" t="s">
        <v>7</v>
      </c>
      <c r="W882">
        <v>1</v>
      </c>
      <c r="X882">
        <v>1</v>
      </c>
      <c r="Y882" s="4" t="s">
        <v>4154</v>
      </c>
      <c r="Z882">
        <v>1</v>
      </c>
      <c r="AA882">
        <v>1</v>
      </c>
      <c r="AB882">
        <v>1</v>
      </c>
      <c r="AC882">
        <v>1</v>
      </c>
      <c r="AD882" t="s">
        <v>5784</v>
      </c>
      <c r="AF882" s="3">
        <v>45351</v>
      </c>
      <c r="AG882" t="s">
        <v>5785</v>
      </c>
    </row>
    <row r="883" spans="1:33" x14ac:dyDescent="0.25">
      <c r="A883">
        <v>2024</v>
      </c>
      <c r="B883" s="3">
        <v>45323</v>
      </c>
      <c r="C883" s="3">
        <v>45351</v>
      </c>
      <c r="D883" t="s">
        <v>83</v>
      </c>
      <c r="E883" s="4" t="s">
        <v>216</v>
      </c>
      <c r="F883" s="4" t="s">
        <v>229</v>
      </c>
      <c r="G883" s="4" t="s">
        <v>229</v>
      </c>
      <c r="H883" s="4" t="s">
        <v>475</v>
      </c>
      <c r="I883" s="4" t="s">
        <v>1833</v>
      </c>
      <c r="J883" s="4" t="s">
        <v>1834</v>
      </c>
      <c r="K883" s="4" t="s">
        <v>1067</v>
      </c>
      <c r="L883" s="4" t="s">
        <v>94</v>
      </c>
      <c r="M883" s="7">
        <v>11324.4</v>
      </c>
      <c r="N883" s="4" t="s">
        <v>3282</v>
      </c>
      <c r="O883" s="7">
        <v>10388</v>
      </c>
      <c r="P883" s="4" t="s">
        <v>3282</v>
      </c>
      <c r="Q883" s="4" t="s">
        <v>4155</v>
      </c>
      <c r="R883">
        <v>1</v>
      </c>
      <c r="S883" s="4" t="s">
        <v>4155</v>
      </c>
      <c r="T883">
        <v>1</v>
      </c>
      <c r="U883">
        <v>1</v>
      </c>
      <c r="V883" s="12" t="s">
        <v>7</v>
      </c>
      <c r="W883">
        <v>1</v>
      </c>
      <c r="X883">
        <v>1</v>
      </c>
      <c r="Y883" s="4" t="s">
        <v>4155</v>
      </c>
      <c r="Z883">
        <v>1</v>
      </c>
      <c r="AA883">
        <v>1</v>
      </c>
      <c r="AB883">
        <v>1</v>
      </c>
      <c r="AC883">
        <v>1</v>
      </c>
      <c r="AD883" t="s">
        <v>5784</v>
      </c>
      <c r="AF883" s="3">
        <v>45351</v>
      </c>
      <c r="AG883" t="s">
        <v>5785</v>
      </c>
    </row>
    <row r="884" spans="1:33" x14ac:dyDescent="0.25">
      <c r="A884">
        <v>2024</v>
      </c>
      <c r="B884" s="3">
        <v>45323</v>
      </c>
      <c r="C884" s="3">
        <v>45351</v>
      </c>
      <c r="D884" t="s">
        <v>83</v>
      </c>
      <c r="E884" s="4" t="s">
        <v>216</v>
      </c>
      <c r="F884" s="4" t="s">
        <v>218</v>
      </c>
      <c r="G884" s="4" t="s">
        <v>218</v>
      </c>
      <c r="H884" s="4" t="s">
        <v>334</v>
      </c>
      <c r="I884" s="4" t="s">
        <v>1295</v>
      </c>
      <c r="J884" s="4" t="s">
        <v>795</v>
      </c>
      <c r="K884" s="4" t="s">
        <v>737</v>
      </c>
      <c r="L884" s="4" t="s">
        <v>93</v>
      </c>
      <c r="M884" s="7">
        <v>12222.6</v>
      </c>
      <c r="N884" s="4" t="s">
        <v>3282</v>
      </c>
      <c r="O884" s="7">
        <v>11142</v>
      </c>
      <c r="P884" s="4" t="s">
        <v>3282</v>
      </c>
      <c r="Q884" s="4" t="s">
        <v>4156</v>
      </c>
      <c r="R884">
        <v>1</v>
      </c>
      <c r="S884" s="4" t="s">
        <v>4156</v>
      </c>
      <c r="T884">
        <v>1</v>
      </c>
      <c r="U884">
        <v>1</v>
      </c>
      <c r="V884" s="12" t="s">
        <v>7</v>
      </c>
      <c r="W884">
        <v>1</v>
      </c>
      <c r="X884">
        <v>1</v>
      </c>
      <c r="Y884" s="4" t="s">
        <v>4156</v>
      </c>
      <c r="Z884">
        <v>1</v>
      </c>
      <c r="AA884">
        <v>1</v>
      </c>
      <c r="AB884">
        <v>1</v>
      </c>
      <c r="AC884">
        <v>1</v>
      </c>
      <c r="AD884" t="s">
        <v>5784</v>
      </c>
      <c r="AF884" s="3">
        <v>45351</v>
      </c>
      <c r="AG884" t="s">
        <v>5785</v>
      </c>
    </row>
    <row r="885" spans="1:33" x14ac:dyDescent="0.25">
      <c r="A885">
        <v>2024</v>
      </c>
      <c r="B885" s="3">
        <v>45323</v>
      </c>
      <c r="C885" s="3">
        <v>45351</v>
      </c>
      <c r="D885" t="s">
        <v>83</v>
      </c>
      <c r="E885" s="4" t="s">
        <v>216</v>
      </c>
      <c r="F885" s="4" t="s">
        <v>6057</v>
      </c>
      <c r="G885" s="4" t="s">
        <v>371</v>
      </c>
      <c r="H885" s="4" t="s">
        <v>326</v>
      </c>
      <c r="I885" s="4" t="s">
        <v>764</v>
      </c>
      <c r="J885" s="4" t="s">
        <v>870</v>
      </c>
      <c r="K885" s="4" t="s">
        <v>737</v>
      </c>
      <c r="L885" s="4" t="s">
        <v>94</v>
      </c>
      <c r="M885" s="7">
        <v>3068.4</v>
      </c>
      <c r="N885" s="4" t="s">
        <v>3282</v>
      </c>
      <c r="O885" s="7">
        <v>3306</v>
      </c>
      <c r="P885" s="4" t="s">
        <v>3282</v>
      </c>
      <c r="Q885" s="4" t="s">
        <v>4157</v>
      </c>
      <c r="R885">
        <v>1</v>
      </c>
      <c r="S885" s="4" t="s">
        <v>4157</v>
      </c>
      <c r="T885">
        <v>1</v>
      </c>
      <c r="U885">
        <v>1</v>
      </c>
      <c r="V885" s="12" t="s">
        <v>7</v>
      </c>
      <c r="W885">
        <v>1</v>
      </c>
      <c r="X885">
        <v>1</v>
      </c>
      <c r="Y885" s="4" t="s">
        <v>4157</v>
      </c>
      <c r="Z885">
        <v>1</v>
      </c>
      <c r="AA885">
        <v>1</v>
      </c>
      <c r="AB885">
        <v>1</v>
      </c>
      <c r="AC885">
        <v>1</v>
      </c>
      <c r="AD885" t="s">
        <v>5784</v>
      </c>
      <c r="AF885" s="3">
        <v>45351</v>
      </c>
      <c r="AG885" t="s">
        <v>5785</v>
      </c>
    </row>
    <row r="886" spans="1:33" x14ac:dyDescent="0.25">
      <c r="A886">
        <v>2024</v>
      </c>
      <c r="B886" s="3">
        <v>45323</v>
      </c>
      <c r="C886" s="3">
        <v>45351</v>
      </c>
      <c r="D886" t="s">
        <v>83</v>
      </c>
      <c r="E886" s="4" t="s">
        <v>216</v>
      </c>
      <c r="F886" s="4" t="s">
        <v>6057</v>
      </c>
      <c r="G886" s="4" t="s">
        <v>371</v>
      </c>
      <c r="H886" s="4" t="s">
        <v>385</v>
      </c>
      <c r="I886" s="4" t="s">
        <v>1835</v>
      </c>
      <c r="J886" s="4" t="s">
        <v>1012</v>
      </c>
      <c r="K886" s="4" t="s">
        <v>777</v>
      </c>
      <c r="L886" s="4" t="s">
        <v>94</v>
      </c>
      <c r="M886" s="7">
        <v>3068.4</v>
      </c>
      <c r="N886" s="4" t="s">
        <v>3282</v>
      </c>
      <c r="O886" s="7">
        <v>3306</v>
      </c>
      <c r="P886" s="4" t="s">
        <v>3282</v>
      </c>
      <c r="Q886" s="4" t="s">
        <v>4158</v>
      </c>
      <c r="R886">
        <v>1</v>
      </c>
      <c r="S886" s="4" t="s">
        <v>4158</v>
      </c>
      <c r="T886">
        <v>1</v>
      </c>
      <c r="U886">
        <v>1</v>
      </c>
      <c r="V886" s="12" t="s">
        <v>7</v>
      </c>
      <c r="W886">
        <v>1</v>
      </c>
      <c r="X886">
        <v>1</v>
      </c>
      <c r="Y886" s="4" t="s">
        <v>4158</v>
      </c>
      <c r="Z886">
        <v>1</v>
      </c>
      <c r="AA886">
        <v>1</v>
      </c>
      <c r="AB886">
        <v>1</v>
      </c>
      <c r="AC886">
        <v>1</v>
      </c>
      <c r="AD886" t="s">
        <v>5784</v>
      </c>
      <c r="AF886" s="3">
        <v>45351</v>
      </c>
      <c r="AG886" t="s">
        <v>5785</v>
      </c>
    </row>
    <row r="887" spans="1:33" x14ac:dyDescent="0.25">
      <c r="A887">
        <v>2024</v>
      </c>
      <c r="B887" s="3">
        <v>45323</v>
      </c>
      <c r="C887" s="3">
        <v>45351</v>
      </c>
      <c r="D887" t="s">
        <v>83</v>
      </c>
      <c r="E887" s="4" t="s">
        <v>216</v>
      </c>
      <c r="F887" s="4" t="s">
        <v>5906</v>
      </c>
      <c r="G887" s="4" t="s">
        <v>232</v>
      </c>
      <c r="H887" s="4" t="s">
        <v>347</v>
      </c>
      <c r="I887" s="4" t="s">
        <v>1836</v>
      </c>
      <c r="J887" s="4" t="s">
        <v>1506</v>
      </c>
      <c r="K887" s="4" t="s">
        <v>797</v>
      </c>
      <c r="L887" s="4" t="s">
        <v>94</v>
      </c>
      <c r="M887" s="7">
        <v>10872</v>
      </c>
      <c r="N887" s="4" t="s">
        <v>3282</v>
      </c>
      <c r="O887" s="7">
        <v>10002</v>
      </c>
      <c r="P887" s="4" t="s">
        <v>3282</v>
      </c>
      <c r="Q887" s="4" t="s">
        <v>4159</v>
      </c>
      <c r="R887">
        <v>1</v>
      </c>
      <c r="S887" s="4" t="s">
        <v>4159</v>
      </c>
      <c r="T887">
        <v>1</v>
      </c>
      <c r="U887">
        <v>1</v>
      </c>
      <c r="V887" s="12" t="s">
        <v>7</v>
      </c>
      <c r="W887">
        <v>1</v>
      </c>
      <c r="X887">
        <v>1</v>
      </c>
      <c r="Y887" s="4" t="s">
        <v>4159</v>
      </c>
      <c r="Z887">
        <v>1</v>
      </c>
      <c r="AA887">
        <v>1</v>
      </c>
      <c r="AB887">
        <v>1</v>
      </c>
      <c r="AC887">
        <v>1</v>
      </c>
      <c r="AD887" t="s">
        <v>5784</v>
      </c>
      <c r="AF887" s="3">
        <v>45351</v>
      </c>
      <c r="AG887" t="s">
        <v>5785</v>
      </c>
    </row>
    <row r="888" spans="1:33" x14ac:dyDescent="0.25">
      <c r="A888">
        <v>2024</v>
      </c>
      <c r="B888" s="3">
        <v>45323</v>
      </c>
      <c r="C888" s="3">
        <v>45351</v>
      </c>
      <c r="D888" t="s">
        <v>83</v>
      </c>
      <c r="E888" s="4" t="s">
        <v>214</v>
      </c>
      <c r="F888" s="4" t="s">
        <v>5906</v>
      </c>
      <c r="G888" s="4" t="s">
        <v>232</v>
      </c>
      <c r="H888" s="4" t="s">
        <v>308</v>
      </c>
      <c r="I888" s="4" t="s">
        <v>1837</v>
      </c>
      <c r="J888" s="4" t="s">
        <v>754</v>
      </c>
      <c r="K888" s="4" t="s">
        <v>1103</v>
      </c>
      <c r="L888" s="4" t="s">
        <v>94</v>
      </c>
      <c r="M888" s="7">
        <v>7551.3</v>
      </c>
      <c r="N888" s="4" t="s">
        <v>3282</v>
      </c>
      <c r="O888" s="7">
        <v>7003</v>
      </c>
      <c r="P888" s="4" t="s">
        <v>3282</v>
      </c>
      <c r="Q888" s="4" t="s">
        <v>4160</v>
      </c>
      <c r="R888">
        <v>1</v>
      </c>
      <c r="S888" s="4" t="s">
        <v>4160</v>
      </c>
      <c r="T888">
        <v>1</v>
      </c>
      <c r="U888">
        <v>1</v>
      </c>
      <c r="V888" s="12" t="s">
        <v>7</v>
      </c>
      <c r="W888">
        <v>1</v>
      </c>
      <c r="X888">
        <v>1</v>
      </c>
      <c r="Y888" s="4" t="s">
        <v>4160</v>
      </c>
      <c r="Z888">
        <v>1</v>
      </c>
      <c r="AA888">
        <v>1</v>
      </c>
      <c r="AB888">
        <v>1</v>
      </c>
      <c r="AC888">
        <v>1</v>
      </c>
      <c r="AD888" t="s">
        <v>5784</v>
      </c>
      <c r="AF888" s="3">
        <v>45351</v>
      </c>
      <c r="AG888" t="s">
        <v>5785</v>
      </c>
    </row>
    <row r="889" spans="1:33" x14ac:dyDescent="0.25">
      <c r="A889">
        <v>2024</v>
      </c>
      <c r="B889" s="3">
        <v>45323</v>
      </c>
      <c r="C889" s="3">
        <v>45351</v>
      </c>
      <c r="D889" t="s">
        <v>83</v>
      </c>
      <c r="E889" s="4" t="s">
        <v>216</v>
      </c>
      <c r="F889" s="4" t="s">
        <v>219</v>
      </c>
      <c r="G889" s="4" t="s">
        <v>219</v>
      </c>
      <c r="H889" s="4" t="s">
        <v>305</v>
      </c>
      <c r="I889" s="4" t="s">
        <v>792</v>
      </c>
      <c r="J889" s="4" t="s">
        <v>744</v>
      </c>
      <c r="K889" s="4" t="s">
        <v>755</v>
      </c>
      <c r="L889" s="4" t="s">
        <v>93</v>
      </c>
      <c r="M889" s="7">
        <v>7504.5</v>
      </c>
      <c r="N889" s="4" t="s">
        <v>3282</v>
      </c>
      <c r="O889" s="7">
        <v>9292</v>
      </c>
      <c r="P889" s="4" t="s">
        <v>3282</v>
      </c>
      <c r="Q889" s="4" t="s">
        <v>4161</v>
      </c>
      <c r="R889">
        <v>1</v>
      </c>
      <c r="S889" s="4" t="s">
        <v>4161</v>
      </c>
      <c r="T889">
        <v>1</v>
      </c>
      <c r="U889">
        <v>1</v>
      </c>
      <c r="V889" s="12" t="s">
        <v>7</v>
      </c>
      <c r="W889">
        <v>1</v>
      </c>
      <c r="X889">
        <v>1</v>
      </c>
      <c r="Y889" s="4" t="s">
        <v>4161</v>
      </c>
      <c r="Z889">
        <v>1</v>
      </c>
      <c r="AA889">
        <v>1</v>
      </c>
      <c r="AB889">
        <v>1</v>
      </c>
      <c r="AC889">
        <v>1</v>
      </c>
      <c r="AD889" t="s">
        <v>5784</v>
      </c>
      <c r="AF889" s="3">
        <v>45351</v>
      </c>
      <c r="AG889" t="s">
        <v>5785</v>
      </c>
    </row>
    <row r="890" spans="1:33" x14ac:dyDescent="0.25">
      <c r="A890">
        <v>2024</v>
      </c>
      <c r="B890" s="3">
        <v>45323</v>
      </c>
      <c r="C890" s="3">
        <v>45351</v>
      </c>
      <c r="D890" t="s">
        <v>83</v>
      </c>
      <c r="E890" s="4" t="s">
        <v>216</v>
      </c>
      <c r="F890" s="4" t="s">
        <v>219</v>
      </c>
      <c r="G890" s="4" t="s">
        <v>219</v>
      </c>
      <c r="H890" s="4" t="s">
        <v>295</v>
      </c>
      <c r="I890" s="4" t="s">
        <v>1838</v>
      </c>
      <c r="J890" s="4" t="s">
        <v>819</v>
      </c>
      <c r="K890" s="4" t="s">
        <v>744</v>
      </c>
      <c r="L890" s="4" t="s">
        <v>93</v>
      </c>
      <c r="M890" s="7">
        <v>8260</v>
      </c>
      <c r="N890" s="4" t="s">
        <v>3282</v>
      </c>
      <c r="O890" s="7">
        <v>8644</v>
      </c>
      <c r="P890" s="4" t="s">
        <v>3282</v>
      </c>
      <c r="Q890" s="4" t="s">
        <v>4162</v>
      </c>
      <c r="R890">
        <v>1</v>
      </c>
      <c r="S890" s="4" t="s">
        <v>4162</v>
      </c>
      <c r="T890">
        <v>1</v>
      </c>
      <c r="U890">
        <v>1</v>
      </c>
      <c r="V890" s="12" t="s">
        <v>7</v>
      </c>
      <c r="W890">
        <v>1</v>
      </c>
      <c r="X890">
        <v>1</v>
      </c>
      <c r="Y890" s="4" t="s">
        <v>4162</v>
      </c>
      <c r="Z890">
        <v>1</v>
      </c>
      <c r="AA890">
        <v>1</v>
      </c>
      <c r="AB890">
        <v>1</v>
      </c>
      <c r="AC890">
        <v>1</v>
      </c>
      <c r="AD890" t="s">
        <v>5784</v>
      </c>
      <c r="AF890" s="3">
        <v>45351</v>
      </c>
      <c r="AG890" t="s">
        <v>5785</v>
      </c>
    </row>
    <row r="891" spans="1:33" x14ac:dyDescent="0.25">
      <c r="A891">
        <v>2024</v>
      </c>
      <c r="B891" s="3">
        <v>45323</v>
      </c>
      <c r="C891" s="3">
        <v>45351</v>
      </c>
      <c r="D891" t="s">
        <v>83</v>
      </c>
      <c r="E891" s="4" t="s">
        <v>216</v>
      </c>
      <c r="F891" s="4" t="s">
        <v>224</v>
      </c>
      <c r="G891" s="4" t="s">
        <v>224</v>
      </c>
      <c r="H891" s="4" t="s">
        <v>304</v>
      </c>
      <c r="I891" s="4" t="s">
        <v>1839</v>
      </c>
      <c r="J891" s="4" t="s">
        <v>1840</v>
      </c>
      <c r="K891" s="4" t="s">
        <v>1148</v>
      </c>
      <c r="L891" s="4" t="s">
        <v>93</v>
      </c>
      <c r="M891" s="7">
        <v>9907.2000000000007</v>
      </c>
      <c r="N891" s="4" t="s">
        <v>3282</v>
      </c>
      <c r="O891" s="7">
        <v>9143</v>
      </c>
      <c r="P891" s="4" t="s">
        <v>3282</v>
      </c>
      <c r="Q891" s="4" t="s">
        <v>4163</v>
      </c>
      <c r="R891">
        <v>1</v>
      </c>
      <c r="S891" s="4" t="s">
        <v>4163</v>
      </c>
      <c r="T891">
        <v>1</v>
      </c>
      <c r="U891">
        <v>1</v>
      </c>
      <c r="V891" s="12" t="s">
        <v>7</v>
      </c>
      <c r="W891">
        <v>1</v>
      </c>
      <c r="X891">
        <v>1</v>
      </c>
      <c r="Y891" s="4" t="s">
        <v>4163</v>
      </c>
      <c r="Z891">
        <v>1</v>
      </c>
      <c r="AA891">
        <v>1</v>
      </c>
      <c r="AB891">
        <v>1</v>
      </c>
      <c r="AC891">
        <v>1</v>
      </c>
      <c r="AD891" t="s">
        <v>5784</v>
      </c>
      <c r="AF891" s="3">
        <v>45351</v>
      </c>
      <c r="AG891" t="s">
        <v>5785</v>
      </c>
    </row>
    <row r="892" spans="1:33" x14ac:dyDescent="0.25">
      <c r="A892">
        <v>2024</v>
      </c>
      <c r="B892" s="3">
        <v>45323</v>
      </c>
      <c r="C892" s="3">
        <v>45351</v>
      </c>
      <c r="D892" t="s">
        <v>83</v>
      </c>
      <c r="E892" s="4" t="s">
        <v>216</v>
      </c>
      <c r="F892" s="4" t="s">
        <v>225</v>
      </c>
      <c r="G892" s="4" t="s">
        <v>225</v>
      </c>
      <c r="H892" s="4" t="s">
        <v>304</v>
      </c>
      <c r="I892" s="4" t="s">
        <v>1841</v>
      </c>
      <c r="J892" s="4" t="s">
        <v>737</v>
      </c>
      <c r="K892" s="4" t="s">
        <v>1230</v>
      </c>
      <c r="L892" s="4" t="s">
        <v>94</v>
      </c>
      <c r="M892" s="7">
        <v>6600</v>
      </c>
      <c r="N892" s="4" t="s">
        <v>3282</v>
      </c>
      <c r="O892" s="7">
        <v>6600</v>
      </c>
      <c r="P892" s="4" t="s">
        <v>3282</v>
      </c>
      <c r="Q892" s="4" t="s">
        <v>4164</v>
      </c>
      <c r="R892">
        <v>1</v>
      </c>
      <c r="S892" s="4" t="s">
        <v>4164</v>
      </c>
      <c r="T892">
        <v>1</v>
      </c>
      <c r="U892">
        <v>1</v>
      </c>
      <c r="V892" s="12" t="s">
        <v>7</v>
      </c>
      <c r="W892">
        <v>1</v>
      </c>
      <c r="X892">
        <v>1</v>
      </c>
      <c r="Y892" s="4" t="s">
        <v>4164</v>
      </c>
      <c r="Z892">
        <v>1</v>
      </c>
      <c r="AA892">
        <v>1</v>
      </c>
      <c r="AB892">
        <v>1</v>
      </c>
      <c r="AC892">
        <v>1</v>
      </c>
      <c r="AD892" t="s">
        <v>5784</v>
      </c>
      <c r="AF892" s="3">
        <v>45351</v>
      </c>
      <c r="AG892" t="s">
        <v>5785</v>
      </c>
    </row>
    <row r="893" spans="1:33" x14ac:dyDescent="0.25">
      <c r="A893">
        <v>2024</v>
      </c>
      <c r="B893" s="3">
        <v>45323</v>
      </c>
      <c r="C893" s="3">
        <v>45351</v>
      </c>
      <c r="D893" t="s">
        <v>83</v>
      </c>
      <c r="E893" s="4" t="s">
        <v>214</v>
      </c>
      <c r="F893" s="4" t="s">
        <v>219</v>
      </c>
      <c r="G893" s="4" t="s">
        <v>219</v>
      </c>
      <c r="H893" s="4" t="s">
        <v>305</v>
      </c>
      <c r="I893" s="4" t="s">
        <v>1842</v>
      </c>
      <c r="J893" s="4" t="s">
        <v>1436</v>
      </c>
      <c r="K893" s="4" t="s">
        <v>952</v>
      </c>
      <c r="L893" s="4" t="s">
        <v>93</v>
      </c>
      <c r="M893" s="7">
        <v>8100</v>
      </c>
      <c r="N893" s="4" t="s">
        <v>3282</v>
      </c>
      <c r="O893" s="7">
        <v>9964</v>
      </c>
      <c r="P893" s="4" t="s">
        <v>3282</v>
      </c>
      <c r="Q893" s="4" t="s">
        <v>4165</v>
      </c>
      <c r="R893">
        <v>1</v>
      </c>
      <c r="S893" s="4" t="s">
        <v>4165</v>
      </c>
      <c r="T893">
        <v>1</v>
      </c>
      <c r="U893">
        <v>1</v>
      </c>
      <c r="V893" s="12" t="s">
        <v>7</v>
      </c>
      <c r="W893">
        <v>1</v>
      </c>
      <c r="X893">
        <v>1</v>
      </c>
      <c r="Y893" s="4" t="s">
        <v>4165</v>
      </c>
      <c r="Z893">
        <v>1</v>
      </c>
      <c r="AA893">
        <v>1</v>
      </c>
      <c r="AB893">
        <v>1</v>
      </c>
      <c r="AC893">
        <v>1</v>
      </c>
      <c r="AD893" t="s">
        <v>5784</v>
      </c>
      <c r="AF893" s="3">
        <v>45351</v>
      </c>
      <c r="AG893" t="s">
        <v>5785</v>
      </c>
    </row>
    <row r="894" spans="1:33" x14ac:dyDescent="0.25">
      <c r="A894">
        <v>2024</v>
      </c>
      <c r="B894" s="3">
        <v>45323</v>
      </c>
      <c r="C894" s="3">
        <v>45351</v>
      </c>
      <c r="D894" t="s">
        <v>83</v>
      </c>
      <c r="E894" s="4" t="s">
        <v>216</v>
      </c>
      <c r="F894" s="4" t="s">
        <v>219</v>
      </c>
      <c r="G894" s="4" t="s">
        <v>219</v>
      </c>
      <c r="H894" s="4" t="s">
        <v>375</v>
      </c>
      <c r="I894" s="4" t="s">
        <v>1843</v>
      </c>
      <c r="J894" s="4" t="s">
        <v>802</v>
      </c>
      <c r="K894" s="4" t="s">
        <v>867</v>
      </c>
      <c r="L894" s="4" t="s">
        <v>94</v>
      </c>
      <c r="M894" s="7">
        <v>8740.5</v>
      </c>
      <c r="N894" s="4" t="s">
        <v>3282</v>
      </c>
      <c r="O894" s="7">
        <v>8102</v>
      </c>
      <c r="P894" s="4" t="s">
        <v>3282</v>
      </c>
      <c r="Q894" s="4" t="s">
        <v>4166</v>
      </c>
      <c r="R894">
        <v>1</v>
      </c>
      <c r="S894" s="4" t="s">
        <v>4166</v>
      </c>
      <c r="T894">
        <v>1</v>
      </c>
      <c r="U894">
        <v>1</v>
      </c>
      <c r="V894" s="12" t="s">
        <v>7</v>
      </c>
      <c r="W894">
        <v>1</v>
      </c>
      <c r="X894">
        <v>1</v>
      </c>
      <c r="Y894" s="4" t="s">
        <v>4166</v>
      </c>
      <c r="Z894">
        <v>1</v>
      </c>
      <c r="AA894">
        <v>1</v>
      </c>
      <c r="AB894">
        <v>1</v>
      </c>
      <c r="AC894">
        <v>1</v>
      </c>
      <c r="AD894" t="s">
        <v>5784</v>
      </c>
      <c r="AF894" s="3">
        <v>45351</v>
      </c>
      <c r="AG894" t="s">
        <v>5785</v>
      </c>
    </row>
    <row r="895" spans="1:33" x14ac:dyDescent="0.25">
      <c r="A895">
        <v>2024</v>
      </c>
      <c r="B895" s="3">
        <v>45323</v>
      </c>
      <c r="C895" s="3">
        <v>45351</v>
      </c>
      <c r="D895" t="s">
        <v>83</v>
      </c>
      <c r="E895" s="4" t="s">
        <v>216</v>
      </c>
      <c r="F895" s="4" t="s">
        <v>219</v>
      </c>
      <c r="G895" s="4" t="s">
        <v>219</v>
      </c>
      <c r="H895" s="4" t="s">
        <v>326</v>
      </c>
      <c r="I895" s="4" t="s">
        <v>1844</v>
      </c>
      <c r="J895" s="4" t="s">
        <v>1845</v>
      </c>
      <c r="K895" s="4" t="s">
        <v>795</v>
      </c>
      <c r="L895" s="4" t="s">
        <v>94</v>
      </c>
      <c r="M895" s="7">
        <v>6218.4</v>
      </c>
      <c r="N895" s="4" t="s">
        <v>3282</v>
      </c>
      <c r="O895" s="7">
        <v>6218</v>
      </c>
      <c r="P895" s="4" t="s">
        <v>3282</v>
      </c>
      <c r="Q895" s="4" t="s">
        <v>4167</v>
      </c>
      <c r="R895">
        <v>1</v>
      </c>
      <c r="S895" s="4" t="s">
        <v>4167</v>
      </c>
      <c r="T895">
        <v>1</v>
      </c>
      <c r="U895">
        <v>1</v>
      </c>
      <c r="V895" s="12" t="s">
        <v>7</v>
      </c>
      <c r="W895">
        <v>1</v>
      </c>
      <c r="X895">
        <v>1</v>
      </c>
      <c r="Y895" s="4" t="s">
        <v>4167</v>
      </c>
      <c r="Z895">
        <v>1</v>
      </c>
      <c r="AA895">
        <v>1</v>
      </c>
      <c r="AB895">
        <v>1</v>
      </c>
      <c r="AC895">
        <v>1</v>
      </c>
      <c r="AD895" t="s">
        <v>5784</v>
      </c>
      <c r="AF895" s="3">
        <v>45351</v>
      </c>
      <c r="AG895" t="s">
        <v>5785</v>
      </c>
    </row>
    <row r="896" spans="1:33" x14ac:dyDescent="0.25">
      <c r="A896">
        <v>2024</v>
      </c>
      <c r="B896" s="3">
        <v>45323</v>
      </c>
      <c r="C896" s="3">
        <v>45351</v>
      </c>
      <c r="D896" t="s">
        <v>83</v>
      </c>
      <c r="E896" s="4" t="s">
        <v>216</v>
      </c>
      <c r="F896" s="4" t="s">
        <v>219</v>
      </c>
      <c r="G896" s="4" t="s">
        <v>219</v>
      </c>
      <c r="H896" s="4" t="s">
        <v>385</v>
      </c>
      <c r="I896" s="4" t="s">
        <v>1846</v>
      </c>
      <c r="J896" s="4" t="s">
        <v>735</v>
      </c>
      <c r="K896" s="4" t="s">
        <v>1652</v>
      </c>
      <c r="L896" s="4" t="s">
        <v>94</v>
      </c>
      <c r="M896" s="7">
        <v>8742</v>
      </c>
      <c r="N896" s="4" t="s">
        <v>3282</v>
      </c>
      <c r="O896" s="7">
        <v>8104</v>
      </c>
      <c r="P896" s="4" t="s">
        <v>3282</v>
      </c>
      <c r="Q896" s="4" t="s">
        <v>4168</v>
      </c>
      <c r="R896">
        <v>1</v>
      </c>
      <c r="S896" s="4" t="s">
        <v>4168</v>
      </c>
      <c r="T896">
        <v>1</v>
      </c>
      <c r="U896">
        <v>1</v>
      </c>
      <c r="V896" s="12" t="s">
        <v>7</v>
      </c>
      <c r="W896">
        <v>1</v>
      </c>
      <c r="X896">
        <v>1</v>
      </c>
      <c r="Y896" s="4" t="s">
        <v>4168</v>
      </c>
      <c r="Z896">
        <v>1</v>
      </c>
      <c r="AA896">
        <v>1</v>
      </c>
      <c r="AB896">
        <v>1</v>
      </c>
      <c r="AC896">
        <v>1</v>
      </c>
      <c r="AD896" t="s">
        <v>5784</v>
      </c>
      <c r="AF896" s="3">
        <v>45351</v>
      </c>
      <c r="AG896" t="s">
        <v>5785</v>
      </c>
    </row>
    <row r="897" spans="1:33" x14ac:dyDescent="0.25">
      <c r="A897">
        <v>2024</v>
      </c>
      <c r="B897" s="3">
        <v>45323</v>
      </c>
      <c r="C897" s="3">
        <v>45351</v>
      </c>
      <c r="D897" t="s">
        <v>83</v>
      </c>
      <c r="E897" s="4" t="s">
        <v>216</v>
      </c>
      <c r="F897" s="4" t="s">
        <v>219</v>
      </c>
      <c r="G897" s="4" t="s">
        <v>219</v>
      </c>
      <c r="H897" s="4" t="s">
        <v>399</v>
      </c>
      <c r="I897" s="4" t="s">
        <v>1847</v>
      </c>
      <c r="J897" s="4" t="s">
        <v>1081</v>
      </c>
      <c r="K897" s="4" t="s">
        <v>1786</v>
      </c>
      <c r="L897" s="4" t="s">
        <v>94</v>
      </c>
      <c r="M897" s="7">
        <v>6218.4</v>
      </c>
      <c r="N897" s="4" t="s">
        <v>3282</v>
      </c>
      <c r="O897" s="7">
        <v>6219</v>
      </c>
      <c r="P897" s="4" t="s">
        <v>3282</v>
      </c>
      <c r="Q897" s="4" t="s">
        <v>4169</v>
      </c>
      <c r="R897">
        <v>1</v>
      </c>
      <c r="S897" s="4" t="s">
        <v>4169</v>
      </c>
      <c r="T897">
        <v>1</v>
      </c>
      <c r="U897">
        <v>1</v>
      </c>
      <c r="V897" s="12" t="s">
        <v>7</v>
      </c>
      <c r="W897">
        <v>1</v>
      </c>
      <c r="X897">
        <v>1</v>
      </c>
      <c r="Y897" s="4" t="s">
        <v>4169</v>
      </c>
      <c r="Z897">
        <v>1</v>
      </c>
      <c r="AA897">
        <v>1</v>
      </c>
      <c r="AB897">
        <v>1</v>
      </c>
      <c r="AC897">
        <v>1</v>
      </c>
      <c r="AD897" t="s">
        <v>5784</v>
      </c>
      <c r="AF897" s="3">
        <v>45351</v>
      </c>
      <c r="AG897" t="s">
        <v>5785</v>
      </c>
    </row>
    <row r="898" spans="1:33" x14ac:dyDescent="0.25">
      <c r="A898">
        <v>2024</v>
      </c>
      <c r="B898" s="3">
        <v>45323</v>
      </c>
      <c r="C898" s="3">
        <v>45351</v>
      </c>
      <c r="D898" t="s">
        <v>83</v>
      </c>
      <c r="E898" s="4" t="s">
        <v>216</v>
      </c>
      <c r="F898" s="4" t="s">
        <v>219</v>
      </c>
      <c r="G898" s="4" t="s">
        <v>219</v>
      </c>
      <c r="H898" s="4" t="s">
        <v>334</v>
      </c>
      <c r="I898" s="4" t="s">
        <v>1466</v>
      </c>
      <c r="J898" s="4" t="s">
        <v>898</v>
      </c>
      <c r="K898" s="4" t="s">
        <v>893</v>
      </c>
      <c r="L898" s="4" t="s">
        <v>94</v>
      </c>
      <c r="M898" s="7">
        <v>14475</v>
      </c>
      <c r="N898" s="4" t="s">
        <v>3282</v>
      </c>
      <c r="O898" s="7">
        <v>13002</v>
      </c>
      <c r="P898" s="4" t="s">
        <v>3282</v>
      </c>
      <c r="Q898" s="4" t="s">
        <v>4170</v>
      </c>
      <c r="R898">
        <v>1</v>
      </c>
      <c r="S898" s="4" t="s">
        <v>4170</v>
      </c>
      <c r="T898">
        <v>1</v>
      </c>
      <c r="U898">
        <v>1</v>
      </c>
      <c r="V898" s="12" t="s">
        <v>7</v>
      </c>
      <c r="W898">
        <v>1</v>
      </c>
      <c r="X898">
        <v>1</v>
      </c>
      <c r="Y898" s="4" t="s">
        <v>4170</v>
      </c>
      <c r="Z898">
        <v>1</v>
      </c>
      <c r="AA898">
        <v>1</v>
      </c>
      <c r="AB898">
        <v>1</v>
      </c>
      <c r="AC898">
        <v>1</v>
      </c>
      <c r="AD898" t="s">
        <v>5784</v>
      </c>
      <c r="AF898" s="3">
        <v>45351</v>
      </c>
      <c r="AG898" t="s">
        <v>5785</v>
      </c>
    </row>
    <row r="899" spans="1:33" x14ac:dyDescent="0.25">
      <c r="A899">
        <v>2024</v>
      </c>
      <c r="B899" s="3">
        <v>45323</v>
      </c>
      <c r="C899" s="3">
        <v>45351</v>
      </c>
      <c r="D899" t="s">
        <v>83</v>
      </c>
      <c r="E899" s="4" t="s">
        <v>216</v>
      </c>
      <c r="F899" s="4" t="s">
        <v>219</v>
      </c>
      <c r="G899" s="4" t="s">
        <v>219</v>
      </c>
      <c r="H899" s="4" t="s">
        <v>375</v>
      </c>
      <c r="I899" s="4" t="s">
        <v>1699</v>
      </c>
      <c r="J899" s="4" t="s">
        <v>1533</v>
      </c>
      <c r="K899" s="4" t="s">
        <v>1848</v>
      </c>
      <c r="L899" s="4" t="s">
        <v>94</v>
      </c>
      <c r="M899" s="7">
        <v>8740.5</v>
      </c>
      <c r="N899" s="4" t="s">
        <v>3282</v>
      </c>
      <c r="O899" s="7">
        <v>8103</v>
      </c>
      <c r="P899" s="4" t="s">
        <v>3282</v>
      </c>
      <c r="Q899" s="4" t="s">
        <v>4171</v>
      </c>
      <c r="R899">
        <v>1</v>
      </c>
      <c r="S899" s="4" t="s">
        <v>4171</v>
      </c>
      <c r="T899">
        <v>1</v>
      </c>
      <c r="U899">
        <v>1</v>
      </c>
      <c r="V899" s="12" t="s">
        <v>7</v>
      </c>
      <c r="W899">
        <v>1</v>
      </c>
      <c r="X899">
        <v>1</v>
      </c>
      <c r="Y899" s="4" t="s">
        <v>4171</v>
      </c>
      <c r="Z899">
        <v>1</v>
      </c>
      <c r="AA899">
        <v>1</v>
      </c>
      <c r="AB899">
        <v>1</v>
      </c>
      <c r="AC899">
        <v>1</v>
      </c>
      <c r="AD899" t="s">
        <v>5784</v>
      </c>
      <c r="AF899" s="3">
        <v>45351</v>
      </c>
      <c r="AG899" t="s">
        <v>5785</v>
      </c>
    </row>
    <row r="900" spans="1:33" x14ac:dyDescent="0.25">
      <c r="A900">
        <v>2024</v>
      </c>
      <c r="B900" s="3">
        <v>45323</v>
      </c>
      <c r="C900" s="3">
        <v>45351</v>
      </c>
      <c r="D900" t="s">
        <v>83</v>
      </c>
      <c r="E900" s="4" t="s">
        <v>214</v>
      </c>
      <c r="F900" s="4" t="s">
        <v>219</v>
      </c>
      <c r="G900" s="4" t="s">
        <v>219</v>
      </c>
      <c r="H900" s="4" t="s">
        <v>375</v>
      </c>
      <c r="I900" s="4" t="s">
        <v>1849</v>
      </c>
      <c r="J900" s="4" t="s">
        <v>1405</v>
      </c>
      <c r="K900" s="4" t="s">
        <v>1406</v>
      </c>
      <c r="L900" s="4" t="s">
        <v>94</v>
      </c>
      <c r="M900" s="7">
        <v>8742</v>
      </c>
      <c r="N900" s="4" t="s">
        <v>3282</v>
      </c>
      <c r="O900" s="7">
        <v>8063</v>
      </c>
      <c r="P900" s="4" t="s">
        <v>3282</v>
      </c>
      <c r="Q900" s="4" t="s">
        <v>4172</v>
      </c>
      <c r="R900">
        <v>1</v>
      </c>
      <c r="S900" s="4" t="s">
        <v>4172</v>
      </c>
      <c r="T900">
        <v>1</v>
      </c>
      <c r="U900">
        <v>1</v>
      </c>
      <c r="V900" s="12" t="s">
        <v>7</v>
      </c>
      <c r="W900">
        <v>1</v>
      </c>
      <c r="X900">
        <v>1</v>
      </c>
      <c r="Y900" s="4" t="s">
        <v>4172</v>
      </c>
      <c r="Z900">
        <v>1</v>
      </c>
      <c r="AA900">
        <v>1</v>
      </c>
      <c r="AB900">
        <v>1</v>
      </c>
      <c r="AC900">
        <v>1</v>
      </c>
      <c r="AD900" t="s">
        <v>5784</v>
      </c>
      <c r="AF900" s="3">
        <v>45351</v>
      </c>
      <c r="AG900" t="s">
        <v>5785</v>
      </c>
    </row>
    <row r="901" spans="1:33" x14ac:dyDescent="0.25">
      <c r="A901">
        <v>2024</v>
      </c>
      <c r="B901" s="3">
        <v>45323</v>
      </c>
      <c r="C901" s="3">
        <v>45351</v>
      </c>
      <c r="D901" t="s">
        <v>83</v>
      </c>
      <c r="E901" s="4" t="s">
        <v>216</v>
      </c>
      <c r="F901" s="4" t="s">
        <v>219</v>
      </c>
      <c r="G901" s="4" t="s">
        <v>219</v>
      </c>
      <c r="H901" s="4" t="s">
        <v>375</v>
      </c>
      <c r="I901" s="4" t="s">
        <v>1316</v>
      </c>
      <c r="J901" s="4" t="s">
        <v>870</v>
      </c>
      <c r="K901" s="4" t="s">
        <v>1081</v>
      </c>
      <c r="L901" s="4" t="s">
        <v>94</v>
      </c>
      <c r="M901" s="7">
        <v>8743.5</v>
      </c>
      <c r="N901" s="4" t="s">
        <v>3282</v>
      </c>
      <c r="O901" s="7">
        <v>8105</v>
      </c>
      <c r="P901" s="4" t="s">
        <v>3282</v>
      </c>
      <c r="Q901" s="4" t="s">
        <v>4173</v>
      </c>
      <c r="R901">
        <v>1</v>
      </c>
      <c r="S901" s="4" t="s">
        <v>4173</v>
      </c>
      <c r="T901">
        <v>1</v>
      </c>
      <c r="U901">
        <v>1</v>
      </c>
      <c r="V901" s="12" t="s">
        <v>7</v>
      </c>
      <c r="W901">
        <v>1</v>
      </c>
      <c r="X901">
        <v>1</v>
      </c>
      <c r="Y901" s="4" t="s">
        <v>4173</v>
      </c>
      <c r="Z901">
        <v>1</v>
      </c>
      <c r="AA901">
        <v>1</v>
      </c>
      <c r="AB901">
        <v>1</v>
      </c>
      <c r="AC901">
        <v>1</v>
      </c>
      <c r="AD901" t="s">
        <v>5784</v>
      </c>
      <c r="AF901" s="3">
        <v>45351</v>
      </c>
      <c r="AG901" t="s">
        <v>5785</v>
      </c>
    </row>
    <row r="902" spans="1:33" x14ac:dyDescent="0.25">
      <c r="A902">
        <v>2024</v>
      </c>
      <c r="B902" s="3">
        <v>45323</v>
      </c>
      <c r="C902" s="3">
        <v>45351</v>
      </c>
      <c r="D902" t="s">
        <v>83</v>
      </c>
      <c r="E902" s="4" t="s">
        <v>216</v>
      </c>
      <c r="F902" s="4" t="s">
        <v>219</v>
      </c>
      <c r="G902" s="4" t="s">
        <v>219</v>
      </c>
      <c r="H902" s="4" t="s">
        <v>484</v>
      </c>
      <c r="I902" s="4" t="s">
        <v>1850</v>
      </c>
      <c r="J902" s="4" t="s">
        <v>737</v>
      </c>
      <c r="K902" s="4" t="s">
        <v>789</v>
      </c>
      <c r="L902" s="4" t="s">
        <v>94</v>
      </c>
      <c r="M902" s="7">
        <v>8742</v>
      </c>
      <c r="N902" s="4" t="s">
        <v>3282</v>
      </c>
      <c r="O902" s="7">
        <v>8104</v>
      </c>
      <c r="P902" s="4" t="s">
        <v>3282</v>
      </c>
      <c r="Q902" s="4" t="s">
        <v>4174</v>
      </c>
      <c r="R902">
        <v>1</v>
      </c>
      <c r="S902" s="4" t="s">
        <v>4174</v>
      </c>
      <c r="T902">
        <v>1</v>
      </c>
      <c r="U902">
        <v>1</v>
      </c>
      <c r="V902" s="12" t="s">
        <v>7</v>
      </c>
      <c r="W902">
        <v>1</v>
      </c>
      <c r="X902">
        <v>1</v>
      </c>
      <c r="Y902" s="4" t="s">
        <v>4174</v>
      </c>
      <c r="Z902">
        <v>1</v>
      </c>
      <c r="AA902">
        <v>1</v>
      </c>
      <c r="AB902">
        <v>1</v>
      </c>
      <c r="AC902">
        <v>1</v>
      </c>
      <c r="AD902" t="s">
        <v>5784</v>
      </c>
      <c r="AF902" s="3">
        <v>45351</v>
      </c>
      <c r="AG902" t="s">
        <v>5785</v>
      </c>
    </row>
    <row r="903" spans="1:33" x14ac:dyDescent="0.25">
      <c r="A903">
        <v>2024</v>
      </c>
      <c r="B903" s="3">
        <v>45323</v>
      </c>
      <c r="C903" s="3">
        <v>45351</v>
      </c>
      <c r="D903" t="s">
        <v>83</v>
      </c>
      <c r="E903" s="4" t="s">
        <v>216</v>
      </c>
      <c r="F903" s="4" t="s">
        <v>219</v>
      </c>
      <c r="G903" s="4" t="s">
        <v>219</v>
      </c>
      <c r="H903" s="4" t="s">
        <v>375</v>
      </c>
      <c r="I903" s="4" t="s">
        <v>1851</v>
      </c>
      <c r="J903" s="4" t="s">
        <v>1131</v>
      </c>
      <c r="K903" s="4" t="s">
        <v>1852</v>
      </c>
      <c r="L903" s="4" t="s">
        <v>94</v>
      </c>
      <c r="M903" s="7">
        <v>8742</v>
      </c>
      <c r="N903" s="4" t="s">
        <v>3282</v>
      </c>
      <c r="O903" s="7">
        <v>8103</v>
      </c>
      <c r="P903" s="4" t="s">
        <v>3282</v>
      </c>
      <c r="Q903" s="4" t="s">
        <v>4175</v>
      </c>
      <c r="R903">
        <v>1</v>
      </c>
      <c r="S903" s="4" t="s">
        <v>4175</v>
      </c>
      <c r="T903">
        <v>1</v>
      </c>
      <c r="U903">
        <v>1</v>
      </c>
      <c r="V903" s="12" t="s">
        <v>7</v>
      </c>
      <c r="W903">
        <v>1</v>
      </c>
      <c r="X903">
        <v>1</v>
      </c>
      <c r="Y903" s="4" t="s">
        <v>4175</v>
      </c>
      <c r="Z903">
        <v>1</v>
      </c>
      <c r="AA903">
        <v>1</v>
      </c>
      <c r="AB903">
        <v>1</v>
      </c>
      <c r="AC903">
        <v>1</v>
      </c>
      <c r="AD903" t="s">
        <v>5784</v>
      </c>
      <c r="AF903" s="3">
        <v>45351</v>
      </c>
      <c r="AG903" t="s">
        <v>5785</v>
      </c>
    </row>
    <row r="904" spans="1:33" x14ac:dyDescent="0.25">
      <c r="A904">
        <v>2024</v>
      </c>
      <c r="B904" s="3">
        <v>45323</v>
      </c>
      <c r="C904" s="3">
        <v>45351</v>
      </c>
      <c r="D904" t="s">
        <v>83</v>
      </c>
      <c r="E904" s="4" t="s">
        <v>216</v>
      </c>
      <c r="F904" s="4" t="s">
        <v>224</v>
      </c>
      <c r="G904" s="4" t="s">
        <v>224</v>
      </c>
      <c r="H904" s="4" t="s">
        <v>304</v>
      </c>
      <c r="I904" s="4" t="s">
        <v>818</v>
      </c>
      <c r="J904" s="4" t="s">
        <v>719</v>
      </c>
      <c r="K904" s="4" t="s">
        <v>1853</v>
      </c>
      <c r="L904" s="4" t="s">
        <v>93</v>
      </c>
      <c r="M904" s="7">
        <v>7504.5</v>
      </c>
      <c r="N904" s="4" t="s">
        <v>3282</v>
      </c>
      <c r="O904" s="7">
        <v>7001</v>
      </c>
      <c r="P904" s="4" t="s">
        <v>3282</v>
      </c>
      <c r="Q904" s="4" t="s">
        <v>4176</v>
      </c>
      <c r="R904">
        <v>1</v>
      </c>
      <c r="S904" s="4" t="s">
        <v>4176</v>
      </c>
      <c r="T904">
        <v>1</v>
      </c>
      <c r="U904">
        <v>1</v>
      </c>
      <c r="V904" s="12" t="s">
        <v>7</v>
      </c>
      <c r="W904">
        <v>1</v>
      </c>
      <c r="X904">
        <v>1</v>
      </c>
      <c r="Y904" s="4" t="s">
        <v>4176</v>
      </c>
      <c r="Z904">
        <v>1</v>
      </c>
      <c r="AA904">
        <v>1</v>
      </c>
      <c r="AB904">
        <v>1</v>
      </c>
      <c r="AC904">
        <v>1</v>
      </c>
      <c r="AD904" t="s">
        <v>5784</v>
      </c>
      <c r="AF904" s="3">
        <v>45351</v>
      </c>
      <c r="AG904" t="s">
        <v>5785</v>
      </c>
    </row>
    <row r="905" spans="1:33" x14ac:dyDescent="0.25">
      <c r="A905">
        <v>2024</v>
      </c>
      <c r="B905" s="3">
        <v>45323</v>
      </c>
      <c r="C905" s="3">
        <v>45351</v>
      </c>
      <c r="D905" t="s">
        <v>83</v>
      </c>
      <c r="E905" s="4" t="s">
        <v>216</v>
      </c>
      <c r="F905" s="4" t="s">
        <v>222</v>
      </c>
      <c r="G905" s="4" t="s">
        <v>222</v>
      </c>
      <c r="H905" s="4" t="s">
        <v>399</v>
      </c>
      <c r="I905" s="4" t="s">
        <v>1284</v>
      </c>
      <c r="J905" s="4" t="s">
        <v>789</v>
      </c>
      <c r="K905" s="4" t="s">
        <v>766</v>
      </c>
      <c r="L905" s="4" t="s">
        <v>94</v>
      </c>
      <c r="M905" s="7">
        <v>3846.9</v>
      </c>
      <c r="N905" s="4" t="s">
        <v>3282</v>
      </c>
      <c r="O905" s="7">
        <v>4011</v>
      </c>
      <c r="P905" s="4" t="s">
        <v>3282</v>
      </c>
      <c r="Q905" s="4" t="s">
        <v>4177</v>
      </c>
      <c r="R905">
        <v>1</v>
      </c>
      <c r="S905" s="4" t="s">
        <v>4177</v>
      </c>
      <c r="T905">
        <v>1</v>
      </c>
      <c r="U905">
        <v>1</v>
      </c>
      <c r="V905" s="12" t="s">
        <v>7</v>
      </c>
      <c r="W905">
        <v>1</v>
      </c>
      <c r="X905">
        <v>1</v>
      </c>
      <c r="Y905" s="4" t="s">
        <v>4177</v>
      </c>
      <c r="Z905">
        <v>1</v>
      </c>
      <c r="AA905">
        <v>1</v>
      </c>
      <c r="AB905">
        <v>1</v>
      </c>
      <c r="AC905">
        <v>1</v>
      </c>
      <c r="AD905" t="s">
        <v>5784</v>
      </c>
      <c r="AF905" s="3">
        <v>45351</v>
      </c>
      <c r="AG905" t="s">
        <v>5785</v>
      </c>
    </row>
    <row r="906" spans="1:33" x14ac:dyDescent="0.25">
      <c r="A906">
        <v>2024</v>
      </c>
      <c r="B906" s="3">
        <v>45323</v>
      </c>
      <c r="C906" s="3">
        <v>45351</v>
      </c>
      <c r="D906" t="s">
        <v>83</v>
      </c>
      <c r="E906" s="4" t="s">
        <v>216</v>
      </c>
      <c r="F906" s="4" t="s">
        <v>219</v>
      </c>
      <c r="G906" s="4" t="s">
        <v>219</v>
      </c>
      <c r="H906" s="4" t="s">
        <v>308</v>
      </c>
      <c r="I906" s="4" t="s">
        <v>1854</v>
      </c>
      <c r="J906" s="4" t="s">
        <v>719</v>
      </c>
      <c r="K906" s="4" t="s">
        <v>735</v>
      </c>
      <c r="L906" s="4" t="s">
        <v>94</v>
      </c>
      <c r="M906" s="7">
        <v>4423.5</v>
      </c>
      <c r="N906" s="4" t="s">
        <v>3282</v>
      </c>
      <c r="O906" s="7">
        <v>4523</v>
      </c>
      <c r="P906" s="4" t="s">
        <v>3282</v>
      </c>
      <c r="Q906" s="4" t="s">
        <v>4178</v>
      </c>
      <c r="R906">
        <v>1</v>
      </c>
      <c r="S906" s="4" t="s">
        <v>4178</v>
      </c>
      <c r="T906">
        <v>1</v>
      </c>
      <c r="U906">
        <v>1</v>
      </c>
      <c r="V906" s="12" t="s">
        <v>7</v>
      </c>
      <c r="W906">
        <v>1</v>
      </c>
      <c r="X906">
        <v>1</v>
      </c>
      <c r="Y906" s="4" t="s">
        <v>4178</v>
      </c>
      <c r="Z906">
        <v>1</v>
      </c>
      <c r="AA906">
        <v>1</v>
      </c>
      <c r="AB906">
        <v>1</v>
      </c>
      <c r="AC906">
        <v>1</v>
      </c>
      <c r="AD906" t="s">
        <v>5784</v>
      </c>
      <c r="AF906" s="3">
        <v>45351</v>
      </c>
      <c r="AG906" t="s">
        <v>5785</v>
      </c>
    </row>
    <row r="907" spans="1:33" x14ac:dyDescent="0.25">
      <c r="A907">
        <v>2024</v>
      </c>
      <c r="B907" s="3">
        <v>45323</v>
      </c>
      <c r="C907" s="3">
        <v>45351</v>
      </c>
      <c r="D907" t="s">
        <v>83</v>
      </c>
      <c r="E907" s="4" t="s">
        <v>216</v>
      </c>
      <c r="F907" s="4" t="s">
        <v>219</v>
      </c>
      <c r="G907" s="4" t="s">
        <v>219</v>
      </c>
      <c r="H907" s="4" t="s">
        <v>335</v>
      </c>
      <c r="I907" s="4" t="s">
        <v>1356</v>
      </c>
      <c r="J907" s="4" t="s">
        <v>1044</v>
      </c>
      <c r="K907" s="4" t="s">
        <v>1081</v>
      </c>
      <c r="L907" s="4" t="s">
        <v>94</v>
      </c>
      <c r="M907" s="7">
        <v>6218.4</v>
      </c>
      <c r="N907" s="4" t="s">
        <v>3282</v>
      </c>
      <c r="O907" s="7">
        <v>6218</v>
      </c>
      <c r="P907" s="4" t="s">
        <v>3282</v>
      </c>
      <c r="Q907" s="4" t="s">
        <v>4179</v>
      </c>
      <c r="R907">
        <v>1</v>
      </c>
      <c r="S907" s="4" t="s">
        <v>4179</v>
      </c>
      <c r="T907">
        <v>1</v>
      </c>
      <c r="U907">
        <v>1</v>
      </c>
      <c r="V907" s="12" t="s">
        <v>7</v>
      </c>
      <c r="W907">
        <v>1</v>
      </c>
      <c r="X907">
        <v>1</v>
      </c>
      <c r="Y907" s="4" t="s">
        <v>4179</v>
      </c>
      <c r="Z907">
        <v>1</v>
      </c>
      <c r="AA907">
        <v>1</v>
      </c>
      <c r="AB907">
        <v>1</v>
      </c>
      <c r="AC907">
        <v>1</v>
      </c>
      <c r="AD907" t="s">
        <v>5784</v>
      </c>
      <c r="AF907" s="3">
        <v>45351</v>
      </c>
      <c r="AG907" t="s">
        <v>5785</v>
      </c>
    </row>
    <row r="908" spans="1:33" x14ac:dyDescent="0.25">
      <c r="A908">
        <v>2024</v>
      </c>
      <c r="B908" s="3">
        <v>45323</v>
      </c>
      <c r="C908" s="3">
        <v>45351</v>
      </c>
      <c r="D908" t="s">
        <v>83</v>
      </c>
      <c r="E908" s="4" t="s">
        <v>214</v>
      </c>
      <c r="F908" s="4" t="s">
        <v>5906</v>
      </c>
      <c r="G908" s="4" t="s">
        <v>232</v>
      </c>
      <c r="H908" s="4" t="s">
        <v>333</v>
      </c>
      <c r="I908" s="4" t="s">
        <v>1855</v>
      </c>
      <c r="J908" s="4" t="s">
        <v>719</v>
      </c>
      <c r="K908" s="4" t="s">
        <v>1095</v>
      </c>
      <c r="L908" s="4" t="s">
        <v>94</v>
      </c>
      <c r="M908" s="7">
        <v>9458.1</v>
      </c>
      <c r="N908" s="4" t="s">
        <v>3282</v>
      </c>
      <c r="O908" s="7">
        <v>8702</v>
      </c>
      <c r="P908" s="4" t="s">
        <v>3282</v>
      </c>
      <c r="Q908" s="4" t="s">
        <v>4180</v>
      </c>
      <c r="R908">
        <v>1</v>
      </c>
      <c r="S908" s="4" t="s">
        <v>4180</v>
      </c>
      <c r="T908">
        <v>1</v>
      </c>
      <c r="U908">
        <v>1</v>
      </c>
      <c r="V908" s="12" t="s">
        <v>7</v>
      </c>
      <c r="W908">
        <v>1</v>
      </c>
      <c r="X908">
        <v>1</v>
      </c>
      <c r="Y908" s="4" t="s">
        <v>4180</v>
      </c>
      <c r="Z908">
        <v>1</v>
      </c>
      <c r="AA908">
        <v>1</v>
      </c>
      <c r="AB908">
        <v>1</v>
      </c>
      <c r="AC908">
        <v>1</v>
      </c>
      <c r="AD908" t="s">
        <v>5784</v>
      </c>
      <c r="AF908" s="3">
        <v>45351</v>
      </c>
      <c r="AG908" t="s">
        <v>5785</v>
      </c>
    </row>
    <row r="909" spans="1:33" x14ac:dyDescent="0.25">
      <c r="A909">
        <v>2024</v>
      </c>
      <c r="B909" s="3">
        <v>45323</v>
      </c>
      <c r="C909" s="3">
        <v>45351</v>
      </c>
      <c r="D909" t="s">
        <v>83</v>
      </c>
      <c r="E909" s="4" t="s">
        <v>216</v>
      </c>
      <c r="F909" s="4" t="s">
        <v>5913</v>
      </c>
      <c r="G909" s="4" t="s">
        <v>454</v>
      </c>
      <c r="H909" s="4" t="s">
        <v>304</v>
      </c>
      <c r="I909" s="4" t="s">
        <v>1856</v>
      </c>
      <c r="J909" s="4" t="s">
        <v>1857</v>
      </c>
      <c r="K909" s="4" t="s">
        <v>1211</v>
      </c>
      <c r="L909" s="4" t="s">
        <v>94</v>
      </c>
      <c r="M909" s="7">
        <v>4280.1000000000004</v>
      </c>
      <c r="N909" s="4" t="s">
        <v>3282</v>
      </c>
      <c r="O909" s="7">
        <v>4416</v>
      </c>
      <c r="P909" s="4" t="s">
        <v>3282</v>
      </c>
      <c r="Q909" s="4" t="s">
        <v>4181</v>
      </c>
      <c r="R909">
        <v>1</v>
      </c>
      <c r="S909" s="4" t="s">
        <v>4181</v>
      </c>
      <c r="T909">
        <v>1</v>
      </c>
      <c r="U909">
        <v>1</v>
      </c>
      <c r="V909" s="12" t="s">
        <v>7</v>
      </c>
      <c r="W909">
        <v>1</v>
      </c>
      <c r="X909">
        <v>1</v>
      </c>
      <c r="Y909" s="4" t="s">
        <v>4181</v>
      </c>
      <c r="Z909">
        <v>1</v>
      </c>
      <c r="AA909">
        <v>1</v>
      </c>
      <c r="AB909">
        <v>1</v>
      </c>
      <c r="AC909">
        <v>1</v>
      </c>
      <c r="AD909" t="s">
        <v>5784</v>
      </c>
      <c r="AF909" s="3">
        <v>45351</v>
      </c>
      <c r="AG909" t="s">
        <v>5785</v>
      </c>
    </row>
    <row r="910" spans="1:33" x14ac:dyDescent="0.25">
      <c r="A910">
        <v>2024</v>
      </c>
      <c r="B910" s="3">
        <v>45323</v>
      </c>
      <c r="C910" s="3">
        <v>45351</v>
      </c>
      <c r="D910" t="s">
        <v>83</v>
      </c>
      <c r="E910" s="4" t="s">
        <v>216</v>
      </c>
      <c r="F910" s="4" t="s">
        <v>219</v>
      </c>
      <c r="G910" s="4" t="s">
        <v>219</v>
      </c>
      <c r="H910" s="4" t="s">
        <v>525</v>
      </c>
      <c r="I910" s="4" t="s">
        <v>1858</v>
      </c>
      <c r="J910" s="4" t="s">
        <v>789</v>
      </c>
      <c r="K910" s="4" t="s">
        <v>1149</v>
      </c>
      <c r="L910" s="4" t="s">
        <v>94</v>
      </c>
      <c r="M910" s="7">
        <v>7551.3</v>
      </c>
      <c r="N910" s="4" t="s">
        <v>3282</v>
      </c>
      <c r="O910" s="7">
        <v>7043</v>
      </c>
      <c r="P910" s="4" t="s">
        <v>3282</v>
      </c>
      <c r="Q910" s="4" t="s">
        <v>4182</v>
      </c>
      <c r="R910">
        <v>1</v>
      </c>
      <c r="S910" s="4" t="s">
        <v>4182</v>
      </c>
      <c r="T910">
        <v>1</v>
      </c>
      <c r="U910">
        <v>1</v>
      </c>
      <c r="V910" s="12" t="s">
        <v>7</v>
      </c>
      <c r="W910">
        <v>1</v>
      </c>
      <c r="X910">
        <v>1</v>
      </c>
      <c r="Y910" s="4" t="s">
        <v>4182</v>
      </c>
      <c r="Z910">
        <v>1</v>
      </c>
      <c r="AA910">
        <v>1</v>
      </c>
      <c r="AB910">
        <v>1</v>
      </c>
      <c r="AC910">
        <v>1</v>
      </c>
      <c r="AD910" t="s">
        <v>5784</v>
      </c>
      <c r="AF910" s="3">
        <v>45351</v>
      </c>
      <c r="AG910" t="s">
        <v>5785</v>
      </c>
    </row>
    <row r="911" spans="1:33" x14ac:dyDescent="0.25">
      <c r="A911">
        <v>2024</v>
      </c>
      <c r="B911" s="3">
        <v>45323</v>
      </c>
      <c r="C911" s="3">
        <v>45351</v>
      </c>
      <c r="D911" t="s">
        <v>83</v>
      </c>
      <c r="E911" s="4" t="s">
        <v>214</v>
      </c>
      <c r="F911" s="4" t="s">
        <v>219</v>
      </c>
      <c r="G911" s="4" t="s">
        <v>219</v>
      </c>
      <c r="H911" s="4" t="s">
        <v>305</v>
      </c>
      <c r="I911" s="4" t="s">
        <v>1643</v>
      </c>
      <c r="J911" s="4" t="s">
        <v>789</v>
      </c>
      <c r="K911" s="4" t="s">
        <v>989</v>
      </c>
      <c r="L911" s="4" t="s">
        <v>93</v>
      </c>
      <c r="M911" s="7">
        <v>7504.5</v>
      </c>
      <c r="N911" s="4" t="s">
        <v>3282</v>
      </c>
      <c r="O911" s="7">
        <v>9251</v>
      </c>
      <c r="P911" s="4" t="s">
        <v>3282</v>
      </c>
      <c r="Q911" s="4" t="s">
        <v>4183</v>
      </c>
      <c r="R911">
        <v>1</v>
      </c>
      <c r="S911" s="4" t="s">
        <v>4183</v>
      </c>
      <c r="T911">
        <v>1</v>
      </c>
      <c r="U911">
        <v>1</v>
      </c>
      <c r="V911" s="12" t="s">
        <v>7</v>
      </c>
      <c r="W911">
        <v>1</v>
      </c>
      <c r="X911">
        <v>1</v>
      </c>
      <c r="Y911" s="4" t="s">
        <v>4183</v>
      </c>
      <c r="Z911">
        <v>1</v>
      </c>
      <c r="AA911">
        <v>1</v>
      </c>
      <c r="AB911">
        <v>1</v>
      </c>
      <c r="AC911">
        <v>1</v>
      </c>
      <c r="AD911" t="s">
        <v>5784</v>
      </c>
      <c r="AF911" s="3">
        <v>45351</v>
      </c>
      <c r="AG911" t="s">
        <v>5785</v>
      </c>
    </row>
    <row r="912" spans="1:33" x14ac:dyDescent="0.25">
      <c r="A912">
        <v>2024</v>
      </c>
      <c r="B912" s="3">
        <v>45323</v>
      </c>
      <c r="C912" s="3">
        <v>45351</v>
      </c>
      <c r="D912" t="s">
        <v>83</v>
      </c>
      <c r="E912" s="4" t="s">
        <v>216</v>
      </c>
      <c r="F912" s="4" t="s">
        <v>219</v>
      </c>
      <c r="G912" s="4" t="s">
        <v>219</v>
      </c>
      <c r="H912" s="4" t="s">
        <v>305</v>
      </c>
      <c r="I912" s="4" t="s">
        <v>945</v>
      </c>
      <c r="J912" s="4" t="s">
        <v>850</v>
      </c>
      <c r="K912" s="4" t="s">
        <v>1598</v>
      </c>
      <c r="L912" s="4" t="s">
        <v>94</v>
      </c>
      <c r="M912" s="7">
        <v>8716.5</v>
      </c>
      <c r="N912" s="4" t="s">
        <v>3282</v>
      </c>
      <c r="O912" s="7">
        <v>8081</v>
      </c>
      <c r="P912" s="4" t="s">
        <v>3282</v>
      </c>
      <c r="Q912" s="4" t="s">
        <v>4184</v>
      </c>
      <c r="R912">
        <v>1</v>
      </c>
      <c r="S912" s="4" t="s">
        <v>4184</v>
      </c>
      <c r="T912">
        <v>1</v>
      </c>
      <c r="U912">
        <v>1</v>
      </c>
      <c r="V912" s="12" t="s">
        <v>7</v>
      </c>
      <c r="W912">
        <v>1</v>
      </c>
      <c r="X912">
        <v>1</v>
      </c>
      <c r="Y912" s="4" t="s">
        <v>4184</v>
      </c>
      <c r="Z912">
        <v>1</v>
      </c>
      <c r="AA912">
        <v>1</v>
      </c>
      <c r="AB912">
        <v>1</v>
      </c>
      <c r="AC912">
        <v>1</v>
      </c>
      <c r="AD912" t="s">
        <v>5784</v>
      </c>
      <c r="AF912" s="3">
        <v>45351</v>
      </c>
      <c r="AG912" t="s">
        <v>5785</v>
      </c>
    </row>
    <row r="913" spans="1:33" x14ac:dyDescent="0.25">
      <c r="A913">
        <v>2024</v>
      </c>
      <c r="B913" s="3">
        <v>45323</v>
      </c>
      <c r="C913" s="3">
        <v>45351</v>
      </c>
      <c r="D913" t="s">
        <v>83</v>
      </c>
      <c r="E913" s="4" t="s">
        <v>214</v>
      </c>
      <c r="F913" s="4" t="s">
        <v>224</v>
      </c>
      <c r="G913" s="4" t="s">
        <v>224</v>
      </c>
      <c r="H913" s="4" t="s">
        <v>304</v>
      </c>
      <c r="I913" s="4" t="s">
        <v>1859</v>
      </c>
      <c r="J913" s="4" t="s">
        <v>732</v>
      </c>
      <c r="K913" s="4" t="s">
        <v>766</v>
      </c>
      <c r="L913" s="4" t="s">
        <v>93</v>
      </c>
      <c r="M913" s="7">
        <v>9750</v>
      </c>
      <c r="N913" s="4" t="s">
        <v>3282</v>
      </c>
      <c r="O913" s="7">
        <v>8962</v>
      </c>
      <c r="P913" s="4" t="s">
        <v>3282</v>
      </c>
      <c r="Q913" s="4" t="s">
        <v>4185</v>
      </c>
      <c r="R913">
        <v>1</v>
      </c>
      <c r="S913" s="4" t="s">
        <v>4185</v>
      </c>
      <c r="T913">
        <v>1</v>
      </c>
      <c r="U913">
        <v>1</v>
      </c>
      <c r="V913" s="12" t="s">
        <v>7</v>
      </c>
      <c r="W913">
        <v>1</v>
      </c>
      <c r="X913">
        <v>1</v>
      </c>
      <c r="Y913" s="4" t="s">
        <v>4185</v>
      </c>
      <c r="Z913">
        <v>1</v>
      </c>
      <c r="AA913">
        <v>1</v>
      </c>
      <c r="AB913">
        <v>1</v>
      </c>
      <c r="AC913">
        <v>1</v>
      </c>
      <c r="AD913" t="s">
        <v>5784</v>
      </c>
      <c r="AF913" s="3">
        <v>45351</v>
      </c>
      <c r="AG913" t="s">
        <v>5785</v>
      </c>
    </row>
    <row r="914" spans="1:33" x14ac:dyDescent="0.25">
      <c r="A914">
        <v>2024</v>
      </c>
      <c r="B914" s="3">
        <v>45323</v>
      </c>
      <c r="C914" s="3">
        <v>45351</v>
      </c>
      <c r="D914" t="s">
        <v>83</v>
      </c>
      <c r="E914" s="4" t="s">
        <v>216</v>
      </c>
      <c r="F914" s="4" t="s">
        <v>530</v>
      </c>
      <c r="G914" s="4" t="s">
        <v>530</v>
      </c>
      <c r="H914" s="4" t="s">
        <v>360</v>
      </c>
      <c r="I914" s="4" t="s">
        <v>1206</v>
      </c>
      <c r="J914" s="4" t="s">
        <v>810</v>
      </c>
      <c r="K914" s="4" t="s">
        <v>830</v>
      </c>
      <c r="L914" s="4" t="s">
        <v>93</v>
      </c>
      <c r="M914" s="7">
        <v>47042.8</v>
      </c>
      <c r="N914" s="4" t="s">
        <v>3282</v>
      </c>
      <c r="O914" s="7">
        <v>38232</v>
      </c>
      <c r="P914" s="4" t="s">
        <v>3282</v>
      </c>
      <c r="Q914" s="4" t="s">
        <v>4186</v>
      </c>
      <c r="R914">
        <v>1</v>
      </c>
      <c r="S914" s="4" t="s">
        <v>4186</v>
      </c>
      <c r="T914">
        <v>1</v>
      </c>
      <c r="U914">
        <v>1</v>
      </c>
      <c r="V914" s="12" t="s">
        <v>7</v>
      </c>
      <c r="W914">
        <v>1</v>
      </c>
      <c r="X914">
        <v>1</v>
      </c>
      <c r="Y914" s="4" t="s">
        <v>4186</v>
      </c>
      <c r="Z914">
        <v>1</v>
      </c>
      <c r="AA914">
        <v>1</v>
      </c>
      <c r="AB914">
        <v>1</v>
      </c>
      <c r="AC914">
        <v>1</v>
      </c>
      <c r="AD914" t="s">
        <v>5784</v>
      </c>
      <c r="AF914" s="3">
        <v>45351</v>
      </c>
      <c r="AG914" t="s">
        <v>5785</v>
      </c>
    </row>
    <row r="915" spans="1:33" x14ac:dyDescent="0.25">
      <c r="A915">
        <v>2024</v>
      </c>
      <c r="B915" s="3">
        <v>45323</v>
      </c>
      <c r="C915" s="3">
        <v>45351</v>
      </c>
      <c r="D915" t="s">
        <v>83</v>
      </c>
      <c r="E915" s="4" t="s">
        <v>216</v>
      </c>
      <c r="F915" s="4" t="s">
        <v>6077</v>
      </c>
      <c r="G915" s="4" t="s">
        <v>372</v>
      </c>
      <c r="H915" s="4" t="s">
        <v>389</v>
      </c>
      <c r="I915" s="4" t="s">
        <v>1413</v>
      </c>
      <c r="J915" s="4" t="s">
        <v>1694</v>
      </c>
      <c r="K915" s="4" t="s">
        <v>757</v>
      </c>
      <c r="L915" s="4" t="s">
        <v>94</v>
      </c>
      <c r="M915" s="7">
        <v>14722.5</v>
      </c>
      <c r="N915" s="4" t="s">
        <v>3282</v>
      </c>
      <c r="O915" s="7">
        <v>13204</v>
      </c>
      <c r="P915" s="4" t="s">
        <v>3282</v>
      </c>
      <c r="Q915" s="4" t="s">
        <v>4187</v>
      </c>
      <c r="R915">
        <v>1</v>
      </c>
      <c r="S915" s="4" t="s">
        <v>4187</v>
      </c>
      <c r="T915">
        <v>1</v>
      </c>
      <c r="U915">
        <v>1</v>
      </c>
      <c r="V915" s="12" t="s">
        <v>7</v>
      </c>
      <c r="W915">
        <v>1</v>
      </c>
      <c r="X915">
        <v>1</v>
      </c>
      <c r="Y915" s="4" t="s">
        <v>4187</v>
      </c>
      <c r="Z915">
        <v>1</v>
      </c>
      <c r="AA915">
        <v>1</v>
      </c>
      <c r="AB915">
        <v>1</v>
      </c>
      <c r="AC915">
        <v>1</v>
      </c>
      <c r="AD915" t="s">
        <v>5784</v>
      </c>
      <c r="AF915" s="3">
        <v>45351</v>
      </c>
      <c r="AG915" t="s">
        <v>5785</v>
      </c>
    </row>
    <row r="916" spans="1:33" x14ac:dyDescent="0.25">
      <c r="A916">
        <v>2024</v>
      </c>
      <c r="B916" s="3">
        <v>45323</v>
      </c>
      <c r="C916" s="3">
        <v>45351</v>
      </c>
      <c r="D916" t="s">
        <v>83</v>
      </c>
      <c r="E916" s="4" t="s">
        <v>216</v>
      </c>
      <c r="F916" s="4" t="s">
        <v>273</v>
      </c>
      <c r="G916" s="4" t="s">
        <v>273</v>
      </c>
      <c r="H916" s="4" t="s">
        <v>412</v>
      </c>
      <c r="I916" s="4" t="s">
        <v>1860</v>
      </c>
      <c r="J916" s="4" t="s">
        <v>749</v>
      </c>
      <c r="K916" s="4" t="s">
        <v>732</v>
      </c>
      <c r="L916" s="4" t="s">
        <v>93</v>
      </c>
      <c r="M916" s="7">
        <v>13707</v>
      </c>
      <c r="N916" s="4" t="s">
        <v>3282</v>
      </c>
      <c r="O916" s="7">
        <v>12371</v>
      </c>
      <c r="P916" s="4" t="s">
        <v>3282</v>
      </c>
      <c r="Q916" s="4" t="s">
        <v>4188</v>
      </c>
      <c r="R916">
        <v>1</v>
      </c>
      <c r="S916" s="4" t="s">
        <v>4188</v>
      </c>
      <c r="T916">
        <v>1</v>
      </c>
      <c r="U916">
        <v>1</v>
      </c>
      <c r="V916" s="12" t="s">
        <v>7</v>
      </c>
      <c r="W916">
        <v>1</v>
      </c>
      <c r="X916">
        <v>1</v>
      </c>
      <c r="Y916" s="4" t="s">
        <v>4188</v>
      </c>
      <c r="Z916">
        <v>1</v>
      </c>
      <c r="AA916">
        <v>1</v>
      </c>
      <c r="AB916">
        <v>1</v>
      </c>
      <c r="AC916">
        <v>1</v>
      </c>
      <c r="AD916" t="s">
        <v>5784</v>
      </c>
      <c r="AF916" s="3">
        <v>45351</v>
      </c>
      <c r="AG916" t="s">
        <v>5785</v>
      </c>
    </row>
    <row r="917" spans="1:33" x14ac:dyDescent="0.25">
      <c r="A917">
        <v>2024</v>
      </c>
      <c r="B917" s="3">
        <v>45323</v>
      </c>
      <c r="C917" s="3">
        <v>45351</v>
      </c>
      <c r="D917" t="s">
        <v>83</v>
      </c>
      <c r="E917" s="4" t="s">
        <v>214</v>
      </c>
      <c r="F917" s="4" t="s">
        <v>218</v>
      </c>
      <c r="G917" s="4" t="s">
        <v>218</v>
      </c>
      <c r="H917" s="4" t="s">
        <v>309</v>
      </c>
      <c r="I917" s="4" t="s">
        <v>1234</v>
      </c>
      <c r="J917" s="4" t="s">
        <v>1186</v>
      </c>
      <c r="K917" s="4" t="s">
        <v>811</v>
      </c>
      <c r="L917" s="4" t="s">
        <v>93</v>
      </c>
      <c r="M917" s="7">
        <v>14838.3</v>
      </c>
      <c r="N917" s="4" t="s">
        <v>3282</v>
      </c>
      <c r="O917" s="7">
        <v>13259</v>
      </c>
      <c r="P917" s="4" t="s">
        <v>3282</v>
      </c>
      <c r="Q917" s="4" t="s">
        <v>4189</v>
      </c>
      <c r="R917">
        <v>1</v>
      </c>
      <c r="S917" s="4" t="s">
        <v>4189</v>
      </c>
      <c r="T917">
        <v>1</v>
      </c>
      <c r="U917">
        <v>1</v>
      </c>
      <c r="V917" s="12" t="s">
        <v>7</v>
      </c>
      <c r="W917">
        <v>1</v>
      </c>
      <c r="X917">
        <v>1</v>
      </c>
      <c r="Y917" s="4" t="s">
        <v>4189</v>
      </c>
      <c r="Z917">
        <v>1</v>
      </c>
      <c r="AA917">
        <v>1</v>
      </c>
      <c r="AB917">
        <v>1</v>
      </c>
      <c r="AC917">
        <v>1</v>
      </c>
      <c r="AD917" t="s">
        <v>5784</v>
      </c>
      <c r="AF917" s="3">
        <v>45351</v>
      </c>
      <c r="AG917" t="s">
        <v>5785</v>
      </c>
    </row>
    <row r="918" spans="1:33" x14ac:dyDescent="0.25">
      <c r="A918">
        <v>2024</v>
      </c>
      <c r="B918" s="3">
        <v>45323</v>
      </c>
      <c r="C918" s="3">
        <v>45351</v>
      </c>
      <c r="D918" t="s">
        <v>83</v>
      </c>
      <c r="E918" s="4" t="s">
        <v>216</v>
      </c>
      <c r="F918" s="4" t="s">
        <v>6016</v>
      </c>
      <c r="G918" s="4" t="s">
        <v>351</v>
      </c>
      <c r="H918" s="4" t="s">
        <v>429</v>
      </c>
      <c r="I918" s="4" t="s">
        <v>1861</v>
      </c>
      <c r="J918" s="4" t="s">
        <v>1324</v>
      </c>
      <c r="K918" s="4" t="s">
        <v>898</v>
      </c>
      <c r="L918" s="4" t="s">
        <v>93</v>
      </c>
      <c r="M918" s="7">
        <v>13867.5</v>
      </c>
      <c r="N918" s="4" t="s">
        <v>3282</v>
      </c>
      <c r="O918" s="7">
        <v>12502</v>
      </c>
      <c r="P918" s="4" t="s">
        <v>3282</v>
      </c>
      <c r="Q918" s="4" t="s">
        <v>4190</v>
      </c>
      <c r="R918">
        <v>1</v>
      </c>
      <c r="S918" s="4" t="s">
        <v>4190</v>
      </c>
      <c r="T918">
        <v>1</v>
      </c>
      <c r="U918">
        <v>1</v>
      </c>
      <c r="V918" s="12" t="s">
        <v>7</v>
      </c>
      <c r="W918">
        <v>1</v>
      </c>
      <c r="X918">
        <v>1</v>
      </c>
      <c r="Y918" s="4" t="s">
        <v>4190</v>
      </c>
      <c r="Z918">
        <v>1</v>
      </c>
      <c r="AA918">
        <v>1</v>
      </c>
      <c r="AB918">
        <v>1</v>
      </c>
      <c r="AC918">
        <v>1</v>
      </c>
      <c r="AD918" t="s">
        <v>5784</v>
      </c>
      <c r="AF918" s="3">
        <v>45351</v>
      </c>
      <c r="AG918" t="s">
        <v>5785</v>
      </c>
    </row>
    <row r="919" spans="1:33" x14ac:dyDescent="0.25">
      <c r="A919">
        <v>2024</v>
      </c>
      <c r="B919" s="3">
        <v>45323</v>
      </c>
      <c r="C919" s="3">
        <v>45351</v>
      </c>
      <c r="D919" t="s">
        <v>83</v>
      </c>
      <c r="E919" s="4" t="s">
        <v>216</v>
      </c>
      <c r="F919" s="4" t="s">
        <v>5975</v>
      </c>
      <c r="G919" s="4" t="s">
        <v>532</v>
      </c>
      <c r="H919" s="4" t="s">
        <v>444</v>
      </c>
      <c r="I919" s="4" t="s">
        <v>1862</v>
      </c>
      <c r="J919" s="4" t="s">
        <v>1693</v>
      </c>
      <c r="K919" s="4" t="s">
        <v>969</v>
      </c>
      <c r="L919" s="4" t="s">
        <v>93</v>
      </c>
      <c r="M919" s="7">
        <v>51956.1</v>
      </c>
      <c r="N919" s="4" t="s">
        <v>3282</v>
      </c>
      <c r="O919" s="7">
        <v>41829</v>
      </c>
      <c r="P919" s="4" t="s">
        <v>3282</v>
      </c>
      <c r="Q919" s="4" t="s">
        <v>4191</v>
      </c>
      <c r="R919">
        <v>1</v>
      </c>
      <c r="S919" s="4" t="s">
        <v>4191</v>
      </c>
      <c r="T919">
        <v>1</v>
      </c>
      <c r="U919">
        <v>1</v>
      </c>
      <c r="V919" s="12" t="s">
        <v>7</v>
      </c>
      <c r="W919">
        <v>1</v>
      </c>
      <c r="X919">
        <v>1</v>
      </c>
      <c r="Y919" s="4" t="s">
        <v>4191</v>
      </c>
      <c r="Z919">
        <v>1</v>
      </c>
      <c r="AA919">
        <v>1</v>
      </c>
      <c r="AB919">
        <v>1</v>
      </c>
      <c r="AC919">
        <v>1</v>
      </c>
      <c r="AD919" t="s">
        <v>5784</v>
      </c>
      <c r="AF919" s="3">
        <v>45351</v>
      </c>
      <c r="AG919" t="s">
        <v>5785</v>
      </c>
    </row>
    <row r="920" spans="1:33" x14ac:dyDescent="0.25">
      <c r="A920">
        <v>2024</v>
      </c>
      <c r="B920" s="3">
        <v>45323</v>
      </c>
      <c r="C920" s="3">
        <v>45351</v>
      </c>
      <c r="D920" t="s">
        <v>83</v>
      </c>
      <c r="E920" s="4" t="s">
        <v>216</v>
      </c>
      <c r="F920" s="4" t="s">
        <v>6096</v>
      </c>
      <c r="G920" s="4" t="s">
        <v>533</v>
      </c>
      <c r="H920" s="4" t="s">
        <v>523</v>
      </c>
      <c r="I920" s="4" t="s">
        <v>1378</v>
      </c>
      <c r="J920" s="4" t="s">
        <v>741</v>
      </c>
      <c r="K920" s="4" t="s">
        <v>799</v>
      </c>
      <c r="L920" s="4" t="s">
        <v>93</v>
      </c>
      <c r="M920" s="7">
        <v>60377.8</v>
      </c>
      <c r="N920" s="4" t="s">
        <v>3282</v>
      </c>
      <c r="O920" s="7">
        <v>47725</v>
      </c>
      <c r="P920" s="4" t="s">
        <v>3282</v>
      </c>
      <c r="Q920" s="4" t="s">
        <v>4192</v>
      </c>
      <c r="R920">
        <v>1</v>
      </c>
      <c r="S920" s="4" t="s">
        <v>4192</v>
      </c>
      <c r="T920">
        <v>1</v>
      </c>
      <c r="U920">
        <v>1</v>
      </c>
      <c r="V920" s="12" t="s">
        <v>7</v>
      </c>
      <c r="W920">
        <v>1</v>
      </c>
      <c r="X920">
        <v>1</v>
      </c>
      <c r="Y920" s="4" t="s">
        <v>4192</v>
      </c>
      <c r="Z920">
        <v>1</v>
      </c>
      <c r="AA920">
        <v>1</v>
      </c>
      <c r="AB920">
        <v>1</v>
      </c>
      <c r="AC920">
        <v>1</v>
      </c>
      <c r="AD920" t="s">
        <v>5784</v>
      </c>
      <c r="AF920" s="3">
        <v>45351</v>
      </c>
      <c r="AG920" t="s">
        <v>5785</v>
      </c>
    </row>
    <row r="921" spans="1:33" x14ac:dyDescent="0.25">
      <c r="A921">
        <v>2024</v>
      </c>
      <c r="B921" s="3">
        <v>45323</v>
      </c>
      <c r="C921" s="3">
        <v>45351</v>
      </c>
      <c r="D921" t="s">
        <v>83</v>
      </c>
      <c r="E921" s="4" t="s">
        <v>216</v>
      </c>
      <c r="F921" s="4" t="s">
        <v>5974</v>
      </c>
      <c r="G921" s="4" t="s">
        <v>534</v>
      </c>
      <c r="H921" s="4" t="s">
        <v>368</v>
      </c>
      <c r="I921" s="4" t="s">
        <v>1863</v>
      </c>
      <c r="J921" s="4" t="s">
        <v>1621</v>
      </c>
      <c r="K921" s="4" t="s">
        <v>976</v>
      </c>
      <c r="L921" s="4" t="s">
        <v>94</v>
      </c>
      <c r="M921" s="7">
        <v>35308.5</v>
      </c>
      <c r="N921" s="4" t="s">
        <v>3282</v>
      </c>
      <c r="O921" s="7">
        <v>23982</v>
      </c>
      <c r="P921" s="4" t="s">
        <v>3282</v>
      </c>
      <c r="Q921" s="4" t="s">
        <v>4193</v>
      </c>
      <c r="R921">
        <v>1</v>
      </c>
      <c r="S921" s="4" t="s">
        <v>4193</v>
      </c>
      <c r="T921">
        <v>1</v>
      </c>
      <c r="U921">
        <v>1</v>
      </c>
      <c r="V921" s="12" t="s">
        <v>7</v>
      </c>
      <c r="W921">
        <v>1</v>
      </c>
      <c r="X921">
        <v>1</v>
      </c>
      <c r="Y921" s="4" t="s">
        <v>4193</v>
      </c>
      <c r="Z921">
        <v>1</v>
      </c>
      <c r="AA921">
        <v>1</v>
      </c>
      <c r="AB921">
        <v>1</v>
      </c>
      <c r="AC921">
        <v>1</v>
      </c>
      <c r="AD921" t="s">
        <v>5784</v>
      </c>
      <c r="AF921" s="3">
        <v>45351</v>
      </c>
      <c r="AG921" t="s">
        <v>5785</v>
      </c>
    </row>
    <row r="922" spans="1:33" x14ac:dyDescent="0.25">
      <c r="A922">
        <v>2024</v>
      </c>
      <c r="B922" s="3">
        <v>45323</v>
      </c>
      <c r="C922" s="3">
        <v>45351</v>
      </c>
      <c r="D922" t="s">
        <v>83</v>
      </c>
      <c r="E922" s="4" t="s">
        <v>216</v>
      </c>
      <c r="F922" s="4" t="s">
        <v>5889</v>
      </c>
      <c r="G922" s="4" t="s">
        <v>535</v>
      </c>
      <c r="H922" s="4" t="s">
        <v>402</v>
      </c>
      <c r="I922" s="4" t="s">
        <v>1864</v>
      </c>
      <c r="J922" s="4" t="s">
        <v>719</v>
      </c>
      <c r="K922" s="4" t="s">
        <v>937</v>
      </c>
      <c r="L922" s="4" t="s">
        <v>93</v>
      </c>
      <c r="M922" s="7">
        <v>33856.199999999997</v>
      </c>
      <c r="N922" s="4" t="s">
        <v>3282</v>
      </c>
      <c r="O922" s="7">
        <v>28206</v>
      </c>
      <c r="P922" s="4" t="s">
        <v>3282</v>
      </c>
      <c r="Q922" s="4" t="s">
        <v>4194</v>
      </c>
      <c r="R922">
        <v>1</v>
      </c>
      <c r="S922" s="4" t="s">
        <v>4194</v>
      </c>
      <c r="T922">
        <v>1</v>
      </c>
      <c r="U922">
        <v>1</v>
      </c>
      <c r="V922" s="12" t="s">
        <v>7</v>
      </c>
      <c r="W922">
        <v>1</v>
      </c>
      <c r="X922">
        <v>1</v>
      </c>
      <c r="Y922" s="4" t="s">
        <v>4194</v>
      </c>
      <c r="Z922">
        <v>1</v>
      </c>
      <c r="AA922">
        <v>1</v>
      </c>
      <c r="AB922">
        <v>1</v>
      </c>
      <c r="AC922">
        <v>1</v>
      </c>
      <c r="AD922" t="s">
        <v>5784</v>
      </c>
      <c r="AF922" s="3">
        <v>45351</v>
      </c>
      <c r="AG922" t="s">
        <v>5785</v>
      </c>
    </row>
    <row r="923" spans="1:33" x14ac:dyDescent="0.25">
      <c r="A923">
        <v>2024</v>
      </c>
      <c r="B923" s="3">
        <v>45323</v>
      </c>
      <c r="C923" s="3">
        <v>45351</v>
      </c>
      <c r="D923" t="s">
        <v>83</v>
      </c>
      <c r="E923" s="4" t="s">
        <v>216</v>
      </c>
      <c r="F923" s="4" t="s">
        <v>5974</v>
      </c>
      <c r="G923" s="4" t="s">
        <v>536</v>
      </c>
      <c r="H923" s="4" t="s">
        <v>373</v>
      </c>
      <c r="I923" s="4" t="s">
        <v>1865</v>
      </c>
      <c r="J923" s="4" t="s">
        <v>795</v>
      </c>
      <c r="K923" s="4" t="s">
        <v>1071</v>
      </c>
      <c r="L923" s="4" t="s">
        <v>94</v>
      </c>
      <c r="M923" s="7">
        <v>45360</v>
      </c>
      <c r="N923" s="4" t="s">
        <v>3282</v>
      </c>
      <c r="O923" s="7">
        <v>37003</v>
      </c>
      <c r="P923" s="4" t="s">
        <v>3282</v>
      </c>
      <c r="Q923" s="4" t="s">
        <v>4195</v>
      </c>
      <c r="R923">
        <v>1</v>
      </c>
      <c r="S923" s="4" t="s">
        <v>4195</v>
      </c>
      <c r="T923">
        <v>1</v>
      </c>
      <c r="U923">
        <v>1</v>
      </c>
      <c r="V923" s="12" t="s">
        <v>7</v>
      </c>
      <c r="W923">
        <v>1</v>
      </c>
      <c r="X923">
        <v>1</v>
      </c>
      <c r="Y923" s="4" t="s">
        <v>4195</v>
      </c>
      <c r="Z923">
        <v>1</v>
      </c>
      <c r="AA923">
        <v>1</v>
      </c>
      <c r="AB923">
        <v>1</v>
      </c>
      <c r="AC923">
        <v>1</v>
      </c>
      <c r="AD923" t="s">
        <v>5784</v>
      </c>
      <c r="AF923" s="3">
        <v>45351</v>
      </c>
      <c r="AG923" t="s">
        <v>5785</v>
      </c>
    </row>
    <row r="924" spans="1:33" x14ac:dyDescent="0.25">
      <c r="A924">
        <v>2024</v>
      </c>
      <c r="B924" s="3">
        <v>45323</v>
      </c>
      <c r="C924" s="3">
        <v>45351</v>
      </c>
      <c r="D924" t="s">
        <v>83</v>
      </c>
      <c r="E924" s="4" t="s">
        <v>216</v>
      </c>
      <c r="F924" s="4" t="s">
        <v>218</v>
      </c>
      <c r="G924" s="4" t="s">
        <v>218</v>
      </c>
      <c r="H924" s="4" t="s">
        <v>385</v>
      </c>
      <c r="I924" s="4" t="s">
        <v>1166</v>
      </c>
      <c r="J924" s="4" t="s">
        <v>789</v>
      </c>
      <c r="K924" s="4" t="s">
        <v>754</v>
      </c>
      <c r="L924" s="4" t="s">
        <v>93</v>
      </c>
      <c r="M924" s="7">
        <v>10551</v>
      </c>
      <c r="N924" s="4" t="s">
        <v>3282</v>
      </c>
      <c r="O924" s="7">
        <v>9716</v>
      </c>
      <c r="P924" s="4" t="s">
        <v>3282</v>
      </c>
      <c r="Q924" s="4" t="s">
        <v>4196</v>
      </c>
      <c r="R924">
        <v>1</v>
      </c>
      <c r="S924" s="4" t="s">
        <v>4196</v>
      </c>
      <c r="T924">
        <v>1</v>
      </c>
      <c r="U924">
        <v>1</v>
      </c>
      <c r="V924" s="12" t="s">
        <v>7</v>
      </c>
      <c r="W924">
        <v>1</v>
      </c>
      <c r="X924">
        <v>1</v>
      </c>
      <c r="Y924" s="4" t="s">
        <v>4196</v>
      </c>
      <c r="Z924">
        <v>1</v>
      </c>
      <c r="AA924">
        <v>1</v>
      </c>
      <c r="AB924">
        <v>1</v>
      </c>
      <c r="AC924">
        <v>1</v>
      </c>
      <c r="AD924" t="s">
        <v>5784</v>
      </c>
      <c r="AF924" s="3">
        <v>45351</v>
      </c>
      <c r="AG924" t="s">
        <v>5785</v>
      </c>
    </row>
    <row r="925" spans="1:33" x14ac:dyDescent="0.25">
      <c r="A925">
        <v>2024</v>
      </c>
      <c r="B925" s="3">
        <v>45323</v>
      </c>
      <c r="C925" s="3">
        <v>45351</v>
      </c>
      <c r="D925" t="s">
        <v>83</v>
      </c>
      <c r="E925" s="4" t="s">
        <v>216</v>
      </c>
      <c r="F925" s="4" t="s">
        <v>6059</v>
      </c>
      <c r="G925" s="4" t="s">
        <v>362</v>
      </c>
      <c r="H925" s="4" t="s">
        <v>373</v>
      </c>
      <c r="I925" s="4" t="s">
        <v>1866</v>
      </c>
      <c r="J925" s="4" t="s">
        <v>789</v>
      </c>
      <c r="K925" s="4" t="s">
        <v>754</v>
      </c>
      <c r="L925" s="4" t="s">
        <v>93</v>
      </c>
      <c r="M925" s="7">
        <v>6218.4</v>
      </c>
      <c r="N925" s="4" t="s">
        <v>3282</v>
      </c>
      <c r="O925" s="7">
        <v>6218</v>
      </c>
      <c r="P925" s="4" t="s">
        <v>3282</v>
      </c>
      <c r="Q925" s="4" t="s">
        <v>4197</v>
      </c>
      <c r="R925">
        <v>1</v>
      </c>
      <c r="S925" s="4" t="s">
        <v>4197</v>
      </c>
      <c r="T925">
        <v>1</v>
      </c>
      <c r="U925">
        <v>1</v>
      </c>
      <c r="V925" s="12" t="s">
        <v>7</v>
      </c>
      <c r="W925">
        <v>1</v>
      </c>
      <c r="X925">
        <v>1</v>
      </c>
      <c r="Y925" s="4" t="s">
        <v>4197</v>
      </c>
      <c r="Z925">
        <v>1</v>
      </c>
      <c r="AA925">
        <v>1</v>
      </c>
      <c r="AB925">
        <v>1</v>
      </c>
      <c r="AC925">
        <v>1</v>
      </c>
      <c r="AD925" t="s">
        <v>5784</v>
      </c>
      <c r="AF925" s="3">
        <v>45351</v>
      </c>
      <c r="AG925" t="s">
        <v>5785</v>
      </c>
    </row>
    <row r="926" spans="1:33" x14ac:dyDescent="0.25">
      <c r="A926">
        <v>2024</v>
      </c>
      <c r="B926" s="3">
        <v>45323</v>
      </c>
      <c r="C926" s="3">
        <v>45351</v>
      </c>
      <c r="D926" t="s">
        <v>83</v>
      </c>
      <c r="E926" s="4" t="s">
        <v>216</v>
      </c>
      <c r="F926" s="4" t="s">
        <v>5974</v>
      </c>
      <c r="G926" s="4" t="s">
        <v>537</v>
      </c>
      <c r="H926" s="4" t="s">
        <v>306</v>
      </c>
      <c r="I926" s="4" t="s">
        <v>1867</v>
      </c>
      <c r="J926" s="4" t="s">
        <v>969</v>
      </c>
      <c r="K926" s="4" t="s">
        <v>1240</v>
      </c>
      <c r="L926" s="4" t="s">
        <v>94</v>
      </c>
      <c r="M926" s="7">
        <v>35308.5</v>
      </c>
      <c r="N926" s="4" t="s">
        <v>3282</v>
      </c>
      <c r="O926" s="7">
        <v>29316</v>
      </c>
      <c r="P926" s="4" t="s">
        <v>3282</v>
      </c>
      <c r="Q926" s="4" t="s">
        <v>4198</v>
      </c>
      <c r="R926">
        <v>1</v>
      </c>
      <c r="S926" s="4" t="s">
        <v>4198</v>
      </c>
      <c r="T926">
        <v>1</v>
      </c>
      <c r="U926">
        <v>1</v>
      </c>
      <c r="V926" s="12" t="s">
        <v>7</v>
      </c>
      <c r="W926">
        <v>1</v>
      </c>
      <c r="X926">
        <v>1</v>
      </c>
      <c r="Y926" s="4" t="s">
        <v>4198</v>
      </c>
      <c r="Z926">
        <v>1</v>
      </c>
      <c r="AA926">
        <v>1</v>
      </c>
      <c r="AB926">
        <v>1</v>
      </c>
      <c r="AC926">
        <v>1</v>
      </c>
      <c r="AD926" t="s">
        <v>5784</v>
      </c>
      <c r="AF926" s="3">
        <v>45351</v>
      </c>
      <c r="AG926" t="s">
        <v>5785</v>
      </c>
    </row>
    <row r="927" spans="1:33" x14ac:dyDescent="0.25">
      <c r="A927">
        <v>2024</v>
      </c>
      <c r="B927" s="3">
        <v>45323</v>
      </c>
      <c r="C927" s="3">
        <v>45351</v>
      </c>
      <c r="D927" t="s">
        <v>83</v>
      </c>
      <c r="E927" s="4" t="s">
        <v>216</v>
      </c>
      <c r="F927" s="4" t="s">
        <v>218</v>
      </c>
      <c r="G927" s="4" t="s">
        <v>218</v>
      </c>
      <c r="H927" s="4" t="s">
        <v>361</v>
      </c>
      <c r="I927" s="4" t="s">
        <v>1868</v>
      </c>
      <c r="J927" s="4" t="s">
        <v>1275</v>
      </c>
      <c r="K927" s="4" t="s">
        <v>1046</v>
      </c>
      <c r="L927" s="4" t="s">
        <v>94</v>
      </c>
      <c r="M927" s="7">
        <v>11130</v>
      </c>
      <c r="N927" s="4" t="s">
        <v>3282</v>
      </c>
      <c r="O927" s="7">
        <v>10224</v>
      </c>
      <c r="P927" s="4" t="s">
        <v>3282</v>
      </c>
      <c r="Q927" s="4" t="s">
        <v>4199</v>
      </c>
      <c r="R927">
        <v>1</v>
      </c>
      <c r="S927" s="4" t="s">
        <v>4199</v>
      </c>
      <c r="T927">
        <v>1</v>
      </c>
      <c r="U927">
        <v>1</v>
      </c>
      <c r="V927" s="12" t="s">
        <v>7</v>
      </c>
      <c r="W927">
        <v>1</v>
      </c>
      <c r="X927">
        <v>1</v>
      </c>
      <c r="Y927" s="4" t="s">
        <v>4199</v>
      </c>
      <c r="Z927">
        <v>1</v>
      </c>
      <c r="AA927">
        <v>1</v>
      </c>
      <c r="AB927">
        <v>1</v>
      </c>
      <c r="AC927">
        <v>1</v>
      </c>
      <c r="AD927" t="s">
        <v>5784</v>
      </c>
      <c r="AF927" s="3">
        <v>45351</v>
      </c>
      <c r="AG927" t="s">
        <v>5785</v>
      </c>
    </row>
    <row r="928" spans="1:33" x14ac:dyDescent="0.25">
      <c r="A928">
        <v>2024</v>
      </c>
      <c r="B928" s="3">
        <v>45323</v>
      </c>
      <c r="C928" s="3">
        <v>45351</v>
      </c>
      <c r="D928" t="s">
        <v>83</v>
      </c>
      <c r="E928" s="4" t="s">
        <v>216</v>
      </c>
      <c r="F928" s="4" t="s">
        <v>5890</v>
      </c>
      <c r="G928" s="4" t="s">
        <v>538</v>
      </c>
      <c r="H928" s="4" t="s">
        <v>402</v>
      </c>
      <c r="I928" s="4" t="s">
        <v>1869</v>
      </c>
      <c r="J928" s="4" t="s">
        <v>727</v>
      </c>
      <c r="K928" s="4" t="s">
        <v>737</v>
      </c>
      <c r="L928" s="4" t="s">
        <v>94</v>
      </c>
      <c r="M928" s="7">
        <v>33856.199999999997</v>
      </c>
      <c r="N928" s="4" t="s">
        <v>3282</v>
      </c>
      <c r="O928" s="7">
        <v>28205</v>
      </c>
      <c r="P928" s="4" t="s">
        <v>3282</v>
      </c>
      <c r="Q928" s="4" t="s">
        <v>4200</v>
      </c>
      <c r="R928">
        <v>1</v>
      </c>
      <c r="S928" s="4" t="s">
        <v>4200</v>
      </c>
      <c r="T928">
        <v>1</v>
      </c>
      <c r="U928">
        <v>1</v>
      </c>
      <c r="V928" s="12" t="s">
        <v>7</v>
      </c>
      <c r="W928">
        <v>1</v>
      </c>
      <c r="X928">
        <v>1</v>
      </c>
      <c r="Y928" s="4" t="s">
        <v>4200</v>
      </c>
      <c r="Z928">
        <v>1</v>
      </c>
      <c r="AA928">
        <v>1</v>
      </c>
      <c r="AB928">
        <v>1</v>
      </c>
      <c r="AC928">
        <v>1</v>
      </c>
      <c r="AD928" t="s">
        <v>5784</v>
      </c>
      <c r="AF928" s="3">
        <v>45351</v>
      </c>
      <c r="AG928" t="s">
        <v>5785</v>
      </c>
    </row>
    <row r="929" spans="1:33" x14ac:dyDescent="0.25">
      <c r="A929">
        <v>2024</v>
      </c>
      <c r="B929" s="3">
        <v>45323</v>
      </c>
      <c r="C929" s="3">
        <v>45351</v>
      </c>
      <c r="D929" t="s">
        <v>83</v>
      </c>
      <c r="E929" s="4" t="s">
        <v>216</v>
      </c>
      <c r="F929" s="4" t="s">
        <v>5891</v>
      </c>
      <c r="G929" s="4" t="s">
        <v>539</v>
      </c>
      <c r="H929" s="4" t="s">
        <v>402</v>
      </c>
      <c r="I929" s="4" t="s">
        <v>1870</v>
      </c>
      <c r="J929" s="4" t="s">
        <v>732</v>
      </c>
      <c r="K929" s="4" t="s">
        <v>728</v>
      </c>
      <c r="L929" s="4" t="s">
        <v>93</v>
      </c>
      <c r="M929" s="7">
        <v>33856.199999999997</v>
      </c>
      <c r="N929" s="4" t="s">
        <v>3282</v>
      </c>
      <c r="O929" s="7">
        <v>28206</v>
      </c>
      <c r="P929" s="4" t="s">
        <v>3282</v>
      </c>
      <c r="Q929" s="4" t="s">
        <v>4201</v>
      </c>
      <c r="R929">
        <v>1</v>
      </c>
      <c r="S929" s="4" t="s">
        <v>4201</v>
      </c>
      <c r="T929">
        <v>1</v>
      </c>
      <c r="U929">
        <v>1</v>
      </c>
      <c r="V929" s="12" t="s">
        <v>7</v>
      </c>
      <c r="W929">
        <v>1</v>
      </c>
      <c r="X929">
        <v>1</v>
      </c>
      <c r="Y929" s="4" t="s">
        <v>4201</v>
      </c>
      <c r="Z929">
        <v>1</v>
      </c>
      <c r="AA929">
        <v>1</v>
      </c>
      <c r="AB929">
        <v>1</v>
      </c>
      <c r="AC929">
        <v>1</v>
      </c>
      <c r="AD929" t="s">
        <v>5784</v>
      </c>
      <c r="AF929" s="3">
        <v>45351</v>
      </c>
      <c r="AG929" t="s">
        <v>5785</v>
      </c>
    </row>
    <row r="930" spans="1:33" x14ac:dyDescent="0.25">
      <c r="A930">
        <v>2024</v>
      </c>
      <c r="B930" s="3">
        <v>45323</v>
      </c>
      <c r="C930" s="3">
        <v>45351</v>
      </c>
      <c r="D930" t="s">
        <v>83</v>
      </c>
      <c r="E930" s="4" t="s">
        <v>216</v>
      </c>
      <c r="F930" s="4" t="s">
        <v>5903</v>
      </c>
      <c r="G930" s="4" t="s">
        <v>251</v>
      </c>
      <c r="H930" s="4" t="s">
        <v>360</v>
      </c>
      <c r="I930" s="4" t="s">
        <v>818</v>
      </c>
      <c r="J930" s="4" t="s">
        <v>1300</v>
      </c>
      <c r="K930" s="4" t="s">
        <v>1871</v>
      </c>
      <c r="L930" s="4" t="s">
        <v>93</v>
      </c>
      <c r="M930" s="7">
        <v>17682.3</v>
      </c>
      <c r="N930" s="4" t="s">
        <v>3282</v>
      </c>
      <c r="O930" s="7">
        <v>15551</v>
      </c>
      <c r="P930" s="4" t="s">
        <v>3282</v>
      </c>
      <c r="Q930" s="4" t="s">
        <v>4202</v>
      </c>
      <c r="R930">
        <v>1</v>
      </c>
      <c r="S930" s="4" t="s">
        <v>4202</v>
      </c>
      <c r="T930">
        <v>1</v>
      </c>
      <c r="U930">
        <v>1</v>
      </c>
      <c r="V930" s="12" t="s">
        <v>7</v>
      </c>
      <c r="W930">
        <v>1</v>
      </c>
      <c r="X930">
        <v>1</v>
      </c>
      <c r="Y930" s="4" t="s">
        <v>4202</v>
      </c>
      <c r="Z930">
        <v>1</v>
      </c>
      <c r="AA930">
        <v>1</v>
      </c>
      <c r="AB930">
        <v>1</v>
      </c>
      <c r="AC930">
        <v>1</v>
      </c>
      <c r="AD930" t="s">
        <v>5784</v>
      </c>
      <c r="AF930" s="3">
        <v>45351</v>
      </c>
      <c r="AG930" t="s">
        <v>5785</v>
      </c>
    </row>
    <row r="931" spans="1:33" x14ac:dyDescent="0.25">
      <c r="A931">
        <v>2024</v>
      </c>
      <c r="B931" s="3">
        <v>45323</v>
      </c>
      <c r="C931" s="3">
        <v>45351</v>
      </c>
      <c r="D931" t="s">
        <v>83</v>
      </c>
      <c r="E931" s="4" t="s">
        <v>216</v>
      </c>
      <c r="F931" s="4" t="s">
        <v>5903</v>
      </c>
      <c r="G931" s="4" t="s">
        <v>251</v>
      </c>
      <c r="H931" s="4" t="s">
        <v>326</v>
      </c>
      <c r="I931" s="4" t="s">
        <v>1872</v>
      </c>
      <c r="J931" s="4" t="s">
        <v>870</v>
      </c>
      <c r="K931" s="4" t="s">
        <v>760</v>
      </c>
      <c r="L931" s="4" t="s">
        <v>94</v>
      </c>
      <c r="M931" s="7">
        <v>17682.3</v>
      </c>
      <c r="N931" s="4" t="s">
        <v>3282</v>
      </c>
      <c r="O931" s="7">
        <v>15551</v>
      </c>
      <c r="P931" s="4" t="s">
        <v>3282</v>
      </c>
      <c r="Q931" s="4" t="s">
        <v>4203</v>
      </c>
      <c r="R931">
        <v>1</v>
      </c>
      <c r="S931" s="4" t="s">
        <v>4203</v>
      </c>
      <c r="T931">
        <v>1</v>
      </c>
      <c r="U931">
        <v>1</v>
      </c>
      <c r="V931" s="12" t="s">
        <v>7</v>
      </c>
      <c r="W931">
        <v>1</v>
      </c>
      <c r="X931">
        <v>1</v>
      </c>
      <c r="Y931" s="4" t="s">
        <v>4203</v>
      </c>
      <c r="Z931">
        <v>1</v>
      </c>
      <c r="AA931">
        <v>1</v>
      </c>
      <c r="AB931">
        <v>1</v>
      </c>
      <c r="AC931">
        <v>1</v>
      </c>
      <c r="AD931" t="s">
        <v>5784</v>
      </c>
      <c r="AF931" s="3">
        <v>45351</v>
      </c>
      <c r="AG931" t="s">
        <v>5785</v>
      </c>
    </row>
    <row r="932" spans="1:33" x14ac:dyDescent="0.25">
      <c r="A932">
        <v>2024</v>
      </c>
      <c r="B932" s="3">
        <v>45323</v>
      </c>
      <c r="C932" s="3">
        <v>45351</v>
      </c>
      <c r="D932" t="s">
        <v>83</v>
      </c>
      <c r="E932" s="4" t="s">
        <v>216</v>
      </c>
      <c r="F932" s="4" t="s">
        <v>218</v>
      </c>
      <c r="G932" s="4" t="s">
        <v>218</v>
      </c>
      <c r="H932" s="4" t="s">
        <v>348</v>
      </c>
      <c r="I932" s="4" t="s">
        <v>1873</v>
      </c>
      <c r="J932" s="4" t="s">
        <v>875</v>
      </c>
      <c r="K932" s="4" t="s">
        <v>757</v>
      </c>
      <c r="L932" s="4" t="s">
        <v>93</v>
      </c>
      <c r="M932" s="7">
        <v>10873.5</v>
      </c>
      <c r="N932" s="4" t="s">
        <v>3282</v>
      </c>
      <c r="O932" s="7">
        <v>10003</v>
      </c>
      <c r="P932" s="4" t="s">
        <v>3282</v>
      </c>
      <c r="Q932" s="4" t="s">
        <v>4204</v>
      </c>
      <c r="R932">
        <v>1</v>
      </c>
      <c r="S932" s="4" t="s">
        <v>4204</v>
      </c>
      <c r="T932">
        <v>1</v>
      </c>
      <c r="U932">
        <v>1</v>
      </c>
      <c r="V932" s="12" t="s">
        <v>7</v>
      </c>
      <c r="W932">
        <v>1</v>
      </c>
      <c r="X932">
        <v>1</v>
      </c>
      <c r="Y932" s="4" t="s">
        <v>4204</v>
      </c>
      <c r="Z932">
        <v>1</v>
      </c>
      <c r="AA932">
        <v>1</v>
      </c>
      <c r="AB932">
        <v>1</v>
      </c>
      <c r="AC932">
        <v>1</v>
      </c>
      <c r="AD932" t="s">
        <v>5784</v>
      </c>
      <c r="AF932" s="3">
        <v>45351</v>
      </c>
      <c r="AG932" t="s">
        <v>5785</v>
      </c>
    </row>
    <row r="933" spans="1:33" x14ac:dyDescent="0.25">
      <c r="A933">
        <v>2024</v>
      </c>
      <c r="B933" s="3">
        <v>45323</v>
      </c>
      <c r="C933" s="3">
        <v>45351</v>
      </c>
      <c r="D933" t="s">
        <v>83</v>
      </c>
      <c r="E933" s="4" t="s">
        <v>216</v>
      </c>
      <c r="F933" s="4" t="s">
        <v>5943</v>
      </c>
      <c r="G933" s="4" t="s">
        <v>366</v>
      </c>
      <c r="H933" s="4" t="s">
        <v>347</v>
      </c>
      <c r="I933" s="4" t="s">
        <v>1874</v>
      </c>
      <c r="J933" s="4" t="s">
        <v>1116</v>
      </c>
      <c r="K933" s="4" t="s">
        <v>732</v>
      </c>
      <c r="L933" s="4" t="s">
        <v>94</v>
      </c>
      <c r="M933" s="7">
        <v>24140.7</v>
      </c>
      <c r="N933" s="4" t="s">
        <v>3282</v>
      </c>
      <c r="O933" s="7">
        <v>19092</v>
      </c>
      <c r="P933" s="4" t="s">
        <v>3282</v>
      </c>
      <c r="Q933" s="4" t="s">
        <v>4205</v>
      </c>
      <c r="R933">
        <v>1</v>
      </c>
      <c r="S933" s="4" t="s">
        <v>4205</v>
      </c>
      <c r="T933">
        <v>1</v>
      </c>
      <c r="U933">
        <v>1</v>
      </c>
      <c r="V933" s="12" t="s">
        <v>7</v>
      </c>
      <c r="W933">
        <v>1</v>
      </c>
      <c r="X933">
        <v>1</v>
      </c>
      <c r="Y933" s="4" t="s">
        <v>4205</v>
      </c>
      <c r="Z933">
        <v>1</v>
      </c>
      <c r="AA933">
        <v>1</v>
      </c>
      <c r="AB933">
        <v>1</v>
      </c>
      <c r="AC933">
        <v>1</v>
      </c>
      <c r="AD933" t="s">
        <v>5784</v>
      </c>
      <c r="AF933" s="3">
        <v>45351</v>
      </c>
      <c r="AG933" t="s">
        <v>5785</v>
      </c>
    </row>
    <row r="934" spans="1:33" x14ac:dyDescent="0.25">
      <c r="A934">
        <v>2024</v>
      </c>
      <c r="B934" s="3">
        <v>45323</v>
      </c>
      <c r="C934" s="3">
        <v>45351</v>
      </c>
      <c r="D934" t="s">
        <v>83</v>
      </c>
      <c r="E934" s="4" t="s">
        <v>216</v>
      </c>
      <c r="F934" s="4" t="s">
        <v>5974</v>
      </c>
      <c r="G934" s="4" t="s">
        <v>5794</v>
      </c>
      <c r="H934" s="4" t="s">
        <v>540</v>
      </c>
      <c r="I934" s="4" t="s">
        <v>1425</v>
      </c>
      <c r="J934" s="4" t="s">
        <v>1014</v>
      </c>
      <c r="K934" s="4" t="s">
        <v>795</v>
      </c>
      <c r="L934" s="4" t="s">
        <v>94</v>
      </c>
      <c r="M934" s="7">
        <v>28770</v>
      </c>
      <c r="N934" s="4" t="s">
        <v>3282</v>
      </c>
      <c r="O934" s="7">
        <v>24271</v>
      </c>
      <c r="P934" s="4" t="s">
        <v>3282</v>
      </c>
      <c r="Q934" s="4" t="s">
        <v>4206</v>
      </c>
      <c r="R934">
        <v>1</v>
      </c>
      <c r="S934" s="4" t="s">
        <v>4206</v>
      </c>
      <c r="T934">
        <v>1</v>
      </c>
      <c r="U934">
        <v>1</v>
      </c>
      <c r="V934" s="12" t="s">
        <v>7</v>
      </c>
      <c r="W934">
        <v>1</v>
      </c>
      <c r="X934">
        <v>1</v>
      </c>
      <c r="Y934" s="4" t="s">
        <v>4206</v>
      </c>
      <c r="Z934">
        <v>1</v>
      </c>
      <c r="AA934">
        <v>1</v>
      </c>
      <c r="AB934">
        <v>1</v>
      </c>
      <c r="AC934">
        <v>1</v>
      </c>
      <c r="AD934" t="s">
        <v>5784</v>
      </c>
      <c r="AF934" s="3">
        <v>45351</v>
      </c>
      <c r="AG934" t="s">
        <v>5785</v>
      </c>
    </row>
    <row r="935" spans="1:33" x14ac:dyDescent="0.25">
      <c r="A935">
        <v>2024</v>
      </c>
      <c r="B935" s="3">
        <v>45323</v>
      </c>
      <c r="C935" s="3">
        <v>45351</v>
      </c>
      <c r="D935" t="s">
        <v>83</v>
      </c>
      <c r="E935" s="4" t="s">
        <v>216</v>
      </c>
      <c r="F935" s="4" t="s">
        <v>5892</v>
      </c>
      <c r="G935" s="4" t="s">
        <v>541</v>
      </c>
      <c r="H935" s="4" t="s">
        <v>402</v>
      </c>
      <c r="I935" s="4" t="s">
        <v>1875</v>
      </c>
      <c r="J935" s="4" t="s">
        <v>870</v>
      </c>
      <c r="K935" s="4" t="s">
        <v>735</v>
      </c>
      <c r="L935" s="4" t="s">
        <v>94</v>
      </c>
      <c r="M935" s="7">
        <v>33856.199999999997</v>
      </c>
      <c r="N935" s="4" t="s">
        <v>3282</v>
      </c>
      <c r="O935" s="7">
        <v>28205</v>
      </c>
      <c r="P935" s="4" t="s">
        <v>3282</v>
      </c>
      <c r="Q935" s="4" t="s">
        <v>4207</v>
      </c>
      <c r="R935">
        <v>1</v>
      </c>
      <c r="S935" s="4" t="s">
        <v>4207</v>
      </c>
      <c r="T935">
        <v>1</v>
      </c>
      <c r="U935">
        <v>1</v>
      </c>
      <c r="V935" s="12" t="s">
        <v>7</v>
      </c>
      <c r="W935">
        <v>1</v>
      </c>
      <c r="X935">
        <v>1</v>
      </c>
      <c r="Y935" s="4" t="s">
        <v>4207</v>
      </c>
      <c r="Z935">
        <v>1</v>
      </c>
      <c r="AA935">
        <v>1</v>
      </c>
      <c r="AB935">
        <v>1</v>
      </c>
      <c r="AC935">
        <v>1</v>
      </c>
      <c r="AD935" t="s">
        <v>5784</v>
      </c>
      <c r="AF935" s="3">
        <v>45351</v>
      </c>
      <c r="AG935" t="s">
        <v>5785</v>
      </c>
    </row>
    <row r="936" spans="1:33" x14ac:dyDescent="0.25">
      <c r="A936">
        <v>2024</v>
      </c>
      <c r="B936" s="3">
        <v>45323</v>
      </c>
      <c r="C936" s="3">
        <v>45351</v>
      </c>
      <c r="D936" t="s">
        <v>83</v>
      </c>
      <c r="E936" s="4" t="s">
        <v>216</v>
      </c>
      <c r="F936" s="4" t="s">
        <v>5974</v>
      </c>
      <c r="G936" s="4" t="s">
        <v>542</v>
      </c>
      <c r="H936" s="4" t="s">
        <v>312</v>
      </c>
      <c r="I936" s="4" t="s">
        <v>1876</v>
      </c>
      <c r="J936" s="4" t="s">
        <v>1300</v>
      </c>
      <c r="K936" s="4" t="s">
        <v>1877</v>
      </c>
      <c r="L936" s="4" t="s">
        <v>94</v>
      </c>
      <c r="M936" s="7">
        <v>33999</v>
      </c>
      <c r="N936" s="4" t="s">
        <v>3282</v>
      </c>
      <c r="O936" s="7">
        <v>28314</v>
      </c>
      <c r="P936" s="4" t="s">
        <v>3282</v>
      </c>
      <c r="Q936" s="4" t="s">
        <v>4208</v>
      </c>
      <c r="R936">
        <v>1</v>
      </c>
      <c r="S936" s="4" t="s">
        <v>4208</v>
      </c>
      <c r="T936">
        <v>1</v>
      </c>
      <c r="U936">
        <v>1</v>
      </c>
      <c r="V936" s="12" t="s">
        <v>7</v>
      </c>
      <c r="W936">
        <v>1</v>
      </c>
      <c r="X936">
        <v>1</v>
      </c>
      <c r="Y936" s="4" t="s">
        <v>4208</v>
      </c>
      <c r="Z936">
        <v>1</v>
      </c>
      <c r="AA936">
        <v>1</v>
      </c>
      <c r="AB936">
        <v>1</v>
      </c>
      <c r="AC936">
        <v>1</v>
      </c>
      <c r="AD936" t="s">
        <v>5784</v>
      </c>
      <c r="AF936" s="3">
        <v>45351</v>
      </c>
      <c r="AG936" t="s">
        <v>5785</v>
      </c>
    </row>
    <row r="937" spans="1:33" x14ac:dyDescent="0.25">
      <c r="A937">
        <v>2024</v>
      </c>
      <c r="B937" s="3">
        <v>45323</v>
      </c>
      <c r="C937" s="3">
        <v>45351</v>
      </c>
      <c r="D937" t="s">
        <v>83</v>
      </c>
      <c r="E937" s="4" t="s">
        <v>216</v>
      </c>
      <c r="F937" s="4" t="s">
        <v>5975</v>
      </c>
      <c r="G937" s="4" t="s">
        <v>543</v>
      </c>
      <c r="H937" s="4" t="s">
        <v>343</v>
      </c>
      <c r="I937" s="4" t="s">
        <v>1547</v>
      </c>
      <c r="J937" s="4" t="s">
        <v>1878</v>
      </c>
      <c r="K937" s="4" t="s">
        <v>1095</v>
      </c>
      <c r="L937" s="4" t="s">
        <v>93</v>
      </c>
      <c r="M937" s="7">
        <v>33999</v>
      </c>
      <c r="N937" s="4" t="s">
        <v>3282</v>
      </c>
      <c r="O937" s="7">
        <v>28314</v>
      </c>
      <c r="P937" s="4" t="s">
        <v>3282</v>
      </c>
      <c r="Q937" s="4" t="s">
        <v>4209</v>
      </c>
      <c r="R937">
        <v>1</v>
      </c>
      <c r="S937" s="4" t="s">
        <v>4209</v>
      </c>
      <c r="T937">
        <v>1</v>
      </c>
      <c r="U937">
        <v>1</v>
      </c>
      <c r="V937" s="12" t="s">
        <v>7</v>
      </c>
      <c r="W937">
        <v>1</v>
      </c>
      <c r="X937">
        <v>1</v>
      </c>
      <c r="Y937" s="4" t="s">
        <v>4209</v>
      </c>
      <c r="Z937">
        <v>1</v>
      </c>
      <c r="AA937">
        <v>1</v>
      </c>
      <c r="AB937">
        <v>1</v>
      </c>
      <c r="AC937">
        <v>1</v>
      </c>
      <c r="AD937" t="s">
        <v>5784</v>
      </c>
      <c r="AF937" s="3">
        <v>45351</v>
      </c>
      <c r="AG937" t="s">
        <v>5785</v>
      </c>
    </row>
    <row r="938" spans="1:33" x14ac:dyDescent="0.25">
      <c r="A938">
        <v>2024</v>
      </c>
      <c r="B938" s="3">
        <v>45323</v>
      </c>
      <c r="C938" s="3">
        <v>45351</v>
      </c>
      <c r="D938" t="s">
        <v>83</v>
      </c>
      <c r="E938" s="4" t="s">
        <v>216</v>
      </c>
      <c r="F938" s="4" t="s">
        <v>5975</v>
      </c>
      <c r="G938" s="4" t="s">
        <v>544</v>
      </c>
      <c r="H938" s="4" t="s">
        <v>484</v>
      </c>
      <c r="I938" s="4" t="s">
        <v>1879</v>
      </c>
      <c r="J938" s="4" t="s">
        <v>719</v>
      </c>
      <c r="K938" s="4" t="s">
        <v>1012</v>
      </c>
      <c r="L938" s="4" t="s">
        <v>93</v>
      </c>
      <c r="M938" s="7">
        <v>24140.7</v>
      </c>
      <c r="N938" s="4" t="s">
        <v>3282</v>
      </c>
      <c r="O938" s="7">
        <v>20631</v>
      </c>
      <c r="P938" s="4" t="s">
        <v>3282</v>
      </c>
      <c r="Q938" s="4" t="s">
        <v>4210</v>
      </c>
      <c r="R938">
        <v>1</v>
      </c>
      <c r="S938" s="4" t="s">
        <v>4210</v>
      </c>
      <c r="T938">
        <v>1</v>
      </c>
      <c r="U938">
        <v>1</v>
      </c>
      <c r="V938" s="12" t="s">
        <v>7</v>
      </c>
      <c r="W938">
        <v>1</v>
      </c>
      <c r="X938">
        <v>1</v>
      </c>
      <c r="Y938" s="4" t="s">
        <v>4210</v>
      </c>
      <c r="Z938">
        <v>1</v>
      </c>
      <c r="AA938">
        <v>1</v>
      </c>
      <c r="AB938">
        <v>1</v>
      </c>
      <c r="AC938">
        <v>1</v>
      </c>
      <c r="AD938" t="s">
        <v>5784</v>
      </c>
      <c r="AF938" s="3">
        <v>45351</v>
      </c>
      <c r="AG938" t="s">
        <v>5785</v>
      </c>
    </row>
    <row r="939" spans="1:33" x14ac:dyDescent="0.25">
      <c r="A939">
        <v>2024</v>
      </c>
      <c r="B939" s="3">
        <v>45323</v>
      </c>
      <c r="C939" s="3">
        <v>45351</v>
      </c>
      <c r="D939" t="s">
        <v>83</v>
      </c>
      <c r="E939" s="4" t="s">
        <v>216</v>
      </c>
      <c r="F939" s="4" t="s">
        <v>6073</v>
      </c>
      <c r="G939" s="4" t="s">
        <v>545</v>
      </c>
      <c r="H939" s="4" t="s">
        <v>460</v>
      </c>
      <c r="I939" s="4" t="s">
        <v>1123</v>
      </c>
      <c r="J939" s="4" t="s">
        <v>1084</v>
      </c>
      <c r="K939" s="4" t="s">
        <v>862</v>
      </c>
      <c r="L939" s="4" t="s">
        <v>93</v>
      </c>
      <c r="M939" s="7">
        <v>30678.3</v>
      </c>
      <c r="N939" s="4" t="s">
        <v>3282</v>
      </c>
      <c r="O939" s="7">
        <v>25772</v>
      </c>
      <c r="P939" s="4" t="s">
        <v>3282</v>
      </c>
      <c r="Q939" s="4" t="s">
        <v>4211</v>
      </c>
      <c r="R939">
        <v>1</v>
      </c>
      <c r="S939" s="4" t="s">
        <v>4211</v>
      </c>
      <c r="T939">
        <v>1</v>
      </c>
      <c r="U939">
        <v>1</v>
      </c>
      <c r="V939" s="12" t="s">
        <v>7</v>
      </c>
      <c r="W939">
        <v>1</v>
      </c>
      <c r="X939">
        <v>1</v>
      </c>
      <c r="Y939" s="4" t="s">
        <v>4211</v>
      </c>
      <c r="Z939">
        <v>1</v>
      </c>
      <c r="AA939">
        <v>1</v>
      </c>
      <c r="AB939">
        <v>1</v>
      </c>
      <c r="AC939">
        <v>1</v>
      </c>
      <c r="AD939" t="s">
        <v>5784</v>
      </c>
      <c r="AF939" s="3">
        <v>45351</v>
      </c>
      <c r="AG939" t="s">
        <v>5785</v>
      </c>
    </row>
    <row r="940" spans="1:33" x14ac:dyDescent="0.25">
      <c r="A940">
        <v>2024</v>
      </c>
      <c r="B940" s="3">
        <v>45323</v>
      </c>
      <c r="C940" s="3">
        <v>45351</v>
      </c>
      <c r="D940" t="s">
        <v>83</v>
      </c>
      <c r="E940" s="4" t="s">
        <v>216</v>
      </c>
      <c r="F940" s="4" t="s">
        <v>5974</v>
      </c>
      <c r="G940" s="4" t="s">
        <v>5795</v>
      </c>
      <c r="H940" s="4" t="s">
        <v>494</v>
      </c>
      <c r="I940" s="4" t="s">
        <v>1880</v>
      </c>
      <c r="J940" s="4" t="s">
        <v>789</v>
      </c>
      <c r="K940" s="4" t="s">
        <v>819</v>
      </c>
      <c r="L940" s="4" t="s">
        <v>94</v>
      </c>
      <c r="M940" s="7">
        <v>28770</v>
      </c>
      <c r="N940" s="4" t="s">
        <v>3282</v>
      </c>
      <c r="O940" s="7">
        <v>24270</v>
      </c>
      <c r="P940" s="4" t="s">
        <v>3282</v>
      </c>
      <c r="Q940" s="4" t="s">
        <v>4212</v>
      </c>
      <c r="R940">
        <v>1</v>
      </c>
      <c r="S940" s="4" t="s">
        <v>4212</v>
      </c>
      <c r="T940">
        <v>1</v>
      </c>
      <c r="U940">
        <v>1</v>
      </c>
      <c r="V940" s="12" t="s">
        <v>7</v>
      </c>
      <c r="W940">
        <v>1</v>
      </c>
      <c r="X940">
        <v>1</v>
      </c>
      <c r="Y940" s="4" t="s">
        <v>4212</v>
      </c>
      <c r="Z940">
        <v>1</v>
      </c>
      <c r="AA940">
        <v>1</v>
      </c>
      <c r="AB940">
        <v>1</v>
      </c>
      <c r="AC940">
        <v>1</v>
      </c>
      <c r="AD940" t="s">
        <v>5784</v>
      </c>
      <c r="AF940" s="3">
        <v>45351</v>
      </c>
      <c r="AG940" t="s">
        <v>5785</v>
      </c>
    </row>
    <row r="941" spans="1:33" x14ac:dyDescent="0.25">
      <c r="A941">
        <v>2024</v>
      </c>
      <c r="B941" s="3">
        <v>45323</v>
      </c>
      <c r="C941" s="3">
        <v>45351</v>
      </c>
      <c r="D941" t="s">
        <v>83</v>
      </c>
      <c r="E941" s="4" t="s">
        <v>216</v>
      </c>
      <c r="F941" s="4" t="s">
        <v>5974</v>
      </c>
      <c r="G941" s="4" t="s">
        <v>546</v>
      </c>
      <c r="H941" s="4" t="s">
        <v>377</v>
      </c>
      <c r="I941" s="4" t="s">
        <v>1881</v>
      </c>
      <c r="J941" s="4" t="s">
        <v>754</v>
      </c>
      <c r="K941" s="4" t="s">
        <v>797</v>
      </c>
      <c r="L941" s="4" t="s">
        <v>94</v>
      </c>
      <c r="M941" s="7">
        <v>28770</v>
      </c>
      <c r="N941" s="4" t="s">
        <v>3282</v>
      </c>
      <c r="O941" s="7">
        <v>24271</v>
      </c>
      <c r="P941" s="4" t="s">
        <v>3282</v>
      </c>
      <c r="Q941" s="4" t="s">
        <v>4213</v>
      </c>
      <c r="R941">
        <v>1</v>
      </c>
      <c r="S941" s="4" t="s">
        <v>4213</v>
      </c>
      <c r="T941">
        <v>1</v>
      </c>
      <c r="U941">
        <v>1</v>
      </c>
      <c r="V941" s="12" t="s">
        <v>7</v>
      </c>
      <c r="W941">
        <v>1</v>
      </c>
      <c r="X941">
        <v>1</v>
      </c>
      <c r="Y941" s="4" t="s">
        <v>4213</v>
      </c>
      <c r="Z941">
        <v>1</v>
      </c>
      <c r="AA941">
        <v>1</v>
      </c>
      <c r="AB941">
        <v>1</v>
      </c>
      <c r="AC941">
        <v>1</v>
      </c>
      <c r="AD941" t="s">
        <v>5784</v>
      </c>
      <c r="AF941" s="3">
        <v>45351</v>
      </c>
      <c r="AG941" t="s">
        <v>5785</v>
      </c>
    </row>
    <row r="942" spans="1:33" x14ac:dyDescent="0.25">
      <c r="A942">
        <v>2024</v>
      </c>
      <c r="B942" s="3">
        <v>45323</v>
      </c>
      <c r="C942" s="3">
        <v>45351</v>
      </c>
      <c r="D942" t="s">
        <v>83</v>
      </c>
      <c r="E942" s="4" t="s">
        <v>216</v>
      </c>
      <c r="F942" s="4" t="s">
        <v>5975</v>
      </c>
      <c r="G942" s="4" t="s">
        <v>547</v>
      </c>
      <c r="H942" s="4" t="s">
        <v>387</v>
      </c>
      <c r="I942" s="4" t="s">
        <v>1882</v>
      </c>
      <c r="J942" s="4" t="s">
        <v>789</v>
      </c>
      <c r="K942" s="4" t="s">
        <v>1883</v>
      </c>
      <c r="L942" s="4" t="s">
        <v>93</v>
      </c>
      <c r="M942" s="7">
        <v>28770</v>
      </c>
      <c r="N942" s="4" t="s">
        <v>3282</v>
      </c>
      <c r="O942" s="7">
        <v>24271</v>
      </c>
      <c r="P942" s="4" t="s">
        <v>3282</v>
      </c>
      <c r="Q942" s="4" t="s">
        <v>4214</v>
      </c>
      <c r="R942">
        <v>1</v>
      </c>
      <c r="S942" s="4" t="s">
        <v>4214</v>
      </c>
      <c r="T942">
        <v>1</v>
      </c>
      <c r="U942">
        <v>1</v>
      </c>
      <c r="V942" s="12" t="s">
        <v>7</v>
      </c>
      <c r="W942">
        <v>1</v>
      </c>
      <c r="X942">
        <v>1</v>
      </c>
      <c r="Y942" s="4" t="s">
        <v>4214</v>
      </c>
      <c r="Z942">
        <v>1</v>
      </c>
      <c r="AA942">
        <v>1</v>
      </c>
      <c r="AB942">
        <v>1</v>
      </c>
      <c r="AC942">
        <v>1</v>
      </c>
      <c r="AD942" t="s">
        <v>5784</v>
      </c>
      <c r="AF942" s="3">
        <v>45351</v>
      </c>
      <c r="AG942" t="s">
        <v>5785</v>
      </c>
    </row>
    <row r="943" spans="1:33" x14ac:dyDescent="0.25">
      <c r="A943">
        <v>2024</v>
      </c>
      <c r="B943" s="3">
        <v>45323</v>
      </c>
      <c r="C943" s="3">
        <v>45351</v>
      </c>
      <c r="D943" t="s">
        <v>83</v>
      </c>
      <c r="E943" s="4" t="s">
        <v>216</v>
      </c>
      <c r="F943" s="4" t="s">
        <v>5974</v>
      </c>
      <c r="G943" s="4" t="s">
        <v>548</v>
      </c>
      <c r="H943" s="4" t="s">
        <v>337</v>
      </c>
      <c r="I943" s="4" t="s">
        <v>1884</v>
      </c>
      <c r="J943" s="4" t="s">
        <v>775</v>
      </c>
      <c r="K943" s="4" t="s">
        <v>1137</v>
      </c>
      <c r="L943" s="4" t="s">
        <v>94</v>
      </c>
      <c r="M943" s="7">
        <v>29040</v>
      </c>
      <c r="N943" s="4" t="s">
        <v>3282</v>
      </c>
      <c r="O943" s="7">
        <v>24484</v>
      </c>
      <c r="P943" s="4" t="s">
        <v>3282</v>
      </c>
      <c r="Q943" s="4" t="s">
        <v>4215</v>
      </c>
      <c r="R943">
        <v>1</v>
      </c>
      <c r="S943" s="4" t="s">
        <v>4215</v>
      </c>
      <c r="T943">
        <v>1</v>
      </c>
      <c r="U943">
        <v>1</v>
      </c>
      <c r="V943" s="12" t="s">
        <v>7</v>
      </c>
      <c r="W943">
        <v>1</v>
      </c>
      <c r="X943">
        <v>1</v>
      </c>
      <c r="Y943" s="4" t="s">
        <v>4215</v>
      </c>
      <c r="Z943">
        <v>1</v>
      </c>
      <c r="AA943">
        <v>1</v>
      </c>
      <c r="AB943">
        <v>1</v>
      </c>
      <c r="AC943">
        <v>1</v>
      </c>
      <c r="AD943" t="s">
        <v>5784</v>
      </c>
      <c r="AF943" s="3">
        <v>45351</v>
      </c>
      <c r="AG943" t="s">
        <v>5785</v>
      </c>
    </row>
    <row r="944" spans="1:33" x14ac:dyDescent="0.25">
      <c r="A944">
        <v>2024</v>
      </c>
      <c r="B944" s="3">
        <v>45323</v>
      </c>
      <c r="C944" s="3">
        <v>45351</v>
      </c>
      <c r="D944" t="s">
        <v>83</v>
      </c>
      <c r="E944" s="4" t="s">
        <v>216</v>
      </c>
      <c r="F944" s="4" t="s">
        <v>5975</v>
      </c>
      <c r="G944" s="4" t="s">
        <v>549</v>
      </c>
      <c r="H944" s="4" t="s">
        <v>550</v>
      </c>
      <c r="I944" s="4" t="s">
        <v>1885</v>
      </c>
      <c r="J944" s="4" t="s">
        <v>735</v>
      </c>
      <c r="K944" s="4" t="s">
        <v>789</v>
      </c>
      <c r="L944" s="4" t="s">
        <v>93</v>
      </c>
      <c r="M944" s="7">
        <v>31386</v>
      </c>
      <c r="N944" s="4" t="s">
        <v>3282</v>
      </c>
      <c r="O944" s="7">
        <v>22030</v>
      </c>
      <c r="P944" s="4" t="s">
        <v>3282</v>
      </c>
      <c r="Q944" s="4" t="s">
        <v>4216</v>
      </c>
      <c r="R944">
        <v>1</v>
      </c>
      <c r="S944" s="4" t="s">
        <v>4216</v>
      </c>
      <c r="T944">
        <v>1</v>
      </c>
      <c r="U944">
        <v>1</v>
      </c>
      <c r="V944" s="12" t="s">
        <v>7</v>
      </c>
      <c r="W944">
        <v>1</v>
      </c>
      <c r="X944">
        <v>1</v>
      </c>
      <c r="Y944" s="4" t="s">
        <v>4216</v>
      </c>
      <c r="Z944">
        <v>1</v>
      </c>
      <c r="AA944">
        <v>1</v>
      </c>
      <c r="AB944">
        <v>1</v>
      </c>
      <c r="AC944">
        <v>1</v>
      </c>
      <c r="AD944" t="s">
        <v>5784</v>
      </c>
      <c r="AF944" s="3">
        <v>45351</v>
      </c>
      <c r="AG944" t="s">
        <v>5785</v>
      </c>
    </row>
    <row r="945" spans="1:33" x14ac:dyDescent="0.25">
      <c r="A945">
        <v>2024</v>
      </c>
      <c r="B945" s="3">
        <v>45323</v>
      </c>
      <c r="C945" s="3">
        <v>45351</v>
      </c>
      <c r="D945" t="s">
        <v>83</v>
      </c>
      <c r="E945" s="4" t="s">
        <v>216</v>
      </c>
      <c r="F945" s="4" t="s">
        <v>5974</v>
      </c>
      <c r="G945" s="4" t="s">
        <v>551</v>
      </c>
      <c r="H945" s="4" t="s">
        <v>327</v>
      </c>
      <c r="I945" s="4" t="s">
        <v>1886</v>
      </c>
      <c r="J945" s="4" t="s">
        <v>1406</v>
      </c>
      <c r="K945" s="4" t="s">
        <v>942</v>
      </c>
      <c r="L945" s="4" t="s">
        <v>94</v>
      </c>
      <c r="M945" s="7">
        <v>28770</v>
      </c>
      <c r="N945" s="4" t="s">
        <v>3282</v>
      </c>
      <c r="O945" s="7">
        <v>24270</v>
      </c>
      <c r="P945" s="4" t="s">
        <v>3282</v>
      </c>
      <c r="Q945" s="4" t="s">
        <v>4217</v>
      </c>
      <c r="R945">
        <v>1</v>
      </c>
      <c r="S945" s="4" t="s">
        <v>4217</v>
      </c>
      <c r="T945">
        <v>1</v>
      </c>
      <c r="U945">
        <v>1</v>
      </c>
      <c r="V945" s="12" t="s">
        <v>7</v>
      </c>
      <c r="W945">
        <v>1</v>
      </c>
      <c r="X945">
        <v>1</v>
      </c>
      <c r="Y945" s="4" t="s">
        <v>4217</v>
      </c>
      <c r="Z945">
        <v>1</v>
      </c>
      <c r="AA945">
        <v>1</v>
      </c>
      <c r="AB945">
        <v>1</v>
      </c>
      <c r="AC945">
        <v>1</v>
      </c>
      <c r="AD945" t="s">
        <v>5784</v>
      </c>
      <c r="AF945" s="3">
        <v>45351</v>
      </c>
      <c r="AG945" t="s">
        <v>5785</v>
      </c>
    </row>
    <row r="946" spans="1:33" x14ac:dyDescent="0.25">
      <c r="A946">
        <v>2024</v>
      </c>
      <c r="B946" s="3">
        <v>45323</v>
      </c>
      <c r="C946" s="3">
        <v>45351</v>
      </c>
      <c r="D946" t="s">
        <v>83</v>
      </c>
      <c r="E946" s="4" t="s">
        <v>216</v>
      </c>
      <c r="F946" s="4" t="s">
        <v>552</v>
      </c>
      <c r="G946" s="4" t="s">
        <v>552</v>
      </c>
      <c r="H946" s="4" t="s">
        <v>375</v>
      </c>
      <c r="I946" s="4" t="s">
        <v>764</v>
      </c>
      <c r="J946" s="4" t="s">
        <v>1887</v>
      </c>
      <c r="K946" s="4" t="s">
        <v>795</v>
      </c>
      <c r="L946" s="4" t="s">
        <v>94</v>
      </c>
      <c r="M946" s="7">
        <v>28770</v>
      </c>
      <c r="N946" s="4" t="s">
        <v>3282</v>
      </c>
      <c r="O946" s="7">
        <v>24270</v>
      </c>
      <c r="P946" s="4" t="s">
        <v>3282</v>
      </c>
      <c r="Q946" s="4" t="s">
        <v>4218</v>
      </c>
      <c r="R946">
        <v>1</v>
      </c>
      <c r="S946" s="4" t="s">
        <v>4218</v>
      </c>
      <c r="T946">
        <v>1</v>
      </c>
      <c r="U946">
        <v>1</v>
      </c>
      <c r="V946" s="12" t="s">
        <v>7</v>
      </c>
      <c r="W946">
        <v>1</v>
      </c>
      <c r="X946">
        <v>1</v>
      </c>
      <c r="Y946" s="4" t="s">
        <v>4218</v>
      </c>
      <c r="Z946">
        <v>1</v>
      </c>
      <c r="AA946">
        <v>1</v>
      </c>
      <c r="AB946">
        <v>1</v>
      </c>
      <c r="AC946">
        <v>1</v>
      </c>
      <c r="AD946" t="s">
        <v>5784</v>
      </c>
      <c r="AF946" s="3">
        <v>45351</v>
      </c>
      <c r="AG946" t="s">
        <v>5785</v>
      </c>
    </row>
    <row r="947" spans="1:33" x14ac:dyDescent="0.25">
      <c r="A947">
        <v>2024</v>
      </c>
      <c r="B947" s="3">
        <v>45323</v>
      </c>
      <c r="C947" s="3">
        <v>45351</v>
      </c>
      <c r="D947" t="s">
        <v>83</v>
      </c>
      <c r="E947" s="4" t="s">
        <v>216</v>
      </c>
      <c r="F947" s="4" t="s">
        <v>219</v>
      </c>
      <c r="G947" s="4" t="s">
        <v>219</v>
      </c>
      <c r="H947" s="4" t="s">
        <v>436</v>
      </c>
      <c r="I947" s="4" t="s">
        <v>1888</v>
      </c>
      <c r="J947" s="4" t="s">
        <v>969</v>
      </c>
      <c r="K947" s="4" t="s">
        <v>1240</v>
      </c>
      <c r="L947" s="4" t="s">
        <v>94</v>
      </c>
      <c r="M947" s="7">
        <v>8205.4500000000007</v>
      </c>
      <c r="N947" s="4" t="s">
        <v>3282</v>
      </c>
      <c r="O947" s="7">
        <v>7276</v>
      </c>
      <c r="P947" s="4" t="s">
        <v>3282</v>
      </c>
      <c r="Q947" s="4" t="s">
        <v>4219</v>
      </c>
      <c r="R947">
        <v>1</v>
      </c>
      <c r="S947" s="4" t="s">
        <v>4219</v>
      </c>
      <c r="T947">
        <v>1</v>
      </c>
      <c r="U947">
        <v>1</v>
      </c>
      <c r="V947" s="12" t="s">
        <v>7</v>
      </c>
      <c r="W947">
        <v>1</v>
      </c>
      <c r="X947">
        <v>1</v>
      </c>
      <c r="Y947" s="4" t="s">
        <v>4219</v>
      </c>
      <c r="Z947">
        <v>1</v>
      </c>
      <c r="AA947">
        <v>1</v>
      </c>
      <c r="AB947">
        <v>1</v>
      </c>
      <c r="AC947">
        <v>1</v>
      </c>
      <c r="AD947" t="s">
        <v>5784</v>
      </c>
      <c r="AF947" s="3">
        <v>45351</v>
      </c>
      <c r="AG947" t="s">
        <v>5785</v>
      </c>
    </row>
    <row r="948" spans="1:33" x14ac:dyDescent="0.25">
      <c r="A948">
        <v>2024</v>
      </c>
      <c r="B948" s="3">
        <v>45323</v>
      </c>
      <c r="C948" s="3">
        <v>45351</v>
      </c>
      <c r="D948" t="s">
        <v>83</v>
      </c>
      <c r="E948" s="4" t="s">
        <v>216</v>
      </c>
      <c r="F948" s="4" t="s">
        <v>5975</v>
      </c>
      <c r="G948" s="4" t="s">
        <v>553</v>
      </c>
      <c r="H948" s="4" t="s">
        <v>308</v>
      </c>
      <c r="I948" s="4" t="s">
        <v>1287</v>
      </c>
      <c r="J948" s="4" t="s">
        <v>755</v>
      </c>
      <c r="K948" s="4" t="s">
        <v>789</v>
      </c>
      <c r="L948" s="4" t="s">
        <v>93</v>
      </c>
      <c r="M948" s="7">
        <v>37670.400000000001</v>
      </c>
      <c r="N948" s="4" t="s">
        <v>3282</v>
      </c>
      <c r="O948" s="7">
        <v>31122</v>
      </c>
      <c r="P948" s="4" t="s">
        <v>3282</v>
      </c>
      <c r="Q948" s="4" t="s">
        <v>4220</v>
      </c>
      <c r="R948">
        <v>1</v>
      </c>
      <c r="S948" s="4" t="s">
        <v>4220</v>
      </c>
      <c r="T948">
        <v>1</v>
      </c>
      <c r="U948">
        <v>1</v>
      </c>
      <c r="V948" s="12" t="s">
        <v>7</v>
      </c>
      <c r="W948">
        <v>1</v>
      </c>
      <c r="X948">
        <v>1</v>
      </c>
      <c r="Y948" s="4" t="s">
        <v>4220</v>
      </c>
      <c r="Z948">
        <v>1</v>
      </c>
      <c r="AA948">
        <v>1</v>
      </c>
      <c r="AB948">
        <v>1</v>
      </c>
      <c r="AC948">
        <v>1</v>
      </c>
      <c r="AD948" t="s">
        <v>5784</v>
      </c>
      <c r="AF948" s="3">
        <v>45351</v>
      </c>
      <c r="AG948" t="s">
        <v>5785</v>
      </c>
    </row>
    <row r="949" spans="1:33" x14ac:dyDescent="0.25">
      <c r="A949">
        <v>2024</v>
      </c>
      <c r="B949" s="3">
        <v>45323</v>
      </c>
      <c r="C949" s="3">
        <v>45351</v>
      </c>
      <c r="D949" t="s">
        <v>83</v>
      </c>
      <c r="E949" s="4" t="s">
        <v>216</v>
      </c>
      <c r="F949" s="4" t="s">
        <v>6084</v>
      </c>
      <c r="G949" s="4" t="s">
        <v>554</v>
      </c>
      <c r="H949" s="4" t="s">
        <v>520</v>
      </c>
      <c r="I949" s="4" t="s">
        <v>1889</v>
      </c>
      <c r="J949" s="4" t="s">
        <v>1078</v>
      </c>
      <c r="K949" s="4" t="s">
        <v>795</v>
      </c>
      <c r="L949" s="4" t="s">
        <v>94</v>
      </c>
      <c r="M949" s="7">
        <v>36613.5</v>
      </c>
      <c r="N949" s="4" t="s">
        <v>3282</v>
      </c>
      <c r="O949" s="7">
        <v>30314</v>
      </c>
      <c r="P949" s="4" t="s">
        <v>3282</v>
      </c>
      <c r="Q949" s="4" t="s">
        <v>4221</v>
      </c>
      <c r="R949">
        <v>1</v>
      </c>
      <c r="S949" s="4" t="s">
        <v>4221</v>
      </c>
      <c r="T949">
        <v>1</v>
      </c>
      <c r="U949">
        <v>1</v>
      </c>
      <c r="V949" s="12" t="s">
        <v>7</v>
      </c>
      <c r="W949">
        <v>1</v>
      </c>
      <c r="X949">
        <v>1</v>
      </c>
      <c r="Y949" s="4" t="s">
        <v>4221</v>
      </c>
      <c r="Z949">
        <v>1</v>
      </c>
      <c r="AA949">
        <v>1</v>
      </c>
      <c r="AB949">
        <v>1</v>
      </c>
      <c r="AC949">
        <v>1</v>
      </c>
      <c r="AD949" t="s">
        <v>5784</v>
      </c>
      <c r="AF949" s="3">
        <v>45351</v>
      </c>
      <c r="AG949" t="s">
        <v>5785</v>
      </c>
    </row>
    <row r="950" spans="1:33" x14ac:dyDescent="0.25">
      <c r="A950">
        <v>2024</v>
      </c>
      <c r="B950" s="3">
        <v>45323</v>
      </c>
      <c r="C950" s="3">
        <v>45351</v>
      </c>
      <c r="D950" t="s">
        <v>83</v>
      </c>
      <c r="E950" s="4" t="s">
        <v>216</v>
      </c>
      <c r="F950" s="4" t="s">
        <v>229</v>
      </c>
      <c r="G950" s="4" t="s">
        <v>229</v>
      </c>
      <c r="H950" s="4" t="s">
        <v>317</v>
      </c>
      <c r="I950" s="4" t="s">
        <v>1890</v>
      </c>
      <c r="J950" s="4" t="s">
        <v>1891</v>
      </c>
      <c r="K950" s="4" t="s">
        <v>1382</v>
      </c>
      <c r="L950" s="4" t="s">
        <v>93</v>
      </c>
      <c r="M950" s="7">
        <v>25947</v>
      </c>
      <c r="N950" s="4" t="s">
        <v>3282</v>
      </c>
      <c r="O950" s="7">
        <v>22051</v>
      </c>
      <c r="P950" s="4" t="s">
        <v>3282</v>
      </c>
      <c r="Q950" s="4" t="s">
        <v>4222</v>
      </c>
      <c r="R950">
        <v>1</v>
      </c>
      <c r="S950" s="4" t="s">
        <v>4222</v>
      </c>
      <c r="T950">
        <v>1</v>
      </c>
      <c r="U950">
        <v>1</v>
      </c>
      <c r="V950" s="12" t="s">
        <v>7</v>
      </c>
      <c r="W950">
        <v>1</v>
      </c>
      <c r="X950">
        <v>1</v>
      </c>
      <c r="Y950" s="4" t="s">
        <v>4222</v>
      </c>
      <c r="Z950">
        <v>1</v>
      </c>
      <c r="AA950">
        <v>1</v>
      </c>
      <c r="AB950">
        <v>1</v>
      </c>
      <c r="AC950">
        <v>1</v>
      </c>
      <c r="AD950" t="s">
        <v>5784</v>
      </c>
      <c r="AF950" s="3">
        <v>45351</v>
      </c>
      <c r="AG950" t="s">
        <v>5785</v>
      </c>
    </row>
    <row r="951" spans="1:33" x14ac:dyDescent="0.25">
      <c r="A951">
        <v>2024</v>
      </c>
      <c r="B951" s="3">
        <v>45323</v>
      </c>
      <c r="C951" s="3">
        <v>45351</v>
      </c>
      <c r="D951" t="s">
        <v>83</v>
      </c>
      <c r="E951" s="4" t="s">
        <v>216</v>
      </c>
      <c r="F951" s="4" t="s">
        <v>6085</v>
      </c>
      <c r="G951" s="4" t="s">
        <v>555</v>
      </c>
      <c r="H951" s="4" t="s">
        <v>468</v>
      </c>
      <c r="I951" s="4" t="s">
        <v>851</v>
      </c>
      <c r="J951" s="4" t="s">
        <v>819</v>
      </c>
      <c r="K951" s="4" t="s">
        <v>735</v>
      </c>
      <c r="L951" s="4" t="s">
        <v>94</v>
      </c>
      <c r="M951" s="7">
        <v>36613.5</v>
      </c>
      <c r="N951" s="4" t="s">
        <v>3282</v>
      </c>
      <c r="O951" s="7">
        <v>30314</v>
      </c>
      <c r="P951" s="4" t="s">
        <v>3282</v>
      </c>
      <c r="Q951" s="4" t="s">
        <v>4223</v>
      </c>
      <c r="R951">
        <v>1</v>
      </c>
      <c r="S951" s="4" t="s">
        <v>4223</v>
      </c>
      <c r="T951">
        <v>1</v>
      </c>
      <c r="U951">
        <v>1</v>
      </c>
      <c r="V951" s="12" t="s">
        <v>7</v>
      </c>
      <c r="W951">
        <v>1</v>
      </c>
      <c r="X951">
        <v>1</v>
      </c>
      <c r="Y951" s="4" t="s">
        <v>4223</v>
      </c>
      <c r="Z951">
        <v>1</v>
      </c>
      <c r="AA951">
        <v>1</v>
      </c>
      <c r="AB951">
        <v>1</v>
      </c>
      <c r="AC951">
        <v>1</v>
      </c>
      <c r="AD951" t="s">
        <v>5784</v>
      </c>
      <c r="AF951" s="3">
        <v>45351</v>
      </c>
      <c r="AG951" t="s">
        <v>5785</v>
      </c>
    </row>
    <row r="952" spans="1:33" x14ac:dyDescent="0.25">
      <c r="A952">
        <v>2024</v>
      </c>
      <c r="B952" s="3">
        <v>45323</v>
      </c>
      <c r="C952" s="3">
        <v>45351</v>
      </c>
      <c r="D952" t="s">
        <v>83</v>
      </c>
      <c r="E952" s="4" t="s">
        <v>216</v>
      </c>
      <c r="F952" s="4" t="s">
        <v>5893</v>
      </c>
      <c r="G952" s="4" t="s">
        <v>556</v>
      </c>
      <c r="H952" s="4" t="s">
        <v>402</v>
      </c>
      <c r="I952" s="4" t="s">
        <v>1892</v>
      </c>
      <c r="J952" s="4" t="s">
        <v>719</v>
      </c>
      <c r="K952" s="4" t="s">
        <v>732</v>
      </c>
      <c r="L952" s="4" t="s">
        <v>94</v>
      </c>
      <c r="M952" s="7">
        <v>33856.199999999997</v>
      </c>
      <c r="N952" s="4" t="s">
        <v>3282</v>
      </c>
      <c r="O952" s="7">
        <v>28205</v>
      </c>
      <c r="P952" s="4" t="s">
        <v>3282</v>
      </c>
      <c r="Q952" s="4" t="s">
        <v>4224</v>
      </c>
      <c r="R952">
        <v>1</v>
      </c>
      <c r="S952" s="4" t="s">
        <v>4224</v>
      </c>
      <c r="T952">
        <v>1</v>
      </c>
      <c r="U952">
        <v>1</v>
      </c>
      <c r="V952" s="12" t="s">
        <v>7</v>
      </c>
      <c r="W952">
        <v>1</v>
      </c>
      <c r="X952">
        <v>1</v>
      </c>
      <c r="Y952" s="4" t="s">
        <v>4224</v>
      </c>
      <c r="Z952">
        <v>1</v>
      </c>
      <c r="AA952">
        <v>1</v>
      </c>
      <c r="AB952">
        <v>1</v>
      </c>
      <c r="AC952">
        <v>1</v>
      </c>
      <c r="AD952" t="s">
        <v>5784</v>
      </c>
      <c r="AF952" s="3">
        <v>45351</v>
      </c>
      <c r="AG952" t="s">
        <v>5785</v>
      </c>
    </row>
    <row r="953" spans="1:33" x14ac:dyDescent="0.25">
      <c r="A953">
        <v>2024</v>
      </c>
      <c r="B953" s="3">
        <v>45323</v>
      </c>
      <c r="C953" s="3">
        <v>45351</v>
      </c>
      <c r="D953" t="s">
        <v>83</v>
      </c>
      <c r="E953" s="4" t="s">
        <v>216</v>
      </c>
      <c r="F953" s="4" t="s">
        <v>6080</v>
      </c>
      <c r="G953" s="4" t="s">
        <v>557</v>
      </c>
      <c r="H953" s="4" t="s">
        <v>334</v>
      </c>
      <c r="I953" s="4" t="s">
        <v>1836</v>
      </c>
      <c r="J953" s="4" t="s">
        <v>845</v>
      </c>
      <c r="K953" s="4" t="s">
        <v>1673</v>
      </c>
      <c r="L953" s="4" t="s">
        <v>94</v>
      </c>
      <c r="M953" s="7">
        <v>48492.36</v>
      </c>
      <c r="N953" s="4" t="s">
        <v>3282</v>
      </c>
      <c r="O953" s="7">
        <v>39290</v>
      </c>
      <c r="P953" s="4" t="s">
        <v>3282</v>
      </c>
      <c r="Q953" s="4" t="s">
        <v>4225</v>
      </c>
      <c r="R953">
        <v>1</v>
      </c>
      <c r="S953" s="4" t="s">
        <v>4225</v>
      </c>
      <c r="T953">
        <v>1</v>
      </c>
      <c r="U953">
        <v>1</v>
      </c>
      <c r="V953" s="12" t="s">
        <v>7</v>
      </c>
      <c r="W953">
        <v>1</v>
      </c>
      <c r="X953">
        <v>1</v>
      </c>
      <c r="Y953" s="4" t="s">
        <v>4225</v>
      </c>
      <c r="Z953">
        <v>1</v>
      </c>
      <c r="AA953">
        <v>1</v>
      </c>
      <c r="AB953">
        <v>1</v>
      </c>
      <c r="AC953">
        <v>1</v>
      </c>
      <c r="AD953" t="s">
        <v>5784</v>
      </c>
      <c r="AF953" s="3">
        <v>45351</v>
      </c>
      <c r="AG953" t="s">
        <v>5785</v>
      </c>
    </row>
    <row r="954" spans="1:33" x14ac:dyDescent="0.25">
      <c r="A954">
        <v>2024</v>
      </c>
      <c r="B954" s="3">
        <v>45323</v>
      </c>
      <c r="C954" s="3">
        <v>45351</v>
      </c>
      <c r="D954" t="s">
        <v>83</v>
      </c>
      <c r="E954" s="4" t="s">
        <v>216</v>
      </c>
      <c r="F954" s="4" t="s">
        <v>6097</v>
      </c>
      <c r="G954" s="4" t="s">
        <v>558</v>
      </c>
      <c r="H954" s="4" t="s">
        <v>326</v>
      </c>
      <c r="I954" s="4" t="s">
        <v>861</v>
      </c>
      <c r="J954" s="4" t="s">
        <v>719</v>
      </c>
      <c r="K954" s="4" t="s">
        <v>715</v>
      </c>
      <c r="L954" s="4" t="s">
        <v>93</v>
      </c>
      <c r="M954" s="7">
        <v>61020.4</v>
      </c>
      <c r="N954" s="4" t="s">
        <v>3282</v>
      </c>
      <c r="O954" s="7">
        <v>48174</v>
      </c>
      <c r="P954" s="4" t="s">
        <v>3282</v>
      </c>
      <c r="Q954" s="4" t="s">
        <v>4226</v>
      </c>
      <c r="R954">
        <v>1</v>
      </c>
      <c r="S954" s="4" t="s">
        <v>4226</v>
      </c>
      <c r="T954">
        <v>1</v>
      </c>
      <c r="U954">
        <v>1</v>
      </c>
      <c r="V954" s="12" t="s">
        <v>7</v>
      </c>
      <c r="W954">
        <v>1</v>
      </c>
      <c r="X954">
        <v>1</v>
      </c>
      <c r="Y954" s="4" t="s">
        <v>4226</v>
      </c>
      <c r="Z954">
        <v>1</v>
      </c>
      <c r="AA954">
        <v>1</v>
      </c>
      <c r="AB954">
        <v>1</v>
      </c>
      <c r="AC954">
        <v>1</v>
      </c>
      <c r="AD954" t="s">
        <v>5784</v>
      </c>
      <c r="AF954" s="3">
        <v>45351</v>
      </c>
      <c r="AG954" t="s">
        <v>5785</v>
      </c>
    </row>
    <row r="955" spans="1:33" x14ac:dyDescent="0.25">
      <c r="A955">
        <v>2024</v>
      </c>
      <c r="B955" s="3">
        <v>45323</v>
      </c>
      <c r="C955" s="3">
        <v>45351</v>
      </c>
      <c r="D955" t="s">
        <v>83</v>
      </c>
      <c r="E955" s="4" t="s">
        <v>216</v>
      </c>
      <c r="F955" s="4" t="s">
        <v>5975</v>
      </c>
      <c r="G955" s="4" t="s">
        <v>559</v>
      </c>
      <c r="H955" s="4" t="s">
        <v>385</v>
      </c>
      <c r="I955" s="4" t="s">
        <v>1893</v>
      </c>
      <c r="J955" s="4" t="s">
        <v>1135</v>
      </c>
      <c r="K955" s="4" t="s">
        <v>737</v>
      </c>
      <c r="L955" s="4" t="s">
        <v>93</v>
      </c>
      <c r="M955" s="7">
        <v>36205.5</v>
      </c>
      <c r="N955" s="4" t="s">
        <v>3282</v>
      </c>
      <c r="O955" s="7">
        <v>28464</v>
      </c>
      <c r="P955" s="4" t="s">
        <v>3282</v>
      </c>
      <c r="Q955" s="4" t="s">
        <v>4227</v>
      </c>
      <c r="R955">
        <v>1</v>
      </c>
      <c r="S955" s="4" t="s">
        <v>4227</v>
      </c>
      <c r="T955">
        <v>1</v>
      </c>
      <c r="U955">
        <v>1</v>
      </c>
      <c r="V955" s="12" t="s">
        <v>7</v>
      </c>
      <c r="W955">
        <v>1</v>
      </c>
      <c r="X955">
        <v>1</v>
      </c>
      <c r="Y955" s="4" t="s">
        <v>4227</v>
      </c>
      <c r="Z955">
        <v>1</v>
      </c>
      <c r="AA955">
        <v>1</v>
      </c>
      <c r="AB955">
        <v>1</v>
      </c>
      <c r="AC955">
        <v>1</v>
      </c>
      <c r="AD955" t="s">
        <v>5784</v>
      </c>
      <c r="AF955" s="3">
        <v>45351</v>
      </c>
      <c r="AG955" t="s">
        <v>5785</v>
      </c>
    </row>
    <row r="956" spans="1:33" x14ac:dyDescent="0.25">
      <c r="A956">
        <v>2024</v>
      </c>
      <c r="B956" s="3">
        <v>45323</v>
      </c>
      <c r="C956" s="3">
        <v>45351</v>
      </c>
      <c r="D956" t="s">
        <v>83</v>
      </c>
      <c r="E956" s="4" t="s">
        <v>216</v>
      </c>
      <c r="F956" s="4" t="s">
        <v>218</v>
      </c>
      <c r="G956" s="4" t="s">
        <v>218</v>
      </c>
      <c r="H956" s="4" t="s">
        <v>397</v>
      </c>
      <c r="I956" s="4" t="s">
        <v>1894</v>
      </c>
      <c r="J956" s="4" t="s">
        <v>737</v>
      </c>
      <c r="K956" s="4" t="s">
        <v>1275</v>
      </c>
      <c r="L956" s="4" t="s">
        <v>94</v>
      </c>
      <c r="M956" s="7">
        <v>13867.5</v>
      </c>
      <c r="N956" s="4" t="s">
        <v>3282</v>
      </c>
      <c r="O956" s="7">
        <v>12503</v>
      </c>
      <c r="P956" s="4" t="s">
        <v>3282</v>
      </c>
      <c r="Q956" s="4" t="s">
        <v>4228</v>
      </c>
      <c r="R956">
        <v>1</v>
      </c>
      <c r="S956" s="4" t="s">
        <v>4228</v>
      </c>
      <c r="T956">
        <v>1</v>
      </c>
      <c r="U956">
        <v>1</v>
      </c>
      <c r="V956" s="12" t="s">
        <v>7</v>
      </c>
      <c r="W956">
        <v>1</v>
      </c>
      <c r="X956">
        <v>1</v>
      </c>
      <c r="Y956" s="4" t="s">
        <v>4228</v>
      </c>
      <c r="Z956">
        <v>1</v>
      </c>
      <c r="AA956">
        <v>1</v>
      </c>
      <c r="AB956">
        <v>1</v>
      </c>
      <c r="AC956">
        <v>1</v>
      </c>
      <c r="AD956" t="s">
        <v>5784</v>
      </c>
      <c r="AF956" s="3">
        <v>45351</v>
      </c>
      <c r="AG956" t="s">
        <v>5785</v>
      </c>
    </row>
    <row r="957" spans="1:33" x14ac:dyDescent="0.25">
      <c r="A957">
        <v>2024</v>
      </c>
      <c r="B957" s="3">
        <v>45323</v>
      </c>
      <c r="C957" s="3">
        <v>45351</v>
      </c>
      <c r="D957" t="s">
        <v>83</v>
      </c>
      <c r="E957" s="4" t="s">
        <v>216</v>
      </c>
      <c r="F957" s="4" t="s">
        <v>276</v>
      </c>
      <c r="G957" s="4" t="s">
        <v>276</v>
      </c>
      <c r="H957" s="4" t="s">
        <v>327</v>
      </c>
      <c r="I957" s="4" t="s">
        <v>1895</v>
      </c>
      <c r="J957" s="4" t="s">
        <v>1896</v>
      </c>
      <c r="K957" s="4" t="s">
        <v>959</v>
      </c>
      <c r="L957" s="4" t="s">
        <v>93</v>
      </c>
      <c r="M957" s="7">
        <v>17682.3</v>
      </c>
      <c r="N957" s="4" t="s">
        <v>3282</v>
      </c>
      <c r="O957" s="7">
        <v>15552</v>
      </c>
      <c r="P957" s="4" t="s">
        <v>3282</v>
      </c>
      <c r="Q957" s="4" t="s">
        <v>4229</v>
      </c>
      <c r="R957">
        <v>1</v>
      </c>
      <c r="S957" s="4" t="s">
        <v>4229</v>
      </c>
      <c r="T957">
        <v>1</v>
      </c>
      <c r="U957">
        <v>1</v>
      </c>
      <c r="V957" s="12" t="s">
        <v>7</v>
      </c>
      <c r="W957">
        <v>1</v>
      </c>
      <c r="X957">
        <v>1</v>
      </c>
      <c r="Y957" s="4" t="s">
        <v>4229</v>
      </c>
      <c r="Z957">
        <v>1</v>
      </c>
      <c r="AA957">
        <v>1</v>
      </c>
      <c r="AB957">
        <v>1</v>
      </c>
      <c r="AC957">
        <v>1</v>
      </c>
      <c r="AD957" t="s">
        <v>5784</v>
      </c>
      <c r="AF957" s="3">
        <v>45351</v>
      </c>
      <c r="AG957" t="s">
        <v>5785</v>
      </c>
    </row>
    <row r="958" spans="1:33" x14ac:dyDescent="0.25">
      <c r="A958">
        <v>2024</v>
      </c>
      <c r="B958" s="3">
        <v>45323</v>
      </c>
      <c r="C958" s="3">
        <v>45351</v>
      </c>
      <c r="D958" t="s">
        <v>83</v>
      </c>
      <c r="E958" s="4" t="s">
        <v>216</v>
      </c>
      <c r="F958" s="4" t="s">
        <v>219</v>
      </c>
      <c r="G958" s="4" t="s">
        <v>219</v>
      </c>
      <c r="H958" s="4" t="s">
        <v>334</v>
      </c>
      <c r="I958" s="4" t="s">
        <v>1897</v>
      </c>
      <c r="J958" s="4" t="s">
        <v>732</v>
      </c>
      <c r="K958" s="4" t="s">
        <v>795</v>
      </c>
      <c r="L958" s="4" t="s">
        <v>94</v>
      </c>
      <c r="M958" s="7">
        <v>8838.9</v>
      </c>
      <c r="N958" s="4" t="s">
        <v>3282</v>
      </c>
      <c r="O958" s="7">
        <v>8190</v>
      </c>
      <c r="P958" s="4" t="s">
        <v>3282</v>
      </c>
      <c r="Q958" s="4" t="s">
        <v>4230</v>
      </c>
      <c r="R958">
        <v>1</v>
      </c>
      <c r="S958" s="4" t="s">
        <v>4230</v>
      </c>
      <c r="T958">
        <v>1</v>
      </c>
      <c r="U958">
        <v>1</v>
      </c>
      <c r="V958" s="12" t="s">
        <v>7</v>
      </c>
      <c r="W958">
        <v>1</v>
      </c>
      <c r="X958">
        <v>1</v>
      </c>
      <c r="Y958" s="4" t="s">
        <v>4230</v>
      </c>
      <c r="Z958">
        <v>1</v>
      </c>
      <c r="AA958">
        <v>1</v>
      </c>
      <c r="AB958">
        <v>1</v>
      </c>
      <c r="AC958">
        <v>1</v>
      </c>
      <c r="AD958" t="s">
        <v>5784</v>
      </c>
      <c r="AF958" s="3">
        <v>45351</v>
      </c>
      <c r="AG958" t="s">
        <v>5785</v>
      </c>
    </row>
    <row r="959" spans="1:33" x14ac:dyDescent="0.25">
      <c r="A959">
        <v>2024</v>
      </c>
      <c r="B959" s="3">
        <v>45323</v>
      </c>
      <c r="C959" s="3">
        <v>45351</v>
      </c>
      <c r="D959" t="s">
        <v>83</v>
      </c>
      <c r="E959" s="4" t="s">
        <v>216</v>
      </c>
      <c r="F959" s="4" t="s">
        <v>229</v>
      </c>
      <c r="G959" s="4" t="s">
        <v>229</v>
      </c>
      <c r="H959" s="4" t="s">
        <v>415</v>
      </c>
      <c r="I959" s="4" t="s">
        <v>1898</v>
      </c>
      <c r="J959" s="4" t="s">
        <v>789</v>
      </c>
      <c r="K959" s="4" t="s">
        <v>789</v>
      </c>
      <c r="L959" s="4" t="s">
        <v>94</v>
      </c>
      <c r="M959" s="7">
        <v>11324.4</v>
      </c>
      <c r="N959" s="4" t="s">
        <v>3282</v>
      </c>
      <c r="O959" s="7">
        <v>10388</v>
      </c>
      <c r="P959" s="4" t="s">
        <v>3282</v>
      </c>
      <c r="Q959" s="4" t="s">
        <v>4231</v>
      </c>
      <c r="R959">
        <v>1</v>
      </c>
      <c r="S959" s="4" t="s">
        <v>4231</v>
      </c>
      <c r="T959">
        <v>1</v>
      </c>
      <c r="U959">
        <v>1</v>
      </c>
      <c r="V959" s="12" t="s">
        <v>7</v>
      </c>
      <c r="W959">
        <v>1</v>
      </c>
      <c r="X959">
        <v>1</v>
      </c>
      <c r="Y959" s="4" t="s">
        <v>4231</v>
      </c>
      <c r="Z959">
        <v>1</v>
      </c>
      <c r="AA959">
        <v>1</v>
      </c>
      <c r="AB959">
        <v>1</v>
      </c>
      <c r="AC959">
        <v>1</v>
      </c>
      <c r="AD959" t="s">
        <v>5784</v>
      </c>
      <c r="AF959" s="3">
        <v>45351</v>
      </c>
      <c r="AG959" t="s">
        <v>5785</v>
      </c>
    </row>
    <row r="960" spans="1:33" x14ac:dyDescent="0.25">
      <c r="A960">
        <v>2024</v>
      </c>
      <c r="B960" s="3">
        <v>45323</v>
      </c>
      <c r="C960" s="3">
        <v>45351</v>
      </c>
      <c r="D960" t="s">
        <v>83</v>
      </c>
      <c r="E960" s="4" t="s">
        <v>216</v>
      </c>
      <c r="F960" s="4" t="s">
        <v>219</v>
      </c>
      <c r="G960" s="4" t="s">
        <v>219</v>
      </c>
      <c r="H960" s="4" t="s">
        <v>375</v>
      </c>
      <c r="I960" s="4" t="s">
        <v>1899</v>
      </c>
      <c r="J960" s="4" t="s">
        <v>795</v>
      </c>
      <c r="K960" s="4" t="s">
        <v>737</v>
      </c>
      <c r="L960" s="4" t="s">
        <v>94</v>
      </c>
      <c r="M960" s="7">
        <v>11050.5</v>
      </c>
      <c r="N960" s="4" t="s">
        <v>3282</v>
      </c>
      <c r="O960" s="7">
        <v>10158</v>
      </c>
      <c r="P960" s="4" t="s">
        <v>3282</v>
      </c>
      <c r="Q960" s="4" t="s">
        <v>4232</v>
      </c>
      <c r="R960">
        <v>1</v>
      </c>
      <c r="S960" s="4" t="s">
        <v>4232</v>
      </c>
      <c r="T960">
        <v>1</v>
      </c>
      <c r="U960">
        <v>1</v>
      </c>
      <c r="V960" s="12" t="s">
        <v>7</v>
      </c>
      <c r="W960">
        <v>1</v>
      </c>
      <c r="X960">
        <v>1</v>
      </c>
      <c r="Y960" s="4" t="s">
        <v>4232</v>
      </c>
      <c r="Z960">
        <v>1</v>
      </c>
      <c r="AA960">
        <v>1</v>
      </c>
      <c r="AB960">
        <v>1</v>
      </c>
      <c r="AC960">
        <v>1</v>
      </c>
      <c r="AD960" t="s">
        <v>5784</v>
      </c>
      <c r="AF960" s="3">
        <v>45351</v>
      </c>
      <c r="AG960" t="s">
        <v>5785</v>
      </c>
    </row>
    <row r="961" spans="1:33" x14ac:dyDescent="0.25">
      <c r="A961">
        <v>2024</v>
      </c>
      <c r="B961" s="3">
        <v>45323</v>
      </c>
      <c r="C961" s="3">
        <v>45351</v>
      </c>
      <c r="D961" t="s">
        <v>83</v>
      </c>
      <c r="E961" s="4" t="s">
        <v>216</v>
      </c>
      <c r="F961" s="4" t="s">
        <v>5946</v>
      </c>
      <c r="G961" s="4" t="s">
        <v>345</v>
      </c>
      <c r="H961" s="4" t="s">
        <v>385</v>
      </c>
      <c r="I961" s="4" t="s">
        <v>1690</v>
      </c>
      <c r="J961" s="4" t="s">
        <v>1583</v>
      </c>
      <c r="K961" s="4" t="s">
        <v>1506</v>
      </c>
      <c r="L961" s="4" t="s">
        <v>94</v>
      </c>
      <c r="M961" s="7">
        <v>24140.7</v>
      </c>
      <c r="N961" s="4" t="s">
        <v>3282</v>
      </c>
      <c r="O961" s="7">
        <v>20631</v>
      </c>
      <c r="P961" s="4" t="s">
        <v>3282</v>
      </c>
      <c r="Q961" s="4" t="s">
        <v>4233</v>
      </c>
      <c r="R961">
        <v>1</v>
      </c>
      <c r="S961" s="4" t="s">
        <v>4233</v>
      </c>
      <c r="T961">
        <v>1</v>
      </c>
      <c r="U961">
        <v>1</v>
      </c>
      <c r="V961" s="12" t="s">
        <v>7</v>
      </c>
      <c r="W961">
        <v>1</v>
      </c>
      <c r="X961">
        <v>1</v>
      </c>
      <c r="Y961" s="4" t="s">
        <v>4233</v>
      </c>
      <c r="Z961">
        <v>1</v>
      </c>
      <c r="AA961">
        <v>1</v>
      </c>
      <c r="AB961">
        <v>1</v>
      </c>
      <c r="AC961">
        <v>1</v>
      </c>
      <c r="AD961" t="s">
        <v>5784</v>
      </c>
      <c r="AF961" s="3">
        <v>45351</v>
      </c>
      <c r="AG961" t="s">
        <v>5785</v>
      </c>
    </row>
    <row r="962" spans="1:33" x14ac:dyDescent="0.25">
      <c r="A962">
        <v>2024</v>
      </c>
      <c r="B962" s="3">
        <v>45323</v>
      </c>
      <c r="C962" s="3">
        <v>45351</v>
      </c>
      <c r="D962" t="s">
        <v>83</v>
      </c>
      <c r="E962" s="4" t="s">
        <v>214</v>
      </c>
      <c r="F962" s="4" t="s">
        <v>218</v>
      </c>
      <c r="G962" s="4" t="s">
        <v>218</v>
      </c>
      <c r="H962" s="4" t="s">
        <v>408</v>
      </c>
      <c r="I962" s="4" t="s">
        <v>1307</v>
      </c>
      <c r="J962" s="4" t="s">
        <v>1436</v>
      </c>
      <c r="K962" s="4" t="s">
        <v>1900</v>
      </c>
      <c r="L962" s="4" t="s">
        <v>94</v>
      </c>
      <c r="M962" s="7">
        <v>12817.5</v>
      </c>
      <c r="N962" s="4" t="s">
        <v>3282</v>
      </c>
      <c r="O962" s="7">
        <v>11601</v>
      </c>
      <c r="P962" s="4" t="s">
        <v>3282</v>
      </c>
      <c r="Q962" s="4" t="s">
        <v>4234</v>
      </c>
      <c r="R962">
        <v>1</v>
      </c>
      <c r="S962" s="4" t="s">
        <v>4234</v>
      </c>
      <c r="T962">
        <v>1</v>
      </c>
      <c r="U962">
        <v>1</v>
      </c>
      <c r="V962" s="12" t="s">
        <v>7</v>
      </c>
      <c r="W962">
        <v>1</v>
      </c>
      <c r="X962">
        <v>1</v>
      </c>
      <c r="Y962" s="4" t="s">
        <v>4234</v>
      </c>
      <c r="Z962">
        <v>1</v>
      </c>
      <c r="AA962">
        <v>1</v>
      </c>
      <c r="AB962">
        <v>1</v>
      </c>
      <c r="AC962">
        <v>1</v>
      </c>
      <c r="AD962" t="s">
        <v>5784</v>
      </c>
      <c r="AF962" s="3">
        <v>45351</v>
      </c>
      <c r="AG962" t="s">
        <v>5785</v>
      </c>
    </row>
    <row r="963" spans="1:33" x14ac:dyDescent="0.25">
      <c r="A963">
        <v>2024</v>
      </c>
      <c r="B963" s="3">
        <v>45323</v>
      </c>
      <c r="C963" s="3">
        <v>45351</v>
      </c>
      <c r="D963" t="s">
        <v>83</v>
      </c>
      <c r="E963" s="4" t="s">
        <v>216</v>
      </c>
      <c r="F963" s="4" t="s">
        <v>5954</v>
      </c>
      <c r="G963" s="4" t="s">
        <v>560</v>
      </c>
      <c r="H963" s="4" t="s">
        <v>561</v>
      </c>
      <c r="I963" s="4" t="s">
        <v>1901</v>
      </c>
      <c r="J963" s="4" t="s">
        <v>1308</v>
      </c>
      <c r="K963" s="4" t="s">
        <v>815</v>
      </c>
      <c r="L963" s="4" t="s">
        <v>94</v>
      </c>
      <c r="M963" s="7">
        <v>24140.7</v>
      </c>
      <c r="N963" s="4" t="s">
        <v>3282</v>
      </c>
      <c r="O963" s="7">
        <v>20630</v>
      </c>
      <c r="P963" s="4" t="s">
        <v>3282</v>
      </c>
      <c r="Q963" s="4" t="s">
        <v>4235</v>
      </c>
      <c r="R963">
        <v>1</v>
      </c>
      <c r="S963" s="4" t="s">
        <v>4235</v>
      </c>
      <c r="T963">
        <v>1</v>
      </c>
      <c r="U963">
        <v>1</v>
      </c>
      <c r="V963" s="12" t="s">
        <v>7</v>
      </c>
      <c r="W963">
        <v>1</v>
      </c>
      <c r="X963">
        <v>1</v>
      </c>
      <c r="Y963" s="4" t="s">
        <v>4235</v>
      </c>
      <c r="Z963">
        <v>1</v>
      </c>
      <c r="AA963">
        <v>1</v>
      </c>
      <c r="AB963">
        <v>1</v>
      </c>
      <c r="AC963">
        <v>1</v>
      </c>
      <c r="AD963" t="s">
        <v>5784</v>
      </c>
      <c r="AF963" s="3">
        <v>45351</v>
      </c>
      <c r="AG963" t="s">
        <v>5785</v>
      </c>
    </row>
    <row r="964" spans="1:33" x14ac:dyDescent="0.25">
      <c r="A964">
        <v>2024</v>
      </c>
      <c r="B964" s="3">
        <v>45323</v>
      </c>
      <c r="C964" s="3">
        <v>45351</v>
      </c>
      <c r="D964" t="s">
        <v>83</v>
      </c>
      <c r="E964" s="4" t="s">
        <v>216</v>
      </c>
      <c r="F964" s="4" t="s">
        <v>5943</v>
      </c>
      <c r="G964" s="4" t="s">
        <v>366</v>
      </c>
      <c r="H964" s="4" t="s">
        <v>484</v>
      </c>
      <c r="I964" s="4" t="s">
        <v>1802</v>
      </c>
      <c r="J964" s="4" t="s">
        <v>1275</v>
      </c>
      <c r="K964" s="4" t="s">
        <v>815</v>
      </c>
      <c r="L964" s="4" t="s">
        <v>94</v>
      </c>
      <c r="M964" s="7">
        <v>18030</v>
      </c>
      <c r="N964" s="4" t="s">
        <v>3282</v>
      </c>
      <c r="O964" s="7">
        <v>15824</v>
      </c>
      <c r="P964" s="4" t="s">
        <v>3282</v>
      </c>
      <c r="Q964" s="4" t="s">
        <v>4236</v>
      </c>
      <c r="R964">
        <v>1</v>
      </c>
      <c r="S964" s="4" t="s">
        <v>4236</v>
      </c>
      <c r="T964">
        <v>1</v>
      </c>
      <c r="U964">
        <v>1</v>
      </c>
      <c r="V964" s="12" t="s">
        <v>7</v>
      </c>
      <c r="W964">
        <v>1</v>
      </c>
      <c r="X964">
        <v>1</v>
      </c>
      <c r="Y964" s="4" t="s">
        <v>4236</v>
      </c>
      <c r="Z964">
        <v>1</v>
      </c>
      <c r="AA964">
        <v>1</v>
      </c>
      <c r="AB964">
        <v>1</v>
      </c>
      <c r="AC964">
        <v>1</v>
      </c>
      <c r="AD964" t="s">
        <v>5784</v>
      </c>
      <c r="AF964" s="3">
        <v>45351</v>
      </c>
      <c r="AG964" t="s">
        <v>5785</v>
      </c>
    </row>
    <row r="965" spans="1:33" x14ac:dyDescent="0.25">
      <c r="A965">
        <v>2024</v>
      </c>
      <c r="B965" s="3">
        <v>45323</v>
      </c>
      <c r="C965" s="3">
        <v>45351</v>
      </c>
      <c r="D965" t="s">
        <v>83</v>
      </c>
      <c r="E965" s="4" t="s">
        <v>216</v>
      </c>
      <c r="F965" s="4" t="s">
        <v>6081</v>
      </c>
      <c r="G965" s="4" t="s">
        <v>562</v>
      </c>
      <c r="H965" s="4" t="s">
        <v>335</v>
      </c>
      <c r="I965" s="4" t="s">
        <v>1902</v>
      </c>
      <c r="J965" s="4" t="s">
        <v>1083</v>
      </c>
      <c r="K965" s="4" t="s">
        <v>732</v>
      </c>
      <c r="L965" s="4" t="s">
        <v>94</v>
      </c>
      <c r="M965" s="7">
        <v>50403</v>
      </c>
      <c r="N965" s="4" t="s">
        <v>3282</v>
      </c>
      <c r="O965" s="7">
        <v>40742</v>
      </c>
      <c r="P965" s="4" t="s">
        <v>3282</v>
      </c>
      <c r="Q965" s="4" t="s">
        <v>4237</v>
      </c>
      <c r="R965">
        <v>1</v>
      </c>
      <c r="S965" s="4" t="s">
        <v>4237</v>
      </c>
      <c r="T965">
        <v>1</v>
      </c>
      <c r="U965">
        <v>1</v>
      </c>
      <c r="V965" s="12" t="s">
        <v>7</v>
      </c>
      <c r="W965">
        <v>1</v>
      </c>
      <c r="X965">
        <v>1</v>
      </c>
      <c r="Y965" s="4" t="s">
        <v>4237</v>
      </c>
      <c r="Z965">
        <v>1</v>
      </c>
      <c r="AA965">
        <v>1</v>
      </c>
      <c r="AB965">
        <v>1</v>
      </c>
      <c r="AC965">
        <v>1</v>
      </c>
      <c r="AD965" t="s">
        <v>5784</v>
      </c>
      <c r="AF965" s="3">
        <v>45351</v>
      </c>
      <c r="AG965" t="s">
        <v>5785</v>
      </c>
    </row>
    <row r="966" spans="1:33" x14ac:dyDescent="0.25">
      <c r="A966">
        <v>2024</v>
      </c>
      <c r="B966" s="3">
        <v>45323</v>
      </c>
      <c r="C966" s="3">
        <v>45351</v>
      </c>
      <c r="D966" t="s">
        <v>83</v>
      </c>
      <c r="E966" s="4" t="s">
        <v>216</v>
      </c>
      <c r="F966" s="4" t="s">
        <v>5974</v>
      </c>
      <c r="G966" s="4" t="s">
        <v>563</v>
      </c>
      <c r="H966" s="4" t="s">
        <v>399</v>
      </c>
      <c r="I966" s="4" t="s">
        <v>1147</v>
      </c>
      <c r="J966" s="4" t="s">
        <v>1903</v>
      </c>
      <c r="K966" s="4" t="s">
        <v>757</v>
      </c>
      <c r="L966" s="4" t="s">
        <v>94</v>
      </c>
      <c r="M966" s="7">
        <v>26755.8</v>
      </c>
      <c r="N966" s="4" t="s">
        <v>3282</v>
      </c>
      <c r="O966" s="7">
        <v>22687</v>
      </c>
      <c r="P966" s="4" t="s">
        <v>3282</v>
      </c>
      <c r="Q966" s="4" t="s">
        <v>4238</v>
      </c>
      <c r="R966">
        <v>1</v>
      </c>
      <c r="S966" s="4" t="s">
        <v>4238</v>
      </c>
      <c r="T966">
        <v>1</v>
      </c>
      <c r="U966">
        <v>1</v>
      </c>
      <c r="V966" s="12" t="s">
        <v>7</v>
      </c>
      <c r="W966">
        <v>1</v>
      </c>
      <c r="X966">
        <v>1</v>
      </c>
      <c r="Y966" s="4" t="s">
        <v>4238</v>
      </c>
      <c r="Z966">
        <v>1</v>
      </c>
      <c r="AA966">
        <v>1</v>
      </c>
      <c r="AB966">
        <v>1</v>
      </c>
      <c r="AC966">
        <v>1</v>
      </c>
      <c r="AD966" t="s">
        <v>5784</v>
      </c>
      <c r="AF966" s="3">
        <v>45351</v>
      </c>
      <c r="AG966" t="s">
        <v>5785</v>
      </c>
    </row>
    <row r="967" spans="1:33" x14ac:dyDescent="0.25">
      <c r="A967">
        <v>2024</v>
      </c>
      <c r="B967" s="3">
        <v>45323</v>
      </c>
      <c r="C967" s="3">
        <v>45351</v>
      </c>
      <c r="D967" t="s">
        <v>83</v>
      </c>
      <c r="E967" s="4" t="s">
        <v>216</v>
      </c>
      <c r="F967" s="4" t="s">
        <v>229</v>
      </c>
      <c r="G967" s="4" t="s">
        <v>229</v>
      </c>
      <c r="H967" s="4" t="s">
        <v>326</v>
      </c>
      <c r="I967" s="4" t="s">
        <v>1307</v>
      </c>
      <c r="J967" s="4" t="s">
        <v>727</v>
      </c>
      <c r="K967" s="4" t="s">
        <v>928</v>
      </c>
      <c r="L967" s="4" t="s">
        <v>94</v>
      </c>
      <c r="M967" s="7">
        <v>11324.4</v>
      </c>
      <c r="N967" s="4" t="s">
        <v>3282</v>
      </c>
      <c r="O967" s="7">
        <v>10388</v>
      </c>
      <c r="P967" s="4" t="s">
        <v>3282</v>
      </c>
      <c r="Q967" s="4" t="s">
        <v>4239</v>
      </c>
      <c r="R967">
        <v>1</v>
      </c>
      <c r="S967" s="4" t="s">
        <v>4239</v>
      </c>
      <c r="T967">
        <v>1</v>
      </c>
      <c r="U967">
        <v>1</v>
      </c>
      <c r="V967" s="12" t="s">
        <v>7</v>
      </c>
      <c r="W967">
        <v>1</v>
      </c>
      <c r="X967">
        <v>1</v>
      </c>
      <c r="Y967" s="4" t="s">
        <v>4239</v>
      </c>
      <c r="Z967">
        <v>1</v>
      </c>
      <c r="AA967">
        <v>1</v>
      </c>
      <c r="AB967">
        <v>1</v>
      </c>
      <c r="AC967">
        <v>1</v>
      </c>
      <c r="AD967" t="s">
        <v>5784</v>
      </c>
      <c r="AF967" s="3">
        <v>45351</v>
      </c>
      <c r="AG967" t="s">
        <v>5785</v>
      </c>
    </row>
    <row r="968" spans="1:33" x14ac:dyDescent="0.25">
      <c r="A968">
        <v>2024</v>
      </c>
      <c r="B968" s="3">
        <v>45323</v>
      </c>
      <c r="C968" s="3">
        <v>45351</v>
      </c>
      <c r="D968" t="s">
        <v>83</v>
      </c>
      <c r="E968" s="4" t="s">
        <v>216</v>
      </c>
      <c r="F968" s="4" t="s">
        <v>218</v>
      </c>
      <c r="G968" s="4" t="s">
        <v>218</v>
      </c>
      <c r="H968" s="4" t="s">
        <v>385</v>
      </c>
      <c r="I968" s="4" t="s">
        <v>885</v>
      </c>
      <c r="J968" s="4" t="s">
        <v>795</v>
      </c>
      <c r="K968" s="4" t="s">
        <v>795</v>
      </c>
      <c r="L968" s="4" t="s">
        <v>94</v>
      </c>
      <c r="M968" s="7">
        <v>6218.4</v>
      </c>
      <c r="N968" s="4" t="s">
        <v>3282</v>
      </c>
      <c r="O968" s="7">
        <v>6218</v>
      </c>
      <c r="P968" s="4" t="s">
        <v>3282</v>
      </c>
      <c r="Q968" s="4" t="s">
        <v>4240</v>
      </c>
      <c r="R968">
        <v>1</v>
      </c>
      <c r="S968" s="4" t="s">
        <v>4240</v>
      </c>
      <c r="T968">
        <v>1</v>
      </c>
      <c r="U968">
        <v>1</v>
      </c>
      <c r="V968" s="12" t="s">
        <v>7</v>
      </c>
      <c r="W968">
        <v>1</v>
      </c>
      <c r="X968">
        <v>1</v>
      </c>
      <c r="Y968" s="4" t="s">
        <v>4240</v>
      </c>
      <c r="Z968">
        <v>1</v>
      </c>
      <c r="AA968">
        <v>1</v>
      </c>
      <c r="AB968">
        <v>1</v>
      </c>
      <c r="AC968">
        <v>1</v>
      </c>
      <c r="AD968" t="s">
        <v>5784</v>
      </c>
      <c r="AF968" s="3">
        <v>45351</v>
      </c>
      <c r="AG968" t="s">
        <v>5785</v>
      </c>
    </row>
    <row r="969" spans="1:33" x14ac:dyDescent="0.25">
      <c r="A969">
        <v>2024</v>
      </c>
      <c r="B969" s="3">
        <v>45323</v>
      </c>
      <c r="C969" s="3">
        <v>45351</v>
      </c>
      <c r="D969" t="s">
        <v>83</v>
      </c>
      <c r="E969" s="4" t="s">
        <v>216</v>
      </c>
      <c r="F969" s="4" t="s">
        <v>218</v>
      </c>
      <c r="G969" s="4" t="s">
        <v>218</v>
      </c>
      <c r="H969" s="4" t="s">
        <v>318</v>
      </c>
      <c r="I969" s="4" t="s">
        <v>1904</v>
      </c>
      <c r="J969" s="4" t="s">
        <v>969</v>
      </c>
      <c r="K969" s="4" t="s">
        <v>737</v>
      </c>
      <c r="L969" s="4" t="s">
        <v>94</v>
      </c>
      <c r="M969" s="7">
        <v>6667.2</v>
      </c>
      <c r="N969" s="4" t="s">
        <v>3282</v>
      </c>
      <c r="O969" s="7">
        <v>6667</v>
      </c>
      <c r="P969" s="4" t="s">
        <v>3282</v>
      </c>
      <c r="Q969" s="4" t="s">
        <v>4241</v>
      </c>
      <c r="R969">
        <v>1</v>
      </c>
      <c r="S969" s="4" t="s">
        <v>4241</v>
      </c>
      <c r="T969">
        <v>1</v>
      </c>
      <c r="U969">
        <v>1</v>
      </c>
      <c r="V969" s="12" t="s">
        <v>7</v>
      </c>
      <c r="W969">
        <v>1</v>
      </c>
      <c r="X969">
        <v>1</v>
      </c>
      <c r="Y969" s="4" t="s">
        <v>4241</v>
      </c>
      <c r="Z969">
        <v>1</v>
      </c>
      <c r="AA969">
        <v>1</v>
      </c>
      <c r="AB969">
        <v>1</v>
      </c>
      <c r="AC969">
        <v>1</v>
      </c>
      <c r="AD969" t="s">
        <v>5784</v>
      </c>
      <c r="AF969" s="3">
        <v>45351</v>
      </c>
      <c r="AG969" t="s">
        <v>5785</v>
      </c>
    </row>
    <row r="970" spans="1:33" x14ac:dyDescent="0.25">
      <c r="A970">
        <v>2024</v>
      </c>
      <c r="B970" s="3">
        <v>45323</v>
      </c>
      <c r="C970" s="3">
        <v>45351</v>
      </c>
      <c r="D970" t="s">
        <v>83</v>
      </c>
      <c r="E970" s="4" t="s">
        <v>216</v>
      </c>
      <c r="F970" s="4" t="s">
        <v>5903</v>
      </c>
      <c r="G970" s="4" t="s">
        <v>251</v>
      </c>
      <c r="H970" s="4" t="s">
        <v>402</v>
      </c>
      <c r="I970" s="4" t="s">
        <v>1905</v>
      </c>
      <c r="J970" s="4" t="s">
        <v>1906</v>
      </c>
      <c r="K970" s="4" t="s">
        <v>1096</v>
      </c>
      <c r="L970" s="4" t="s">
        <v>93</v>
      </c>
      <c r="M970" s="7">
        <v>13335</v>
      </c>
      <c r="N970" s="4" t="s">
        <v>3282</v>
      </c>
      <c r="O970" s="7">
        <v>12066</v>
      </c>
      <c r="P970" s="4" t="s">
        <v>3282</v>
      </c>
      <c r="Q970" s="4" t="s">
        <v>4242</v>
      </c>
      <c r="R970">
        <v>1</v>
      </c>
      <c r="S970" s="4" t="s">
        <v>4242</v>
      </c>
      <c r="T970">
        <v>1</v>
      </c>
      <c r="U970">
        <v>1</v>
      </c>
      <c r="V970" s="12" t="s">
        <v>7</v>
      </c>
      <c r="W970">
        <v>1</v>
      </c>
      <c r="X970">
        <v>1</v>
      </c>
      <c r="Y970" s="4" t="s">
        <v>4242</v>
      </c>
      <c r="Z970">
        <v>1</v>
      </c>
      <c r="AA970">
        <v>1</v>
      </c>
      <c r="AB970">
        <v>1</v>
      </c>
      <c r="AC970">
        <v>1</v>
      </c>
      <c r="AD970" t="s">
        <v>5784</v>
      </c>
      <c r="AF970" s="3">
        <v>45351</v>
      </c>
      <c r="AG970" t="s">
        <v>5785</v>
      </c>
    </row>
    <row r="971" spans="1:33" x14ac:dyDescent="0.25">
      <c r="A971">
        <v>2024</v>
      </c>
      <c r="B971" s="3">
        <v>45323</v>
      </c>
      <c r="C971" s="3">
        <v>45351</v>
      </c>
      <c r="D971" t="s">
        <v>83</v>
      </c>
      <c r="E971" s="4" t="s">
        <v>216</v>
      </c>
      <c r="F971" s="4" t="s">
        <v>229</v>
      </c>
      <c r="G971" s="4" t="s">
        <v>229</v>
      </c>
      <c r="H971" s="4" t="s">
        <v>326</v>
      </c>
      <c r="I971" s="4" t="s">
        <v>1907</v>
      </c>
      <c r="J971" s="4" t="s">
        <v>1908</v>
      </c>
      <c r="K971" s="4" t="s">
        <v>1506</v>
      </c>
      <c r="L971" s="4" t="s">
        <v>94</v>
      </c>
      <c r="M971" s="7">
        <v>15139.2</v>
      </c>
      <c r="N971" s="4" t="s">
        <v>3282</v>
      </c>
      <c r="O971" s="7">
        <v>13547</v>
      </c>
      <c r="P971" s="4" t="s">
        <v>3282</v>
      </c>
      <c r="Q971" s="4" t="s">
        <v>4243</v>
      </c>
      <c r="R971">
        <v>1</v>
      </c>
      <c r="S971" s="4" t="s">
        <v>4243</v>
      </c>
      <c r="T971">
        <v>1</v>
      </c>
      <c r="U971">
        <v>1</v>
      </c>
      <c r="V971" s="12" t="s">
        <v>7</v>
      </c>
      <c r="W971">
        <v>1</v>
      </c>
      <c r="X971">
        <v>1</v>
      </c>
      <c r="Y971" s="4" t="s">
        <v>4243</v>
      </c>
      <c r="Z971">
        <v>1</v>
      </c>
      <c r="AA971">
        <v>1</v>
      </c>
      <c r="AB971">
        <v>1</v>
      </c>
      <c r="AC971">
        <v>1</v>
      </c>
      <c r="AD971" t="s">
        <v>5784</v>
      </c>
      <c r="AF971" s="3">
        <v>45351</v>
      </c>
      <c r="AG971" t="s">
        <v>5785</v>
      </c>
    </row>
    <row r="972" spans="1:33" x14ac:dyDescent="0.25">
      <c r="A972">
        <v>2024</v>
      </c>
      <c r="B972" s="3">
        <v>45323</v>
      </c>
      <c r="C972" s="3">
        <v>45351</v>
      </c>
      <c r="D972" t="s">
        <v>83</v>
      </c>
      <c r="E972" s="4" t="s">
        <v>216</v>
      </c>
      <c r="F972" s="4" t="s">
        <v>6018</v>
      </c>
      <c r="G972" s="4" t="s">
        <v>349</v>
      </c>
      <c r="H972" s="4" t="s">
        <v>339</v>
      </c>
      <c r="I972" s="4" t="s">
        <v>1909</v>
      </c>
      <c r="J972" s="4" t="s">
        <v>735</v>
      </c>
      <c r="K972" s="4" t="s">
        <v>1910</v>
      </c>
      <c r="L972" s="4" t="s">
        <v>93</v>
      </c>
      <c r="M972" s="7">
        <v>13452</v>
      </c>
      <c r="N972" s="4" t="s">
        <v>3282</v>
      </c>
      <c r="O972" s="7">
        <v>15966</v>
      </c>
      <c r="P972" s="4" t="s">
        <v>3282</v>
      </c>
      <c r="Q972" s="4" t="s">
        <v>4244</v>
      </c>
      <c r="R972">
        <v>1</v>
      </c>
      <c r="S972" s="4" t="s">
        <v>4244</v>
      </c>
      <c r="T972">
        <v>1</v>
      </c>
      <c r="U972">
        <v>1</v>
      </c>
      <c r="V972" s="12" t="s">
        <v>7</v>
      </c>
      <c r="W972">
        <v>1</v>
      </c>
      <c r="X972">
        <v>1</v>
      </c>
      <c r="Y972" s="4" t="s">
        <v>4244</v>
      </c>
      <c r="Z972">
        <v>1</v>
      </c>
      <c r="AA972">
        <v>1</v>
      </c>
      <c r="AB972">
        <v>1</v>
      </c>
      <c r="AC972">
        <v>1</v>
      </c>
      <c r="AD972" t="s">
        <v>5784</v>
      </c>
      <c r="AF972" s="3">
        <v>45351</v>
      </c>
      <c r="AG972" t="s">
        <v>5785</v>
      </c>
    </row>
    <row r="973" spans="1:33" x14ac:dyDescent="0.25">
      <c r="A973">
        <v>2024</v>
      </c>
      <c r="B973" s="3">
        <v>45323</v>
      </c>
      <c r="C973" s="3">
        <v>45351</v>
      </c>
      <c r="D973" t="s">
        <v>83</v>
      </c>
      <c r="E973" s="4" t="s">
        <v>216</v>
      </c>
      <c r="F973" s="4" t="s">
        <v>219</v>
      </c>
      <c r="G973" s="4" t="s">
        <v>219</v>
      </c>
      <c r="H973" s="4" t="s">
        <v>347</v>
      </c>
      <c r="I973" s="4" t="s">
        <v>1911</v>
      </c>
      <c r="J973" s="4" t="s">
        <v>797</v>
      </c>
      <c r="K973" s="4" t="s">
        <v>763</v>
      </c>
      <c r="L973" s="4" t="s">
        <v>93</v>
      </c>
      <c r="M973" s="7">
        <v>6218.4</v>
      </c>
      <c r="N973" s="4" t="s">
        <v>3282</v>
      </c>
      <c r="O973" s="7">
        <v>6219</v>
      </c>
      <c r="P973" s="4" t="s">
        <v>3282</v>
      </c>
      <c r="Q973" s="4" t="s">
        <v>4245</v>
      </c>
      <c r="R973">
        <v>1</v>
      </c>
      <c r="S973" s="4" t="s">
        <v>4245</v>
      </c>
      <c r="T973">
        <v>1</v>
      </c>
      <c r="U973">
        <v>1</v>
      </c>
      <c r="V973" s="12" t="s">
        <v>7</v>
      </c>
      <c r="W973">
        <v>1</v>
      </c>
      <c r="X973">
        <v>1</v>
      </c>
      <c r="Y973" s="4" t="s">
        <v>4245</v>
      </c>
      <c r="Z973">
        <v>1</v>
      </c>
      <c r="AA973">
        <v>1</v>
      </c>
      <c r="AB973">
        <v>1</v>
      </c>
      <c r="AC973">
        <v>1</v>
      </c>
      <c r="AD973" t="s">
        <v>5784</v>
      </c>
      <c r="AF973" s="3">
        <v>45351</v>
      </c>
      <c r="AG973" t="s">
        <v>5785</v>
      </c>
    </row>
    <row r="974" spans="1:33" x14ac:dyDescent="0.25">
      <c r="A974">
        <v>2024</v>
      </c>
      <c r="B974" s="3">
        <v>45323</v>
      </c>
      <c r="C974" s="3">
        <v>45351</v>
      </c>
      <c r="D974" t="s">
        <v>83</v>
      </c>
      <c r="E974" s="4" t="s">
        <v>216</v>
      </c>
      <c r="F974" s="4" t="s">
        <v>277</v>
      </c>
      <c r="G974" s="4" t="s">
        <v>277</v>
      </c>
      <c r="H974" s="4" t="s">
        <v>304</v>
      </c>
      <c r="I974" s="4" t="s">
        <v>1912</v>
      </c>
      <c r="J974" s="4" t="s">
        <v>1785</v>
      </c>
      <c r="K974" s="4" t="s">
        <v>1382</v>
      </c>
      <c r="L974" s="4" t="s">
        <v>93</v>
      </c>
      <c r="M974" s="7">
        <v>9750</v>
      </c>
      <c r="N974" s="4" t="s">
        <v>3282</v>
      </c>
      <c r="O974" s="7">
        <v>9002</v>
      </c>
      <c r="P974" s="4" t="s">
        <v>3282</v>
      </c>
      <c r="Q974" s="4" t="s">
        <v>4246</v>
      </c>
      <c r="R974">
        <v>1</v>
      </c>
      <c r="S974" s="4" t="s">
        <v>4246</v>
      </c>
      <c r="T974">
        <v>1</v>
      </c>
      <c r="U974">
        <v>1</v>
      </c>
      <c r="V974" s="12" t="s">
        <v>7</v>
      </c>
      <c r="W974">
        <v>1</v>
      </c>
      <c r="X974">
        <v>1</v>
      </c>
      <c r="Y974" s="4" t="s">
        <v>4246</v>
      </c>
      <c r="Z974">
        <v>1</v>
      </c>
      <c r="AA974">
        <v>1</v>
      </c>
      <c r="AB974">
        <v>1</v>
      </c>
      <c r="AC974">
        <v>1</v>
      </c>
      <c r="AD974" t="s">
        <v>5784</v>
      </c>
      <c r="AF974" s="3">
        <v>45351</v>
      </c>
      <c r="AG974" t="s">
        <v>5785</v>
      </c>
    </row>
    <row r="975" spans="1:33" x14ac:dyDescent="0.25">
      <c r="A975">
        <v>2024</v>
      </c>
      <c r="B975" s="3">
        <v>45323</v>
      </c>
      <c r="C975" s="3">
        <v>45351</v>
      </c>
      <c r="D975" t="s">
        <v>83</v>
      </c>
      <c r="E975" s="4" t="s">
        <v>214</v>
      </c>
      <c r="F975" s="4" t="s">
        <v>218</v>
      </c>
      <c r="G975" s="4" t="s">
        <v>218</v>
      </c>
      <c r="H975" s="4" t="s">
        <v>385</v>
      </c>
      <c r="I975" s="4" t="s">
        <v>1466</v>
      </c>
      <c r="J975" s="4" t="s">
        <v>1913</v>
      </c>
      <c r="K975" s="4" t="s">
        <v>775</v>
      </c>
      <c r="L975" s="4" t="s">
        <v>94</v>
      </c>
      <c r="M975" s="7">
        <v>7254</v>
      </c>
      <c r="N975" s="4" t="s">
        <v>3282</v>
      </c>
      <c r="O975" s="7">
        <v>7214</v>
      </c>
      <c r="P975" s="4" t="s">
        <v>3282</v>
      </c>
      <c r="Q975" s="4" t="s">
        <v>4247</v>
      </c>
      <c r="R975">
        <v>1</v>
      </c>
      <c r="S975" s="4" t="s">
        <v>4247</v>
      </c>
      <c r="T975">
        <v>1</v>
      </c>
      <c r="U975">
        <v>1</v>
      </c>
      <c r="V975" s="12" t="s">
        <v>7</v>
      </c>
      <c r="W975">
        <v>1</v>
      </c>
      <c r="X975">
        <v>1</v>
      </c>
      <c r="Y975" s="4" t="s">
        <v>4247</v>
      </c>
      <c r="Z975">
        <v>1</v>
      </c>
      <c r="AA975">
        <v>1</v>
      </c>
      <c r="AB975">
        <v>1</v>
      </c>
      <c r="AC975">
        <v>1</v>
      </c>
      <c r="AD975" t="s">
        <v>5784</v>
      </c>
      <c r="AF975" s="3">
        <v>45351</v>
      </c>
      <c r="AG975" t="s">
        <v>5785</v>
      </c>
    </row>
    <row r="976" spans="1:33" x14ac:dyDescent="0.25">
      <c r="A976">
        <v>2024</v>
      </c>
      <c r="B976" s="3">
        <v>45323</v>
      </c>
      <c r="C976" s="3">
        <v>45351</v>
      </c>
      <c r="D976" t="s">
        <v>83</v>
      </c>
      <c r="E976" s="4" t="s">
        <v>216</v>
      </c>
      <c r="F976" s="4" t="s">
        <v>5903</v>
      </c>
      <c r="G976" s="4" t="s">
        <v>251</v>
      </c>
      <c r="H976" s="4" t="s">
        <v>399</v>
      </c>
      <c r="I976" s="4" t="s">
        <v>1914</v>
      </c>
      <c r="J976" s="4" t="s">
        <v>1915</v>
      </c>
      <c r="K976" s="4" t="s">
        <v>789</v>
      </c>
      <c r="L976" s="4" t="s">
        <v>94</v>
      </c>
      <c r="M976" s="7">
        <v>11324.4</v>
      </c>
      <c r="N976" s="4" t="s">
        <v>3282</v>
      </c>
      <c r="O976" s="7">
        <v>10388</v>
      </c>
      <c r="P976" s="4" t="s">
        <v>3282</v>
      </c>
      <c r="Q976" s="4" t="s">
        <v>4248</v>
      </c>
      <c r="R976">
        <v>1</v>
      </c>
      <c r="S976" s="4" t="s">
        <v>4248</v>
      </c>
      <c r="T976">
        <v>1</v>
      </c>
      <c r="U976">
        <v>1</v>
      </c>
      <c r="V976" s="12" t="s">
        <v>7</v>
      </c>
      <c r="W976">
        <v>1</v>
      </c>
      <c r="X976">
        <v>1</v>
      </c>
      <c r="Y976" s="4" t="s">
        <v>4248</v>
      </c>
      <c r="Z976">
        <v>1</v>
      </c>
      <c r="AA976">
        <v>1</v>
      </c>
      <c r="AB976">
        <v>1</v>
      </c>
      <c r="AC976">
        <v>1</v>
      </c>
      <c r="AD976" t="s">
        <v>5784</v>
      </c>
      <c r="AF976" s="3">
        <v>45351</v>
      </c>
      <c r="AG976" t="s">
        <v>5785</v>
      </c>
    </row>
    <row r="977" spans="1:33" x14ac:dyDescent="0.25">
      <c r="A977">
        <v>2024</v>
      </c>
      <c r="B977" s="3">
        <v>45323</v>
      </c>
      <c r="C977" s="3">
        <v>45351</v>
      </c>
      <c r="D977" t="s">
        <v>83</v>
      </c>
      <c r="E977" s="4" t="s">
        <v>216</v>
      </c>
      <c r="F977" s="4" t="s">
        <v>219</v>
      </c>
      <c r="G977" s="4" t="s">
        <v>219</v>
      </c>
      <c r="H977" s="4" t="s">
        <v>305</v>
      </c>
      <c r="I977" s="4" t="s">
        <v>1413</v>
      </c>
      <c r="J977" s="4" t="s">
        <v>791</v>
      </c>
      <c r="K977" s="4" t="s">
        <v>737</v>
      </c>
      <c r="L977" s="4" t="s">
        <v>94</v>
      </c>
      <c r="M977" s="7">
        <v>3093</v>
      </c>
      <c r="N977" s="4" t="s">
        <v>3282</v>
      </c>
      <c r="O977" s="7">
        <v>3093</v>
      </c>
      <c r="P977" s="4" t="s">
        <v>3282</v>
      </c>
      <c r="Q977" s="4" t="s">
        <v>5814</v>
      </c>
      <c r="R977">
        <v>1</v>
      </c>
      <c r="S977" s="4" t="s">
        <v>5814</v>
      </c>
      <c r="T977">
        <v>1</v>
      </c>
      <c r="U977">
        <v>1</v>
      </c>
      <c r="V977" s="12" t="s">
        <v>7</v>
      </c>
      <c r="W977">
        <v>1</v>
      </c>
      <c r="X977">
        <v>1</v>
      </c>
      <c r="Y977" s="4" t="s">
        <v>5814</v>
      </c>
      <c r="Z977">
        <v>1</v>
      </c>
      <c r="AA977">
        <v>1</v>
      </c>
      <c r="AB977">
        <v>1</v>
      </c>
      <c r="AC977">
        <v>1</v>
      </c>
      <c r="AD977" t="s">
        <v>5784</v>
      </c>
      <c r="AF977" s="3">
        <v>45351</v>
      </c>
      <c r="AG977" t="s">
        <v>5785</v>
      </c>
    </row>
    <row r="978" spans="1:33" x14ac:dyDescent="0.25">
      <c r="A978">
        <v>2024</v>
      </c>
      <c r="B978" s="3">
        <v>45323</v>
      </c>
      <c r="C978" s="3">
        <v>45351</v>
      </c>
      <c r="D978" t="s">
        <v>83</v>
      </c>
      <c r="E978" s="4" t="s">
        <v>216</v>
      </c>
      <c r="F978" s="4" t="s">
        <v>219</v>
      </c>
      <c r="G978" s="4" t="s">
        <v>219</v>
      </c>
      <c r="H978" s="4" t="s">
        <v>305</v>
      </c>
      <c r="I978" s="4" t="s">
        <v>1916</v>
      </c>
      <c r="J978" s="4" t="s">
        <v>737</v>
      </c>
      <c r="K978" s="4" t="s">
        <v>1521</v>
      </c>
      <c r="L978" s="4" t="s">
        <v>94</v>
      </c>
      <c r="M978" s="7">
        <v>3093</v>
      </c>
      <c r="N978" s="4" t="s">
        <v>3282</v>
      </c>
      <c r="O978" s="7">
        <v>3093</v>
      </c>
      <c r="P978" s="4" t="s">
        <v>3282</v>
      </c>
      <c r="Q978" s="4" t="s">
        <v>4249</v>
      </c>
      <c r="R978">
        <v>1</v>
      </c>
      <c r="S978" s="4" t="s">
        <v>4249</v>
      </c>
      <c r="T978">
        <v>1</v>
      </c>
      <c r="U978">
        <v>1</v>
      </c>
      <c r="V978" s="12" t="s">
        <v>7</v>
      </c>
      <c r="W978">
        <v>1</v>
      </c>
      <c r="X978">
        <v>1</v>
      </c>
      <c r="Y978" s="4" t="s">
        <v>4249</v>
      </c>
      <c r="Z978">
        <v>1</v>
      </c>
      <c r="AA978">
        <v>1</v>
      </c>
      <c r="AB978">
        <v>1</v>
      </c>
      <c r="AC978">
        <v>1</v>
      </c>
      <c r="AD978" t="s">
        <v>5784</v>
      </c>
      <c r="AF978" s="3">
        <v>45351</v>
      </c>
      <c r="AG978" t="s">
        <v>5785</v>
      </c>
    </row>
    <row r="979" spans="1:33" x14ac:dyDescent="0.25">
      <c r="A979">
        <v>2024</v>
      </c>
      <c r="B979" s="3">
        <v>45323</v>
      </c>
      <c r="C979" s="3">
        <v>45351</v>
      </c>
      <c r="D979" t="s">
        <v>83</v>
      </c>
      <c r="E979" s="4" t="s">
        <v>216</v>
      </c>
      <c r="F979" s="4" t="s">
        <v>219</v>
      </c>
      <c r="G979" s="4" t="s">
        <v>219</v>
      </c>
      <c r="H979" s="4" t="s">
        <v>305</v>
      </c>
      <c r="I979" s="4" t="s">
        <v>1917</v>
      </c>
      <c r="J979" s="4" t="s">
        <v>1918</v>
      </c>
      <c r="K979" s="4" t="s">
        <v>1405</v>
      </c>
      <c r="L979" s="4" t="s">
        <v>94</v>
      </c>
      <c r="M979" s="7">
        <v>6177</v>
      </c>
      <c r="N979" s="4" t="s">
        <v>3282</v>
      </c>
      <c r="O979" s="7">
        <v>6177</v>
      </c>
      <c r="P979" s="4" t="s">
        <v>3282</v>
      </c>
      <c r="Q979" s="4" t="s">
        <v>4250</v>
      </c>
      <c r="R979">
        <v>1</v>
      </c>
      <c r="S979" s="4" t="s">
        <v>4250</v>
      </c>
      <c r="T979">
        <v>1</v>
      </c>
      <c r="U979">
        <v>1</v>
      </c>
      <c r="V979" s="12" t="s">
        <v>7</v>
      </c>
      <c r="W979">
        <v>1</v>
      </c>
      <c r="X979">
        <v>1</v>
      </c>
      <c r="Y979" s="4" t="s">
        <v>4250</v>
      </c>
      <c r="Z979">
        <v>1</v>
      </c>
      <c r="AA979">
        <v>1</v>
      </c>
      <c r="AB979">
        <v>1</v>
      </c>
      <c r="AC979">
        <v>1</v>
      </c>
      <c r="AD979" t="s">
        <v>5784</v>
      </c>
      <c r="AF979" s="3">
        <v>45351</v>
      </c>
      <c r="AG979" t="s">
        <v>5785</v>
      </c>
    </row>
    <row r="980" spans="1:33" x14ac:dyDescent="0.25">
      <c r="A980">
        <v>2024</v>
      </c>
      <c r="B980" s="3">
        <v>45323</v>
      </c>
      <c r="C980" s="3">
        <v>45351</v>
      </c>
      <c r="D980" t="s">
        <v>83</v>
      </c>
      <c r="E980" s="4" t="s">
        <v>216</v>
      </c>
      <c r="F980" s="4" t="s">
        <v>219</v>
      </c>
      <c r="G980" s="4" t="s">
        <v>219</v>
      </c>
      <c r="H980" s="4" t="s">
        <v>305</v>
      </c>
      <c r="I980" s="4" t="s">
        <v>1919</v>
      </c>
      <c r="J980" s="4" t="s">
        <v>870</v>
      </c>
      <c r="K980" s="4" t="s">
        <v>1096</v>
      </c>
      <c r="L980" s="4" t="s">
        <v>94</v>
      </c>
      <c r="M980" s="7">
        <v>3093</v>
      </c>
      <c r="N980" s="4" t="s">
        <v>3282</v>
      </c>
      <c r="O980" s="7">
        <v>3093</v>
      </c>
      <c r="P980" s="4" t="s">
        <v>3282</v>
      </c>
      <c r="Q980" s="4" t="s">
        <v>4251</v>
      </c>
      <c r="R980">
        <v>1</v>
      </c>
      <c r="S980" s="4" t="s">
        <v>4251</v>
      </c>
      <c r="T980">
        <v>1</v>
      </c>
      <c r="U980">
        <v>1</v>
      </c>
      <c r="V980" s="12" t="s">
        <v>7</v>
      </c>
      <c r="W980">
        <v>1</v>
      </c>
      <c r="X980">
        <v>1</v>
      </c>
      <c r="Y980" s="4" t="s">
        <v>4251</v>
      </c>
      <c r="Z980">
        <v>1</v>
      </c>
      <c r="AA980">
        <v>1</v>
      </c>
      <c r="AB980">
        <v>1</v>
      </c>
      <c r="AC980">
        <v>1</v>
      </c>
      <c r="AD980" t="s">
        <v>5784</v>
      </c>
      <c r="AF980" s="3">
        <v>45351</v>
      </c>
      <c r="AG980" t="s">
        <v>5785</v>
      </c>
    </row>
    <row r="981" spans="1:33" x14ac:dyDescent="0.25">
      <c r="A981">
        <v>2024</v>
      </c>
      <c r="B981" s="3">
        <v>45323</v>
      </c>
      <c r="C981" s="3">
        <v>45351</v>
      </c>
      <c r="D981" t="s">
        <v>83</v>
      </c>
      <c r="E981" s="4" t="s">
        <v>216</v>
      </c>
      <c r="F981" s="4" t="s">
        <v>219</v>
      </c>
      <c r="G981" s="4" t="s">
        <v>219</v>
      </c>
      <c r="H981" s="4" t="s">
        <v>330</v>
      </c>
      <c r="I981" s="4" t="s">
        <v>1920</v>
      </c>
      <c r="J981" s="4" t="s">
        <v>737</v>
      </c>
      <c r="K981" s="4" t="s">
        <v>737</v>
      </c>
      <c r="L981" s="4" t="s">
        <v>94</v>
      </c>
      <c r="M981" s="7">
        <v>5724</v>
      </c>
      <c r="N981" s="4" t="s">
        <v>3282</v>
      </c>
      <c r="O981" s="7">
        <v>5724</v>
      </c>
      <c r="P981" s="4" t="s">
        <v>3282</v>
      </c>
      <c r="Q981" s="4" t="s">
        <v>4252</v>
      </c>
      <c r="R981">
        <v>1</v>
      </c>
      <c r="S981" s="4" t="s">
        <v>4252</v>
      </c>
      <c r="T981">
        <v>1</v>
      </c>
      <c r="U981">
        <v>1</v>
      </c>
      <c r="V981" s="12" t="s">
        <v>7</v>
      </c>
      <c r="W981">
        <v>1</v>
      </c>
      <c r="X981">
        <v>1</v>
      </c>
      <c r="Y981" s="4" t="s">
        <v>4252</v>
      </c>
      <c r="Z981">
        <v>1</v>
      </c>
      <c r="AA981">
        <v>1</v>
      </c>
      <c r="AB981">
        <v>1</v>
      </c>
      <c r="AC981">
        <v>1</v>
      </c>
      <c r="AD981" t="s">
        <v>5784</v>
      </c>
      <c r="AF981" s="3">
        <v>45351</v>
      </c>
      <c r="AG981" t="s">
        <v>5785</v>
      </c>
    </row>
    <row r="982" spans="1:33" x14ac:dyDescent="0.25">
      <c r="A982">
        <v>2024</v>
      </c>
      <c r="B982" s="3">
        <v>45323</v>
      </c>
      <c r="C982" s="3">
        <v>45351</v>
      </c>
      <c r="D982" t="s">
        <v>83</v>
      </c>
      <c r="E982" s="4" t="s">
        <v>214</v>
      </c>
      <c r="F982" s="4" t="s">
        <v>254</v>
      </c>
      <c r="G982" s="4" t="s">
        <v>254</v>
      </c>
      <c r="H982" s="4" t="s">
        <v>461</v>
      </c>
      <c r="I982" s="4" t="s">
        <v>1454</v>
      </c>
      <c r="J982" s="4" t="s">
        <v>749</v>
      </c>
      <c r="K982" s="4" t="s">
        <v>772</v>
      </c>
      <c r="L982" s="4" t="s">
        <v>94</v>
      </c>
      <c r="M982" s="7">
        <v>8629.85</v>
      </c>
      <c r="N982" s="4" t="s">
        <v>3282</v>
      </c>
      <c r="O982" s="7">
        <v>8216</v>
      </c>
      <c r="P982" s="4" t="s">
        <v>3282</v>
      </c>
      <c r="Q982" s="4" t="s">
        <v>4253</v>
      </c>
      <c r="R982">
        <v>1</v>
      </c>
      <c r="S982" s="4" t="s">
        <v>4253</v>
      </c>
      <c r="T982">
        <v>1</v>
      </c>
      <c r="U982">
        <v>1</v>
      </c>
      <c r="V982" s="12" t="s">
        <v>7</v>
      </c>
      <c r="W982">
        <v>1</v>
      </c>
      <c r="X982">
        <v>1</v>
      </c>
      <c r="Y982" s="4" t="s">
        <v>4253</v>
      </c>
      <c r="Z982">
        <v>1</v>
      </c>
      <c r="AA982">
        <v>1</v>
      </c>
      <c r="AB982">
        <v>1</v>
      </c>
      <c r="AC982">
        <v>1</v>
      </c>
      <c r="AD982" t="s">
        <v>5784</v>
      </c>
      <c r="AF982" s="3">
        <v>45351</v>
      </c>
      <c r="AG982" t="s">
        <v>5785</v>
      </c>
    </row>
    <row r="983" spans="1:33" x14ac:dyDescent="0.25">
      <c r="A983">
        <v>2024</v>
      </c>
      <c r="B983" s="3">
        <v>45323</v>
      </c>
      <c r="C983" s="3">
        <v>45351</v>
      </c>
      <c r="D983" t="s">
        <v>83</v>
      </c>
      <c r="E983" s="4" t="s">
        <v>216</v>
      </c>
      <c r="F983" s="4" t="s">
        <v>5943</v>
      </c>
      <c r="G983" s="4" t="s">
        <v>366</v>
      </c>
      <c r="H983" s="4" t="s">
        <v>389</v>
      </c>
      <c r="I983" s="4" t="s">
        <v>1921</v>
      </c>
      <c r="J983" s="4" t="s">
        <v>1046</v>
      </c>
      <c r="K983" s="4" t="s">
        <v>1922</v>
      </c>
      <c r="L983" s="4" t="s">
        <v>94</v>
      </c>
      <c r="M983" s="7">
        <v>23625</v>
      </c>
      <c r="N983" s="4" t="s">
        <v>3282</v>
      </c>
      <c r="O983" s="7">
        <v>20224</v>
      </c>
      <c r="P983" s="4" t="s">
        <v>3282</v>
      </c>
      <c r="Q983" s="4" t="s">
        <v>4254</v>
      </c>
      <c r="R983">
        <v>1</v>
      </c>
      <c r="S983" s="4" t="s">
        <v>4254</v>
      </c>
      <c r="T983">
        <v>1</v>
      </c>
      <c r="U983">
        <v>1</v>
      </c>
      <c r="V983" s="12" t="s">
        <v>7</v>
      </c>
      <c r="W983">
        <v>1</v>
      </c>
      <c r="X983">
        <v>1</v>
      </c>
      <c r="Y983" s="4" t="s">
        <v>4254</v>
      </c>
      <c r="Z983">
        <v>1</v>
      </c>
      <c r="AA983">
        <v>1</v>
      </c>
      <c r="AB983">
        <v>1</v>
      </c>
      <c r="AC983">
        <v>1</v>
      </c>
      <c r="AD983" t="s">
        <v>5784</v>
      </c>
      <c r="AF983" s="3">
        <v>45351</v>
      </c>
      <c r="AG983" t="s">
        <v>5785</v>
      </c>
    </row>
    <row r="984" spans="1:33" x14ac:dyDescent="0.25">
      <c r="A984">
        <v>2024</v>
      </c>
      <c r="B984" s="3">
        <v>45323</v>
      </c>
      <c r="C984" s="3">
        <v>45351</v>
      </c>
      <c r="D984" t="s">
        <v>83</v>
      </c>
      <c r="E984" s="4" t="s">
        <v>216</v>
      </c>
      <c r="F984" s="4" t="s">
        <v>5974</v>
      </c>
      <c r="G984" s="4" t="s">
        <v>564</v>
      </c>
      <c r="H984" s="4" t="s">
        <v>301</v>
      </c>
      <c r="I984" s="4" t="s">
        <v>1923</v>
      </c>
      <c r="J984" s="4" t="s">
        <v>1924</v>
      </c>
      <c r="K984" s="4" t="s">
        <v>1925</v>
      </c>
      <c r="L984" s="4" t="s">
        <v>94</v>
      </c>
      <c r="M984" s="7">
        <v>28770</v>
      </c>
      <c r="N984" s="4" t="s">
        <v>3282</v>
      </c>
      <c r="O984" s="7">
        <v>24271</v>
      </c>
      <c r="P984" s="4" t="s">
        <v>3282</v>
      </c>
      <c r="Q984" s="4" t="s">
        <v>4255</v>
      </c>
      <c r="R984">
        <v>1</v>
      </c>
      <c r="S984" s="4" t="s">
        <v>4255</v>
      </c>
      <c r="T984">
        <v>1</v>
      </c>
      <c r="U984">
        <v>1</v>
      </c>
      <c r="V984" s="12" t="s">
        <v>7</v>
      </c>
      <c r="W984">
        <v>1</v>
      </c>
      <c r="X984">
        <v>1</v>
      </c>
      <c r="Y984" s="4" t="s">
        <v>4255</v>
      </c>
      <c r="Z984">
        <v>1</v>
      </c>
      <c r="AA984">
        <v>1</v>
      </c>
      <c r="AB984">
        <v>1</v>
      </c>
      <c r="AC984">
        <v>1</v>
      </c>
      <c r="AD984" t="s">
        <v>5784</v>
      </c>
      <c r="AF984" s="3">
        <v>45351</v>
      </c>
      <c r="AG984" t="s">
        <v>5785</v>
      </c>
    </row>
    <row r="985" spans="1:33" x14ac:dyDescent="0.25">
      <c r="A985">
        <v>2024</v>
      </c>
      <c r="B985" s="3">
        <v>45323</v>
      </c>
      <c r="C985" s="3">
        <v>45351</v>
      </c>
      <c r="D985" t="s">
        <v>83</v>
      </c>
      <c r="E985" s="4" t="s">
        <v>216</v>
      </c>
      <c r="F985" s="4" t="s">
        <v>219</v>
      </c>
      <c r="G985" s="4" t="s">
        <v>219</v>
      </c>
      <c r="H985" s="4" t="s">
        <v>335</v>
      </c>
      <c r="I985" s="4" t="s">
        <v>1926</v>
      </c>
      <c r="J985" s="4" t="s">
        <v>1853</v>
      </c>
      <c r="K985" s="4" t="s">
        <v>1046</v>
      </c>
      <c r="L985" s="4" t="s">
        <v>94</v>
      </c>
      <c r="M985" s="7">
        <v>3068.4</v>
      </c>
      <c r="N985" s="4" t="s">
        <v>3282</v>
      </c>
      <c r="O985" s="7">
        <v>3307</v>
      </c>
      <c r="P985" s="4" t="s">
        <v>3282</v>
      </c>
      <c r="Q985" s="4" t="s">
        <v>4256</v>
      </c>
      <c r="R985">
        <v>1</v>
      </c>
      <c r="S985" s="4" t="s">
        <v>4256</v>
      </c>
      <c r="T985">
        <v>1</v>
      </c>
      <c r="U985">
        <v>1</v>
      </c>
      <c r="V985" s="12" t="s">
        <v>7</v>
      </c>
      <c r="W985">
        <v>1</v>
      </c>
      <c r="X985">
        <v>1</v>
      </c>
      <c r="Y985" s="4" t="s">
        <v>4256</v>
      </c>
      <c r="Z985">
        <v>1</v>
      </c>
      <c r="AA985">
        <v>1</v>
      </c>
      <c r="AB985">
        <v>1</v>
      </c>
      <c r="AC985">
        <v>1</v>
      </c>
      <c r="AD985" t="s">
        <v>5784</v>
      </c>
      <c r="AF985" s="3">
        <v>45351</v>
      </c>
      <c r="AG985" t="s">
        <v>5785</v>
      </c>
    </row>
    <row r="986" spans="1:33" x14ac:dyDescent="0.25">
      <c r="A986">
        <v>2024</v>
      </c>
      <c r="B986" s="3">
        <v>45323</v>
      </c>
      <c r="C986" s="3">
        <v>45351</v>
      </c>
      <c r="D986" t="s">
        <v>83</v>
      </c>
      <c r="E986" s="4" t="s">
        <v>216</v>
      </c>
      <c r="F986" s="4" t="s">
        <v>219</v>
      </c>
      <c r="G986" s="4" t="s">
        <v>219</v>
      </c>
      <c r="H986" s="4" t="s">
        <v>347</v>
      </c>
      <c r="I986" s="4" t="s">
        <v>885</v>
      </c>
      <c r="J986" s="4" t="s">
        <v>765</v>
      </c>
      <c r="K986" s="4" t="s">
        <v>1193</v>
      </c>
      <c r="L986" s="4" t="s">
        <v>94</v>
      </c>
      <c r="M986" s="7">
        <v>8838.9</v>
      </c>
      <c r="N986" s="4" t="s">
        <v>3282</v>
      </c>
      <c r="O986" s="7">
        <v>8190</v>
      </c>
      <c r="P986" s="4" t="s">
        <v>3282</v>
      </c>
      <c r="Q986" s="4" t="s">
        <v>4257</v>
      </c>
      <c r="R986">
        <v>1</v>
      </c>
      <c r="S986" s="4" t="s">
        <v>4257</v>
      </c>
      <c r="T986">
        <v>1</v>
      </c>
      <c r="U986">
        <v>1</v>
      </c>
      <c r="V986" s="12" t="s">
        <v>7</v>
      </c>
      <c r="W986">
        <v>1</v>
      </c>
      <c r="X986">
        <v>1</v>
      </c>
      <c r="Y986" s="4" t="s">
        <v>4257</v>
      </c>
      <c r="Z986">
        <v>1</v>
      </c>
      <c r="AA986">
        <v>1</v>
      </c>
      <c r="AB986">
        <v>1</v>
      </c>
      <c r="AC986">
        <v>1</v>
      </c>
      <c r="AD986" t="s">
        <v>5784</v>
      </c>
      <c r="AF986" s="3">
        <v>45351</v>
      </c>
      <c r="AG986" t="s">
        <v>5785</v>
      </c>
    </row>
    <row r="987" spans="1:33" x14ac:dyDescent="0.25">
      <c r="A987">
        <v>2024</v>
      </c>
      <c r="B987" s="3">
        <v>45323</v>
      </c>
      <c r="C987" s="3">
        <v>45351</v>
      </c>
      <c r="D987" t="s">
        <v>83</v>
      </c>
      <c r="E987" s="4" t="s">
        <v>216</v>
      </c>
      <c r="F987" s="4" t="s">
        <v>5906</v>
      </c>
      <c r="G987" s="4" t="s">
        <v>232</v>
      </c>
      <c r="H987" s="4" t="s">
        <v>373</v>
      </c>
      <c r="I987" s="4" t="s">
        <v>1927</v>
      </c>
      <c r="J987" s="4" t="s">
        <v>830</v>
      </c>
      <c r="K987" s="4" t="s">
        <v>789</v>
      </c>
      <c r="L987" s="4" t="s">
        <v>93</v>
      </c>
      <c r="M987" s="7">
        <v>15966</v>
      </c>
      <c r="N987" s="4" t="s">
        <v>3282</v>
      </c>
      <c r="O987" s="7">
        <v>14202</v>
      </c>
      <c r="P987" s="4" t="s">
        <v>3282</v>
      </c>
      <c r="Q987" s="4" t="s">
        <v>4258</v>
      </c>
      <c r="R987">
        <v>1</v>
      </c>
      <c r="S987" s="4" t="s">
        <v>4258</v>
      </c>
      <c r="T987">
        <v>1</v>
      </c>
      <c r="U987">
        <v>1</v>
      </c>
      <c r="V987" s="12" t="s">
        <v>7</v>
      </c>
      <c r="W987">
        <v>1</v>
      </c>
      <c r="X987">
        <v>1</v>
      </c>
      <c r="Y987" s="4" t="s">
        <v>4258</v>
      </c>
      <c r="Z987">
        <v>1</v>
      </c>
      <c r="AA987">
        <v>1</v>
      </c>
      <c r="AB987">
        <v>1</v>
      </c>
      <c r="AC987">
        <v>1</v>
      </c>
      <c r="AD987" t="s">
        <v>5784</v>
      </c>
      <c r="AF987" s="3">
        <v>45351</v>
      </c>
      <c r="AG987" t="s">
        <v>5785</v>
      </c>
    </row>
    <row r="988" spans="1:33" x14ac:dyDescent="0.25">
      <c r="A988">
        <v>2024</v>
      </c>
      <c r="B988" s="3">
        <v>45323</v>
      </c>
      <c r="C988" s="3">
        <v>45351</v>
      </c>
      <c r="D988" t="s">
        <v>83</v>
      </c>
      <c r="E988" s="4" t="s">
        <v>216</v>
      </c>
      <c r="F988" s="4" t="s">
        <v>5906</v>
      </c>
      <c r="G988" s="4" t="s">
        <v>232</v>
      </c>
      <c r="H988" s="4" t="s">
        <v>373</v>
      </c>
      <c r="I988" s="4" t="s">
        <v>1928</v>
      </c>
      <c r="J988" s="4" t="s">
        <v>961</v>
      </c>
      <c r="K988" s="4" t="s">
        <v>893</v>
      </c>
      <c r="L988" s="4" t="s">
        <v>93</v>
      </c>
      <c r="M988" s="7">
        <v>15966</v>
      </c>
      <c r="N988" s="4" t="s">
        <v>3282</v>
      </c>
      <c r="O988" s="7">
        <v>14202</v>
      </c>
      <c r="P988" s="4" t="s">
        <v>3282</v>
      </c>
      <c r="Q988" s="4" t="s">
        <v>4259</v>
      </c>
      <c r="R988">
        <v>1</v>
      </c>
      <c r="S988" s="4" t="s">
        <v>4259</v>
      </c>
      <c r="T988">
        <v>1</v>
      </c>
      <c r="U988">
        <v>1</v>
      </c>
      <c r="V988" s="12" t="s">
        <v>7</v>
      </c>
      <c r="W988">
        <v>1</v>
      </c>
      <c r="X988">
        <v>1</v>
      </c>
      <c r="Y988" s="4" t="s">
        <v>4259</v>
      </c>
      <c r="Z988">
        <v>1</v>
      </c>
      <c r="AA988">
        <v>1</v>
      </c>
      <c r="AB988">
        <v>1</v>
      </c>
      <c r="AC988">
        <v>1</v>
      </c>
      <c r="AD988" t="s">
        <v>5784</v>
      </c>
      <c r="AF988" s="3">
        <v>45351</v>
      </c>
      <c r="AG988" t="s">
        <v>5785</v>
      </c>
    </row>
    <row r="989" spans="1:33" x14ac:dyDescent="0.25">
      <c r="A989">
        <v>2024</v>
      </c>
      <c r="B989" s="3">
        <v>45323</v>
      </c>
      <c r="C989" s="3">
        <v>45351</v>
      </c>
      <c r="D989" t="s">
        <v>83</v>
      </c>
      <c r="E989" s="4" t="s">
        <v>216</v>
      </c>
      <c r="F989" s="4" t="s">
        <v>5934</v>
      </c>
      <c r="G989" s="4" t="s">
        <v>565</v>
      </c>
      <c r="H989" s="4" t="s">
        <v>322</v>
      </c>
      <c r="I989" s="4" t="s">
        <v>1207</v>
      </c>
      <c r="J989" s="4" t="s">
        <v>1095</v>
      </c>
      <c r="K989" s="4" t="s">
        <v>719</v>
      </c>
      <c r="L989" s="4" t="s">
        <v>93</v>
      </c>
      <c r="M989" s="7">
        <v>28770</v>
      </c>
      <c r="N989" s="4" t="s">
        <v>3282</v>
      </c>
      <c r="O989" s="7">
        <v>24271</v>
      </c>
      <c r="P989" s="4" t="s">
        <v>3282</v>
      </c>
      <c r="Q989" s="4" t="s">
        <v>4260</v>
      </c>
      <c r="R989">
        <v>1</v>
      </c>
      <c r="S989" s="4" t="s">
        <v>4260</v>
      </c>
      <c r="T989">
        <v>1</v>
      </c>
      <c r="U989">
        <v>1</v>
      </c>
      <c r="V989" s="12" t="s">
        <v>7</v>
      </c>
      <c r="W989">
        <v>1</v>
      </c>
      <c r="X989">
        <v>1</v>
      </c>
      <c r="Y989" s="4" t="s">
        <v>4260</v>
      </c>
      <c r="Z989">
        <v>1</v>
      </c>
      <c r="AA989">
        <v>1</v>
      </c>
      <c r="AB989">
        <v>1</v>
      </c>
      <c r="AC989">
        <v>1</v>
      </c>
      <c r="AD989" t="s">
        <v>5784</v>
      </c>
      <c r="AF989" s="3">
        <v>45351</v>
      </c>
      <c r="AG989" t="s">
        <v>5785</v>
      </c>
    </row>
    <row r="990" spans="1:33" x14ac:dyDescent="0.25">
      <c r="A990">
        <v>2024</v>
      </c>
      <c r="B990" s="3">
        <v>45323</v>
      </c>
      <c r="C990" s="3">
        <v>45351</v>
      </c>
      <c r="D990" t="s">
        <v>83</v>
      </c>
      <c r="E990" s="4" t="s">
        <v>216</v>
      </c>
      <c r="F990" s="4" t="s">
        <v>5940</v>
      </c>
      <c r="G990" s="4" t="s">
        <v>566</v>
      </c>
      <c r="H990" s="4" t="s">
        <v>418</v>
      </c>
      <c r="I990" s="4" t="s">
        <v>1055</v>
      </c>
      <c r="J990" s="4" t="s">
        <v>742</v>
      </c>
      <c r="K990" s="4" t="s">
        <v>1929</v>
      </c>
      <c r="L990" s="4" t="s">
        <v>93</v>
      </c>
      <c r="M990" s="7">
        <v>21525.599999999999</v>
      </c>
      <c r="N990" s="4" t="s">
        <v>3282</v>
      </c>
      <c r="O990" s="7">
        <v>18574</v>
      </c>
      <c r="P990" s="4" t="s">
        <v>3282</v>
      </c>
      <c r="Q990" s="4" t="s">
        <v>4261</v>
      </c>
      <c r="R990">
        <v>1</v>
      </c>
      <c r="S990" s="4" t="s">
        <v>4261</v>
      </c>
      <c r="T990">
        <v>1</v>
      </c>
      <c r="U990">
        <v>1</v>
      </c>
      <c r="V990" s="12" t="s">
        <v>7</v>
      </c>
      <c r="W990">
        <v>1</v>
      </c>
      <c r="X990">
        <v>1</v>
      </c>
      <c r="Y990" s="4" t="s">
        <v>4261</v>
      </c>
      <c r="Z990">
        <v>1</v>
      </c>
      <c r="AA990">
        <v>1</v>
      </c>
      <c r="AB990">
        <v>1</v>
      </c>
      <c r="AC990">
        <v>1</v>
      </c>
      <c r="AD990" t="s">
        <v>5784</v>
      </c>
      <c r="AF990" s="3">
        <v>45351</v>
      </c>
      <c r="AG990" t="s">
        <v>5785</v>
      </c>
    </row>
    <row r="991" spans="1:33" x14ac:dyDescent="0.25">
      <c r="A991">
        <v>2024</v>
      </c>
      <c r="B991" s="3">
        <v>45323</v>
      </c>
      <c r="C991" s="3">
        <v>45351</v>
      </c>
      <c r="D991" t="s">
        <v>83</v>
      </c>
      <c r="E991" s="4" t="s">
        <v>216</v>
      </c>
      <c r="F991" s="4" t="s">
        <v>219</v>
      </c>
      <c r="G991" s="4" t="s">
        <v>219</v>
      </c>
      <c r="H991" s="4" t="s">
        <v>326</v>
      </c>
      <c r="I991" s="4" t="s">
        <v>812</v>
      </c>
      <c r="J991" s="4" t="s">
        <v>795</v>
      </c>
      <c r="K991" s="4" t="s">
        <v>712</v>
      </c>
      <c r="L991" s="4" t="s">
        <v>94</v>
      </c>
      <c r="M991" s="7">
        <v>6188.4</v>
      </c>
      <c r="N991" s="4" t="s">
        <v>3282</v>
      </c>
      <c r="O991" s="7">
        <v>6189</v>
      </c>
      <c r="P991" s="4" t="s">
        <v>3282</v>
      </c>
      <c r="Q991" s="4" t="s">
        <v>4262</v>
      </c>
      <c r="R991">
        <v>1</v>
      </c>
      <c r="S991" s="4" t="s">
        <v>4262</v>
      </c>
      <c r="T991">
        <v>1</v>
      </c>
      <c r="U991">
        <v>1</v>
      </c>
      <c r="V991" s="12" t="s">
        <v>7</v>
      </c>
      <c r="W991">
        <v>1</v>
      </c>
      <c r="X991">
        <v>1</v>
      </c>
      <c r="Y991" s="4" t="s">
        <v>4262</v>
      </c>
      <c r="Z991">
        <v>1</v>
      </c>
      <c r="AA991">
        <v>1</v>
      </c>
      <c r="AB991">
        <v>1</v>
      </c>
      <c r="AC991">
        <v>1</v>
      </c>
      <c r="AD991" t="s">
        <v>5784</v>
      </c>
      <c r="AF991" s="3">
        <v>45351</v>
      </c>
      <c r="AG991" t="s">
        <v>5785</v>
      </c>
    </row>
    <row r="992" spans="1:33" x14ac:dyDescent="0.25">
      <c r="A992">
        <v>2024</v>
      </c>
      <c r="B992" s="3">
        <v>45323</v>
      </c>
      <c r="C992" s="3">
        <v>45351</v>
      </c>
      <c r="D992" t="s">
        <v>83</v>
      </c>
      <c r="E992" s="4" t="s">
        <v>216</v>
      </c>
      <c r="F992" s="4" t="s">
        <v>219</v>
      </c>
      <c r="G992" s="4" t="s">
        <v>219</v>
      </c>
      <c r="H992" s="4" t="s">
        <v>326</v>
      </c>
      <c r="I992" s="4" t="s">
        <v>1930</v>
      </c>
      <c r="J992" s="4" t="s">
        <v>719</v>
      </c>
      <c r="K992" s="4" t="s">
        <v>1320</v>
      </c>
      <c r="L992" s="4" t="s">
        <v>94</v>
      </c>
      <c r="M992" s="7">
        <v>6189</v>
      </c>
      <c r="N992" s="4" t="s">
        <v>3282</v>
      </c>
      <c r="O992" s="7">
        <v>6189</v>
      </c>
      <c r="P992" s="4" t="s">
        <v>3282</v>
      </c>
      <c r="Q992" s="4" t="s">
        <v>4263</v>
      </c>
      <c r="R992">
        <v>1</v>
      </c>
      <c r="S992" s="4" t="s">
        <v>4263</v>
      </c>
      <c r="T992">
        <v>1</v>
      </c>
      <c r="U992">
        <v>1</v>
      </c>
      <c r="V992" s="12" t="s">
        <v>7</v>
      </c>
      <c r="W992">
        <v>1</v>
      </c>
      <c r="X992">
        <v>1</v>
      </c>
      <c r="Y992" s="4" t="s">
        <v>4263</v>
      </c>
      <c r="Z992">
        <v>1</v>
      </c>
      <c r="AA992">
        <v>1</v>
      </c>
      <c r="AB992">
        <v>1</v>
      </c>
      <c r="AC992">
        <v>1</v>
      </c>
      <c r="AD992" t="s">
        <v>5784</v>
      </c>
      <c r="AF992" s="3">
        <v>45351</v>
      </c>
      <c r="AG992" t="s">
        <v>5785</v>
      </c>
    </row>
    <row r="993" spans="1:33" x14ac:dyDescent="0.25">
      <c r="A993">
        <v>2024</v>
      </c>
      <c r="B993" s="3">
        <v>45323</v>
      </c>
      <c r="C993" s="3">
        <v>45351</v>
      </c>
      <c r="D993" t="s">
        <v>83</v>
      </c>
      <c r="E993" s="4" t="s">
        <v>216</v>
      </c>
      <c r="F993" s="4" t="s">
        <v>219</v>
      </c>
      <c r="G993" s="4" t="s">
        <v>219</v>
      </c>
      <c r="H993" s="4" t="s">
        <v>326</v>
      </c>
      <c r="I993" s="4" t="s">
        <v>1931</v>
      </c>
      <c r="J993" s="4" t="s">
        <v>1320</v>
      </c>
      <c r="K993" s="4" t="s">
        <v>737</v>
      </c>
      <c r="L993" s="4" t="s">
        <v>94</v>
      </c>
      <c r="M993" s="7">
        <v>6188.7</v>
      </c>
      <c r="N993" s="4" t="s">
        <v>3282</v>
      </c>
      <c r="O993" s="7">
        <v>6190</v>
      </c>
      <c r="P993" s="4" t="s">
        <v>3282</v>
      </c>
      <c r="Q993" s="4" t="s">
        <v>4264</v>
      </c>
      <c r="R993">
        <v>1</v>
      </c>
      <c r="S993" s="4" t="s">
        <v>4264</v>
      </c>
      <c r="T993">
        <v>1</v>
      </c>
      <c r="U993">
        <v>1</v>
      </c>
      <c r="V993" s="12" t="s">
        <v>7</v>
      </c>
      <c r="W993">
        <v>1</v>
      </c>
      <c r="X993">
        <v>1</v>
      </c>
      <c r="Y993" s="4" t="s">
        <v>4264</v>
      </c>
      <c r="Z993">
        <v>1</v>
      </c>
      <c r="AA993">
        <v>1</v>
      </c>
      <c r="AB993">
        <v>1</v>
      </c>
      <c r="AC993">
        <v>1</v>
      </c>
      <c r="AD993" t="s">
        <v>5784</v>
      </c>
      <c r="AF993" s="3">
        <v>45351</v>
      </c>
      <c r="AG993" t="s">
        <v>5785</v>
      </c>
    </row>
    <row r="994" spans="1:33" x14ac:dyDescent="0.25">
      <c r="A994">
        <v>2024</v>
      </c>
      <c r="B994" s="3">
        <v>45323</v>
      </c>
      <c r="C994" s="3">
        <v>45351</v>
      </c>
      <c r="D994" t="s">
        <v>83</v>
      </c>
      <c r="E994" s="4" t="s">
        <v>216</v>
      </c>
      <c r="F994" s="4" t="s">
        <v>219</v>
      </c>
      <c r="G994" s="4" t="s">
        <v>219</v>
      </c>
      <c r="H994" s="4" t="s">
        <v>335</v>
      </c>
      <c r="I994" s="4" t="s">
        <v>936</v>
      </c>
      <c r="J994" s="4" t="s">
        <v>875</v>
      </c>
      <c r="K994" s="4" t="s">
        <v>1932</v>
      </c>
      <c r="L994" s="4" t="s">
        <v>94</v>
      </c>
      <c r="M994" s="7">
        <v>6189</v>
      </c>
      <c r="N994" s="4" t="s">
        <v>3282</v>
      </c>
      <c r="O994" s="7">
        <v>6189</v>
      </c>
      <c r="P994" s="4" t="s">
        <v>3282</v>
      </c>
      <c r="Q994" s="4" t="s">
        <v>4265</v>
      </c>
      <c r="R994">
        <v>1</v>
      </c>
      <c r="S994" s="4" t="s">
        <v>4265</v>
      </c>
      <c r="T994">
        <v>1</v>
      </c>
      <c r="U994">
        <v>1</v>
      </c>
      <c r="V994" s="12" t="s">
        <v>7</v>
      </c>
      <c r="W994">
        <v>1</v>
      </c>
      <c r="X994">
        <v>1</v>
      </c>
      <c r="Y994" s="4" t="s">
        <v>4265</v>
      </c>
      <c r="Z994">
        <v>1</v>
      </c>
      <c r="AA994">
        <v>1</v>
      </c>
      <c r="AB994">
        <v>1</v>
      </c>
      <c r="AC994">
        <v>1</v>
      </c>
      <c r="AD994" t="s">
        <v>5784</v>
      </c>
      <c r="AF994" s="3">
        <v>45351</v>
      </c>
      <c r="AG994" t="s">
        <v>5785</v>
      </c>
    </row>
    <row r="995" spans="1:33" x14ac:dyDescent="0.25">
      <c r="A995">
        <v>2024</v>
      </c>
      <c r="B995" s="3">
        <v>45323</v>
      </c>
      <c r="C995" s="3">
        <v>45351</v>
      </c>
      <c r="D995" t="s">
        <v>83</v>
      </c>
      <c r="E995" s="4" t="s">
        <v>216</v>
      </c>
      <c r="F995" s="4" t="s">
        <v>5943</v>
      </c>
      <c r="G995" s="4" t="s">
        <v>366</v>
      </c>
      <c r="H995" s="4" t="s">
        <v>361</v>
      </c>
      <c r="I995" s="4" t="s">
        <v>1933</v>
      </c>
      <c r="J995" s="4" t="s">
        <v>815</v>
      </c>
      <c r="K995" s="4" t="s">
        <v>732</v>
      </c>
      <c r="L995" s="4" t="s">
        <v>94</v>
      </c>
      <c r="M995" s="7">
        <v>21525.599999999999</v>
      </c>
      <c r="N995" s="4" t="s">
        <v>3282</v>
      </c>
      <c r="O995" s="7">
        <v>18573</v>
      </c>
      <c r="P995" s="4" t="s">
        <v>3282</v>
      </c>
      <c r="Q995" s="4" t="s">
        <v>4266</v>
      </c>
      <c r="R995">
        <v>1</v>
      </c>
      <c r="S995" s="4" t="s">
        <v>4266</v>
      </c>
      <c r="T995">
        <v>1</v>
      </c>
      <c r="U995">
        <v>1</v>
      </c>
      <c r="V995" s="12" t="s">
        <v>7</v>
      </c>
      <c r="W995">
        <v>1</v>
      </c>
      <c r="X995">
        <v>1</v>
      </c>
      <c r="Y995" s="4" t="s">
        <v>4266</v>
      </c>
      <c r="Z995">
        <v>1</v>
      </c>
      <c r="AA995">
        <v>1</v>
      </c>
      <c r="AB995">
        <v>1</v>
      </c>
      <c r="AC995">
        <v>1</v>
      </c>
      <c r="AD995" t="s">
        <v>5784</v>
      </c>
      <c r="AF995" s="3">
        <v>45351</v>
      </c>
      <c r="AG995" t="s">
        <v>5785</v>
      </c>
    </row>
    <row r="996" spans="1:33" x14ac:dyDescent="0.25">
      <c r="A996">
        <v>2024</v>
      </c>
      <c r="B996" s="3">
        <v>45323</v>
      </c>
      <c r="C996" s="3">
        <v>45351</v>
      </c>
      <c r="D996" t="s">
        <v>83</v>
      </c>
      <c r="E996" s="4" t="s">
        <v>216</v>
      </c>
      <c r="F996" s="4" t="s">
        <v>5912</v>
      </c>
      <c r="G996" s="4" t="s">
        <v>354</v>
      </c>
      <c r="H996" s="4" t="s">
        <v>304</v>
      </c>
      <c r="I996" s="4" t="s">
        <v>1934</v>
      </c>
      <c r="J996" s="4" t="s">
        <v>969</v>
      </c>
      <c r="K996" s="4" t="s">
        <v>719</v>
      </c>
      <c r="L996" s="4" t="s">
        <v>94</v>
      </c>
      <c r="M996" s="7">
        <v>5184</v>
      </c>
      <c r="N996" s="4" t="s">
        <v>3282</v>
      </c>
      <c r="O996" s="7">
        <v>5206</v>
      </c>
      <c r="P996" s="4" t="s">
        <v>3282</v>
      </c>
      <c r="Q996" s="4" t="s">
        <v>4267</v>
      </c>
      <c r="R996">
        <v>1</v>
      </c>
      <c r="S996" s="4" t="s">
        <v>4267</v>
      </c>
      <c r="T996">
        <v>1</v>
      </c>
      <c r="U996">
        <v>1</v>
      </c>
      <c r="V996" s="12" t="s">
        <v>7</v>
      </c>
      <c r="W996">
        <v>1</v>
      </c>
      <c r="X996">
        <v>1</v>
      </c>
      <c r="Y996" s="4" t="s">
        <v>4267</v>
      </c>
      <c r="Z996">
        <v>1</v>
      </c>
      <c r="AA996">
        <v>1</v>
      </c>
      <c r="AB996">
        <v>1</v>
      </c>
      <c r="AC996">
        <v>1</v>
      </c>
      <c r="AD996" t="s">
        <v>5784</v>
      </c>
      <c r="AF996" s="3">
        <v>45351</v>
      </c>
      <c r="AG996" t="s">
        <v>5785</v>
      </c>
    </row>
    <row r="997" spans="1:33" x14ac:dyDescent="0.25">
      <c r="A997">
        <v>2024</v>
      </c>
      <c r="B997" s="3">
        <v>45323</v>
      </c>
      <c r="C997" s="3">
        <v>45351</v>
      </c>
      <c r="D997" t="s">
        <v>83</v>
      </c>
      <c r="E997" s="4" t="s">
        <v>216</v>
      </c>
      <c r="F997" s="4" t="s">
        <v>219</v>
      </c>
      <c r="G997" s="4" t="s">
        <v>219</v>
      </c>
      <c r="H997" s="4" t="s">
        <v>327</v>
      </c>
      <c r="I997" s="4" t="s">
        <v>1935</v>
      </c>
      <c r="J997" s="4" t="s">
        <v>1936</v>
      </c>
      <c r="K997" s="4" t="s">
        <v>810</v>
      </c>
      <c r="L997" s="4" t="s">
        <v>94</v>
      </c>
      <c r="M997" s="7">
        <v>7605</v>
      </c>
      <c r="N997" s="4" t="s">
        <v>3282</v>
      </c>
      <c r="O997" s="7">
        <v>7091</v>
      </c>
      <c r="P997" s="4" t="s">
        <v>3282</v>
      </c>
      <c r="Q997" s="4" t="s">
        <v>4268</v>
      </c>
      <c r="R997">
        <v>1</v>
      </c>
      <c r="S997" s="4" t="s">
        <v>4268</v>
      </c>
      <c r="T997">
        <v>1</v>
      </c>
      <c r="U997">
        <v>1</v>
      </c>
      <c r="V997" s="12" t="s">
        <v>7</v>
      </c>
      <c r="W997">
        <v>1</v>
      </c>
      <c r="X997">
        <v>1</v>
      </c>
      <c r="Y997" s="4" t="s">
        <v>4268</v>
      </c>
      <c r="Z997">
        <v>1</v>
      </c>
      <c r="AA997">
        <v>1</v>
      </c>
      <c r="AB997">
        <v>1</v>
      </c>
      <c r="AC997">
        <v>1</v>
      </c>
      <c r="AD997" t="s">
        <v>5784</v>
      </c>
      <c r="AF997" s="3">
        <v>45351</v>
      </c>
      <c r="AG997" t="s">
        <v>5785</v>
      </c>
    </row>
    <row r="998" spans="1:33" x14ac:dyDescent="0.25">
      <c r="A998">
        <v>2024</v>
      </c>
      <c r="B998" s="3">
        <v>45323</v>
      </c>
      <c r="C998" s="3">
        <v>45351</v>
      </c>
      <c r="D998" t="s">
        <v>83</v>
      </c>
      <c r="E998" s="4" t="s">
        <v>216</v>
      </c>
      <c r="F998" s="4" t="s">
        <v>219</v>
      </c>
      <c r="G998" s="4" t="s">
        <v>219</v>
      </c>
      <c r="H998" s="4" t="s">
        <v>316</v>
      </c>
      <c r="I998" s="4" t="s">
        <v>1937</v>
      </c>
      <c r="J998" s="4" t="s">
        <v>789</v>
      </c>
      <c r="K998" s="4" t="s">
        <v>754</v>
      </c>
      <c r="L998" s="4" t="s">
        <v>94</v>
      </c>
      <c r="M998" s="7">
        <v>6218.4</v>
      </c>
      <c r="N998" s="4" t="s">
        <v>3282</v>
      </c>
      <c r="O998" s="7">
        <v>6219</v>
      </c>
      <c r="P998" s="4" t="s">
        <v>3282</v>
      </c>
      <c r="Q998" s="4" t="s">
        <v>4269</v>
      </c>
      <c r="R998">
        <v>1</v>
      </c>
      <c r="S998" s="4" t="s">
        <v>4269</v>
      </c>
      <c r="T998">
        <v>1</v>
      </c>
      <c r="U998">
        <v>1</v>
      </c>
      <c r="V998" s="12" t="s">
        <v>7</v>
      </c>
      <c r="W998">
        <v>1</v>
      </c>
      <c r="X998">
        <v>1</v>
      </c>
      <c r="Y998" s="4" t="s">
        <v>4269</v>
      </c>
      <c r="Z998">
        <v>1</v>
      </c>
      <c r="AA998">
        <v>1</v>
      </c>
      <c r="AB998">
        <v>1</v>
      </c>
      <c r="AC998">
        <v>1</v>
      </c>
      <c r="AD998" t="s">
        <v>5784</v>
      </c>
      <c r="AF998" s="3">
        <v>45351</v>
      </c>
      <c r="AG998" t="s">
        <v>5785</v>
      </c>
    </row>
    <row r="999" spans="1:33" x14ac:dyDescent="0.25">
      <c r="A999">
        <v>2024</v>
      </c>
      <c r="B999" s="3">
        <v>45323</v>
      </c>
      <c r="C999" s="3">
        <v>45351</v>
      </c>
      <c r="D999" t="s">
        <v>83</v>
      </c>
      <c r="E999" s="4" t="s">
        <v>216</v>
      </c>
      <c r="F999" s="4" t="s">
        <v>219</v>
      </c>
      <c r="G999" s="4" t="s">
        <v>219</v>
      </c>
      <c r="H999" s="4" t="s">
        <v>360</v>
      </c>
      <c r="I999" s="4" t="s">
        <v>1938</v>
      </c>
      <c r="J999" s="4" t="s">
        <v>789</v>
      </c>
      <c r="K999" s="4" t="s">
        <v>754</v>
      </c>
      <c r="L999" s="4" t="s">
        <v>94</v>
      </c>
      <c r="M999" s="7">
        <v>6218.4</v>
      </c>
      <c r="N999" s="4" t="s">
        <v>3282</v>
      </c>
      <c r="O999" s="7">
        <v>6219</v>
      </c>
      <c r="P999" s="4" t="s">
        <v>3282</v>
      </c>
      <c r="Q999" s="4" t="s">
        <v>4270</v>
      </c>
      <c r="R999">
        <v>1</v>
      </c>
      <c r="S999" s="4" t="s">
        <v>4270</v>
      </c>
      <c r="T999">
        <v>1</v>
      </c>
      <c r="U999">
        <v>1</v>
      </c>
      <c r="V999" s="12" t="s">
        <v>7</v>
      </c>
      <c r="W999">
        <v>1</v>
      </c>
      <c r="X999">
        <v>1</v>
      </c>
      <c r="Y999" s="4" t="s">
        <v>4270</v>
      </c>
      <c r="Z999">
        <v>1</v>
      </c>
      <c r="AA999">
        <v>1</v>
      </c>
      <c r="AB999">
        <v>1</v>
      </c>
      <c r="AC999">
        <v>1</v>
      </c>
      <c r="AD999" t="s">
        <v>5784</v>
      </c>
      <c r="AF999" s="3">
        <v>45351</v>
      </c>
      <c r="AG999" t="s">
        <v>5785</v>
      </c>
    </row>
    <row r="1000" spans="1:33" x14ac:dyDescent="0.25">
      <c r="A1000">
        <v>2024</v>
      </c>
      <c r="B1000" s="3">
        <v>45323</v>
      </c>
      <c r="C1000" s="3">
        <v>45351</v>
      </c>
      <c r="D1000" t="s">
        <v>83</v>
      </c>
      <c r="E1000" s="4" t="s">
        <v>216</v>
      </c>
      <c r="F1000" s="4" t="s">
        <v>6060</v>
      </c>
      <c r="G1000" s="4" t="s">
        <v>363</v>
      </c>
      <c r="H1000" s="4" t="s">
        <v>403</v>
      </c>
      <c r="I1000" s="4" t="s">
        <v>1939</v>
      </c>
      <c r="J1000" s="4" t="s">
        <v>762</v>
      </c>
      <c r="K1000" s="4" t="s">
        <v>784</v>
      </c>
      <c r="L1000" s="4" t="s">
        <v>94</v>
      </c>
      <c r="M1000" s="7">
        <v>11780.85</v>
      </c>
      <c r="N1000" s="4" t="s">
        <v>3282</v>
      </c>
      <c r="O1000" s="7">
        <v>12221</v>
      </c>
      <c r="P1000" s="4" t="s">
        <v>3282</v>
      </c>
      <c r="Q1000" s="4" t="s">
        <v>4271</v>
      </c>
      <c r="R1000">
        <v>1</v>
      </c>
      <c r="S1000" s="4" t="s">
        <v>4271</v>
      </c>
      <c r="T1000">
        <v>1</v>
      </c>
      <c r="U1000">
        <v>1</v>
      </c>
      <c r="V1000" s="12" t="s">
        <v>7</v>
      </c>
      <c r="W1000">
        <v>1</v>
      </c>
      <c r="X1000">
        <v>1</v>
      </c>
      <c r="Y1000" s="4" t="s">
        <v>4271</v>
      </c>
      <c r="Z1000">
        <v>1</v>
      </c>
      <c r="AA1000">
        <v>1</v>
      </c>
      <c r="AB1000">
        <v>1</v>
      </c>
      <c r="AC1000">
        <v>1</v>
      </c>
      <c r="AD1000" t="s">
        <v>5784</v>
      </c>
      <c r="AF1000" s="3">
        <v>45351</v>
      </c>
      <c r="AG1000" t="s">
        <v>5785</v>
      </c>
    </row>
    <row r="1001" spans="1:33" x14ac:dyDescent="0.25">
      <c r="A1001">
        <v>2024</v>
      </c>
      <c r="B1001" s="3">
        <v>45323</v>
      </c>
      <c r="C1001" s="3">
        <v>45351</v>
      </c>
      <c r="D1001" t="s">
        <v>83</v>
      </c>
      <c r="E1001" s="4" t="s">
        <v>214</v>
      </c>
      <c r="F1001" s="4" t="s">
        <v>231</v>
      </c>
      <c r="G1001" s="4" t="s">
        <v>231</v>
      </c>
      <c r="H1001" s="4" t="s">
        <v>389</v>
      </c>
      <c r="I1001" s="4" t="s">
        <v>1940</v>
      </c>
      <c r="J1001" s="4" t="s">
        <v>1941</v>
      </c>
      <c r="K1001" s="4" t="s">
        <v>815</v>
      </c>
      <c r="L1001" s="4" t="s">
        <v>93</v>
      </c>
      <c r="M1001" s="7">
        <v>14838.3</v>
      </c>
      <c r="N1001" s="4" t="s">
        <v>3282</v>
      </c>
      <c r="O1001" s="7">
        <v>13259</v>
      </c>
      <c r="P1001" s="4" t="s">
        <v>3282</v>
      </c>
      <c r="Q1001" s="4" t="s">
        <v>4272</v>
      </c>
      <c r="R1001">
        <v>1</v>
      </c>
      <c r="S1001" s="4" t="s">
        <v>4272</v>
      </c>
      <c r="T1001">
        <v>1</v>
      </c>
      <c r="U1001">
        <v>1</v>
      </c>
      <c r="V1001" s="12" t="s">
        <v>7</v>
      </c>
      <c r="W1001">
        <v>1</v>
      </c>
      <c r="X1001">
        <v>1</v>
      </c>
      <c r="Y1001" s="4" t="s">
        <v>4272</v>
      </c>
      <c r="Z1001">
        <v>1</v>
      </c>
      <c r="AA1001">
        <v>1</v>
      </c>
      <c r="AB1001">
        <v>1</v>
      </c>
      <c r="AC1001">
        <v>1</v>
      </c>
      <c r="AD1001" t="s">
        <v>5784</v>
      </c>
      <c r="AF1001" s="3">
        <v>45351</v>
      </c>
      <c r="AG1001" t="s">
        <v>5785</v>
      </c>
    </row>
    <row r="1002" spans="1:33" x14ac:dyDescent="0.25">
      <c r="A1002">
        <v>2024</v>
      </c>
      <c r="B1002" s="3">
        <v>45323</v>
      </c>
      <c r="C1002" s="3">
        <v>45351</v>
      </c>
      <c r="D1002" t="s">
        <v>83</v>
      </c>
      <c r="E1002" s="4" t="s">
        <v>216</v>
      </c>
      <c r="F1002" s="4" t="s">
        <v>229</v>
      </c>
      <c r="G1002" s="4" t="s">
        <v>229</v>
      </c>
      <c r="H1002" s="4" t="s">
        <v>347</v>
      </c>
      <c r="I1002" s="4" t="s">
        <v>1942</v>
      </c>
      <c r="J1002" s="4" t="s">
        <v>1943</v>
      </c>
      <c r="K1002" s="4" t="s">
        <v>890</v>
      </c>
      <c r="L1002" s="4" t="s">
        <v>93</v>
      </c>
      <c r="M1002" s="7">
        <v>10057.200000000001</v>
      </c>
      <c r="N1002" s="4" t="s">
        <v>3282</v>
      </c>
      <c r="O1002" s="7">
        <v>9276</v>
      </c>
      <c r="P1002" s="4" t="s">
        <v>3282</v>
      </c>
      <c r="Q1002" s="4" t="s">
        <v>4273</v>
      </c>
      <c r="R1002">
        <v>1</v>
      </c>
      <c r="S1002" s="4" t="s">
        <v>4273</v>
      </c>
      <c r="T1002">
        <v>1</v>
      </c>
      <c r="U1002">
        <v>1</v>
      </c>
      <c r="V1002" s="12" t="s">
        <v>7</v>
      </c>
      <c r="W1002">
        <v>1</v>
      </c>
      <c r="X1002">
        <v>1</v>
      </c>
      <c r="Y1002" s="4" t="s">
        <v>4273</v>
      </c>
      <c r="Z1002">
        <v>1</v>
      </c>
      <c r="AA1002">
        <v>1</v>
      </c>
      <c r="AB1002">
        <v>1</v>
      </c>
      <c r="AC1002">
        <v>1</v>
      </c>
      <c r="AD1002" t="s">
        <v>5784</v>
      </c>
      <c r="AF1002" s="3">
        <v>45351</v>
      </c>
      <c r="AG1002" t="s">
        <v>5785</v>
      </c>
    </row>
    <row r="1003" spans="1:33" x14ac:dyDescent="0.25">
      <c r="A1003">
        <v>2024</v>
      </c>
      <c r="B1003" s="3">
        <v>45323</v>
      </c>
      <c r="C1003" s="3">
        <v>45351</v>
      </c>
      <c r="D1003" t="s">
        <v>83</v>
      </c>
      <c r="E1003" s="4" t="s">
        <v>216</v>
      </c>
      <c r="F1003" s="4" t="s">
        <v>6057</v>
      </c>
      <c r="G1003" s="4" t="s">
        <v>371</v>
      </c>
      <c r="H1003" s="4" t="s">
        <v>327</v>
      </c>
      <c r="I1003" s="4" t="s">
        <v>1944</v>
      </c>
      <c r="J1003" s="4" t="s">
        <v>737</v>
      </c>
      <c r="K1003" s="4" t="s">
        <v>1945</v>
      </c>
      <c r="L1003" s="4" t="s">
        <v>94</v>
      </c>
      <c r="M1003" s="7">
        <v>4270.5</v>
      </c>
      <c r="N1003" s="4" t="s">
        <v>3282</v>
      </c>
      <c r="O1003" s="7">
        <v>4408</v>
      </c>
      <c r="P1003" s="4" t="s">
        <v>3282</v>
      </c>
      <c r="Q1003" s="4" t="s">
        <v>4274</v>
      </c>
      <c r="R1003">
        <v>1</v>
      </c>
      <c r="S1003" s="4" t="s">
        <v>4274</v>
      </c>
      <c r="T1003">
        <v>1</v>
      </c>
      <c r="U1003">
        <v>1</v>
      </c>
      <c r="V1003" s="12" t="s">
        <v>7</v>
      </c>
      <c r="W1003">
        <v>1</v>
      </c>
      <c r="X1003">
        <v>1</v>
      </c>
      <c r="Y1003" s="4" t="s">
        <v>4274</v>
      </c>
      <c r="Z1003">
        <v>1</v>
      </c>
      <c r="AA1003">
        <v>1</v>
      </c>
      <c r="AB1003">
        <v>1</v>
      </c>
      <c r="AC1003">
        <v>1</v>
      </c>
      <c r="AD1003" t="s">
        <v>5784</v>
      </c>
      <c r="AF1003" s="3">
        <v>45351</v>
      </c>
      <c r="AG1003" t="s">
        <v>5785</v>
      </c>
    </row>
    <row r="1004" spans="1:33" x14ac:dyDescent="0.25">
      <c r="A1004">
        <v>2024</v>
      </c>
      <c r="B1004" s="3">
        <v>45323</v>
      </c>
      <c r="C1004" s="3">
        <v>45351</v>
      </c>
      <c r="D1004" t="s">
        <v>83</v>
      </c>
      <c r="E1004" s="4" t="s">
        <v>216</v>
      </c>
      <c r="F1004" s="4" t="s">
        <v>219</v>
      </c>
      <c r="G1004" s="4" t="s">
        <v>219</v>
      </c>
      <c r="H1004" s="4" t="s">
        <v>295</v>
      </c>
      <c r="I1004" s="4" t="s">
        <v>1123</v>
      </c>
      <c r="J1004" s="4" t="s">
        <v>1194</v>
      </c>
      <c r="K1004" s="4" t="s">
        <v>1164</v>
      </c>
      <c r="L1004" s="4" t="s">
        <v>93</v>
      </c>
      <c r="M1004" s="7">
        <v>10365</v>
      </c>
      <c r="N1004" s="4" t="s">
        <v>3282</v>
      </c>
      <c r="O1004" s="7">
        <v>12603</v>
      </c>
      <c r="P1004" s="4" t="s">
        <v>3282</v>
      </c>
      <c r="Q1004" s="4" t="s">
        <v>4275</v>
      </c>
      <c r="R1004">
        <v>1</v>
      </c>
      <c r="S1004" s="4" t="s">
        <v>4275</v>
      </c>
      <c r="T1004">
        <v>1</v>
      </c>
      <c r="U1004">
        <v>1</v>
      </c>
      <c r="V1004" s="12" t="s">
        <v>7</v>
      </c>
      <c r="W1004">
        <v>1</v>
      </c>
      <c r="X1004">
        <v>1</v>
      </c>
      <c r="Y1004" s="4" t="s">
        <v>4275</v>
      </c>
      <c r="Z1004">
        <v>1</v>
      </c>
      <c r="AA1004">
        <v>1</v>
      </c>
      <c r="AB1004">
        <v>1</v>
      </c>
      <c r="AC1004">
        <v>1</v>
      </c>
      <c r="AD1004" t="s">
        <v>5784</v>
      </c>
      <c r="AF1004" s="3">
        <v>45351</v>
      </c>
      <c r="AG1004" t="s">
        <v>5785</v>
      </c>
    </row>
    <row r="1005" spans="1:33" x14ac:dyDescent="0.25">
      <c r="A1005">
        <v>2024</v>
      </c>
      <c r="B1005" s="3">
        <v>45323</v>
      </c>
      <c r="C1005" s="3">
        <v>45351</v>
      </c>
      <c r="D1005" t="s">
        <v>83</v>
      </c>
      <c r="E1005" s="4" t="s">
        <v>216</v>
      </c>
      <c r="F1005" s="4" t="s">
        <v>278</v>
      </c>
      <c r="G1005" s="4" t="s">
        <v>278</v>
      </c>
      <c r="H1005" s="4" t="s">
        <v>304</v>
      </c>
      <c r="I1005" s="4" t="s">
        <v>1214</v>
      </c>
      <c r="J1005" s="4" t="s">
        <v>795</v>
      </c>
      <c r="K1005" s="4" t="s">
        <v>787</v>
      </c>
      <c r="L1005" s="4" t="s">
        <v>94</v>
      </c>
      <c r="M1005" s="7">
        <v>9510.6</v>
      </c>
      <c r="N1005" s="4" t="s">
        <v>3282</v>
      </c>
      <c r="O1005" s="7">
        <v>8789</v>
      </c>
      <c r="P1005" s="4" t="s">
        <v>3282</v>
      </c>
      <c r="Q1005" s="4" t="s">
        <v>4276</v>
      </c>
      <c r="R1005">
        <v>1</v>
      </c>
      <c r="S1005" s="4" t="s">
        <v>4276</v>
      </c>
      <c r="T1005">
        <v>1</v>
      </c>
      <c r="U1005">
        <v>1</v>
      </c>
      <c r="V1005" s="12" t="s">
        <v>7</v>
      </c>
      <c r="W1005">
        <v>1</v>
      </c>
      <c r="X1005">
        <v>1</v>
      </c>
      <c r="Y1005" s="4" t="s">
        <v>4276</v>
      </c>
      <c r="Z1005">
        <v>1</v>
      </c>
      <c r="AA1005">
        <v>1</v>
      </c>
      <c r="AB1005">
        <v>1</v>
      </c>
      <c r="AC1005">
        <v>1</v>
      </c>
      <c r="AD1005" t="s">
        <v>5784</v>
      </c>
      <c r="AF1005" s="3">
        <v>45351</v>
      </c>
      <c r="AG1005" t="s">
        <v>5785</v>
      </c>
    </row>
    <row r="1006" spans="1:33" x14ac:dyDescent="0.25">
      <c r="A1006">
        <v>2024</v>
      </c>
      <c r="B1006" s="3">
        <v>45323</v>
      </c>
      <c r="C1006" s="3">
        <v>45351</v>
      </c>
      <c r="D1006" t="s">
        <v>83</v>
      </c>
      <c r="E1006" s="4" t="s">
        <v>216</v>
      </c>
      <c r="F1006" s="4" t="s">
        <v>219</v>
      </c>
      <c r="G1006" s="4" t="s">
        <v>219</v>
      </c>
      <c r="H1006" s="4" t="s">
        <v>525</v>
      </c>
      <c r="I1006" s="4" t="s">
        <v>1946</v>
      </c>
      <c r="J1006" s="4" t="s">
        <v>757</v>
      </c>
      <c r="K1006" s="4" t="s">
        <v>807</v>
      </c>
      <c r="L1006" s="4" t="s">
        <v>93</v>
      </c>
      <c r="M1006" s="7">
        <v>6180</v>
      </c>
      <c r="N1006" s="4" t="s">
        <v>3282</v>
      </c>
      <c r="O1006" s="7">
        <v>6180</v>
      </c>
      <c r="P1006" s="4" t="s">
        <v>3282</v>
      </c>
      <c r="Q1006" s="4" t="s">
        <v>4277</v>
      </c>
      <c r="R1006">
        <v>1</v>
      </c>
      <c r="S1006" s="4" t="s">
        <v>4277</v>
      </c>
      <c r="T1006">
        <v>1</v>
      </c>
      <c r="U1006">
        <v>1</v>
      </c>
      <c r="V1006" s="12" t="s">
        <v>7</v>
      </c>
      <c r="W1006">
        <v>1</v>
      </c>
      <c r="X1006">
        <v>1</v>
      </c>
      <c r="Y1006" s="4" t="s">
        <v>4277</v>
      </c>
      <c r="Z1006">
        <v>1</v>
      </c>
      <c r="AA1006">
        <v>1</v>
      </c>
      <c r="AB1006">
        <v>1</v>
      </c>
      <c r="AC1006">
        <v>1</v>
      </c>
      <c r="AD1006" t="s">
        <v>5784</v>
      </c>
      <c r="AF1006" s="3">
        <v>45351</v>
      </c>
      <c r="AG1006" t="s">
        <v>5785</v>
      </c>
    </row>
    <row r="1007" spans="1:33" x14ac:dyDescent="0.25">
      <c r="A1007">
        <v>2024</v>
      </c>
      <c r="B1007" s="3">
        <v>45323</v>
      </c>
      <c r="C1007" s="3">
        <v>45351</v>
      </c>
      <c r="D1007" t="s">
        <v>83</v>
      </c>
      <c r="E1007" s="4" t="s">
        <v>216</v>
      </c>
      <c r="F1007" s="4" t="s">
        <v>6057</v>
      </c>
      <c r="G1007" s="4" t="s">
        <v>371</v>
      </c>
      <c r="H1007" s="4" t="s">
        <v>316</v>
      </c>
      <c r="I1007" s="4" t="s">
        <v>953</v>
      </c>
      <c r="J1007" s="4" t="s">
        <v>795</v>
      </c>
      <c r="K1007" s="4" t="s">
        <v>735</v>
      </c>
      <c r="L1007" s="4" t="s">
        <v>94</v>
      </c>
      <c r="M1007" s="7">
        <v>2753.1</v>
      </c>
      <c r="N1007" s="4" t="s">
        <v>3282</v>
      </c>
      <c r="O1007" s="7">
        <v>3011</v>
      </c>
      <c r="P1007" s="4" t="s">
        <v>3282</v>
      </c>
      <c r="Q1007" s="4" t="s">
        <v>4278</v>
      </c>
      <c r="R1007">
        <v>1</v>
      </c>
      <c r="S1007" s="4" t="s">
        <v>4278</v>
      </c>
      <c r="T1007">
        <v>1</v>
      </c>
      <c r="U1007">
        <v>1</v>
      </c>
      <c r="V1007" s="12" t="s">
        <v>7</v>
      </c>
      <c r="W1007">
        <v>1</v>
      </c>
      <c r="X1007">
        <v>1</v>
      </c>
      <c r="Y1007" s="4" t="s">
        <v>4278</v>
      </c>
      <c r="Z1007">
        <v>1</v>
      </c>
      <c r="AA1007">
        <v>1</v>
      </c>
      <c r="AB1007">
        <v>1</v>
      </c>
      <c r="AC1007">
        <v>1</v>
      </c>
      <c r="AD1007" t="s">
        <v>5784</v>
      </c>
      <c r="AF1007" s="3">
        <v>45351</v>
      </c>
      <c r="AG1007" t="s">
        <v>5785</v>
      </c>
    </row>
    <row r="1008" spans="1:33" x14ac:dyDescent="0.25">
      <c r="A1008">
        <v>2024</v>
      </c>
      <c r="B1008" s="3">
        <v>45323</v>
      </c>
      <c r="C1008" s="3">
        <v>45351</v>
      </c>
      <c r="D1008" t="s">
        <v>83</v>
      </c>
      <c r="E1008" s="4" t="s">
        <v>216</v>
      </c>
      <c r="F1008" s="4" t="s">
        <v>5966</v>
      </c>
      <c r="G1008" s="4" t="s">
        <v>567</v>
      </c>
      <c r="H1008" s="4" t="s">
        <v>360</v>
      </c>
      <c r="I1008" s="4" t="s">
        <v>1947</v>
      </c>
      <c r="J1008" s="4" t="s">
        <v>1948</v>
      </c>
      <c r="K1008" s="4" t="s">
        <v>1949</v>
      </c>
      <c r="L1008" s="4" t="s">
        <v>94</v>
      </c>
      <c r="M1008" s="7">
        <v>28428</v>
      </c>
      <c r="N1008" s="4" t="s">
        <v>3282</v>
      </c>
      <c r="O1008" s="7">
        <v>21602</v>
      </c>
      <c r="P1008" s="4" t="s">
        <v>3282</v>
      </c>
      <c r="Q1008" s="4" t="s">
        <v>4279</v>
      </c>
      <c r="R1008">
        <v>1</v>
      </c>
      <c r="S1008" s="4" t="s">
        <v>4279</v>
      </c>
      <c r="T1008">
        <v>1</v>
      </c>
      <c r="U1008">
        <v>1</v>
      </c>
      <c r="V1008" s="12" t="s">
        <v>7</v>
      </c>
      <c r="W1008">
        <v>1</v>
      </c>
      <c r="X1008">
        <v>1</v>
      </c>
      <c r="Y1008" s="4" t="s">
        <v>4279</v>
      </c>
      <c r="Z1008">
        <v>1</v>
      </c>
      <c r="AA1008">
        <v>1</v>
      </c>
      <c r="AB1008">
        <v>1</v>
      </c>
      <c r="AC1008">
        <v>1</v>
      </c>
      <c r="AD1008" t="s">
        <v>5784</v>
      </c>
      <c r="AF1008" s="3">
        <v>45351</v>
      </c>
      <c r="AG1008" t="s">
        <v>5785</v>
      </c>
    </row>
    <row r="1009" spans="1:33" x14ac:dyDescent="0.25">
      <c r="A1009">
        <v>2024</v>
      </c>
      <c r="B1009" s="3">
        <v>45323</v>
      </c>
      <c r="C1009" s="3">
        <v>45351</v>
      </c>
      <c r="D1009" t="s">
        <v>83</v>
      </c>
      <c r="E1009" s="4" t="s">
        <v>216</v>
      </c>
      <c r="F1009" s="4" t="s">
        <v>5903</v>
      </c>
      <c r="G1009" s="4" t="s">
        <v>251</v>
      </c>
      <c r="H1009" s="4" t="s">
        <v>395</v>
      </c>
      <c r="I1009" s="4" t="s">
        <v>1950</v>
      </c>
      <c r="J1009" s="4" t="s">
        <v>789</v>
      </c>
      <c r="K1009" s="4" t="s">
        <v>737</v>
      </c>
      <c r="L1009" s="4" t="s">
        <v>93</v>
      </c>
      <c r="M1009" s="7">
        <v>11324.4</v>
      </c>
      <c r="N1009" s="4" t="s">
        <v>3282</v>
      </c>
      <c r="O1009" s="7">
        <v>10388</v>
      </c>
      <c r="P1009" s="4" t="s">
        <v>3282</v>
      </c>
      <c r="Q1009" s="4" t="s">
        <v>4280</v>
      </c>
      <c r="R1009">
        <v>1</v>
      </c>
      <c r="S1009" s="4" t="s">
        <v>4280</v>
      </c>
      <c r="T1009">
        <v>1</v>
      </c>
      <c r="U1009">
        <v>1</v>
      </c>
      <c r="V1009" s="12" t="s">
        <v>7</v>
      </c>
      <c r="W1009">
        <v>1</v>
      </c>
      <c r="X1009">
        <v>1</v>
      </c>
      <c r="Y1009" s="4" t="s">
        <v>4280</v>
      </c>
      <c r="Z1009">
        <v>1</v>
      </c>
      <c r="AA1009">
        <v>1</v>
      </c>
      <c r="AB1009">
        <v>1</v>
      </c>
      <c r="AC1009">
        <v>1</v>
      </c>
      <c r="AD1009" t="s">
        <v>5784</v>
      </c>
      <c r="AF1009" s="3">
        <v>45351</v>
      </c>
      <c r="AG1009" t="s">
        <v>5785</v>
      </c>
    </row>
    <row r="1010" spans="1:33" x14ac:dyDescent="0.25">
      <c r="A1010">
        <v>2024</v>
      </c>
      <c r="B1010" s="3">
        <v>45323</v>
      </c>
      <c r="C1010" s="3">
        <v>45351</v>
      </c>
      <c r="D1010" t="s">
        <v>83</v>
      </c>
      <c r="E1010" s="4" t="s">
        <v>216</v>
      </c>
      <c r="F1010" s="4" t="s">
        <v>5943</v>
      </c>
      <c r="G1010" s="4" t="s">
        <v>366</v>
      </c>
      <c r="H1010" s="4" t="s">
        <v>316</v>
      </c>
      <c r="I1010" s="4" t="s">
        <v>1951</v>
      </c>
      <c r="J1010" s="4" t="s">
        <v>1012</v>
      </c>
      <c r="K1010" s="4" t="s">
        <v>1042</v>
      </c>
      <c r="L1010" s="4" t="s">
        <v>94</v>
      </c>
      <c r="M1010" s="7">
        <v>24140.7</v>
      </c>
      <c r="N1010" s="4" t="s">
        <v>3282</v>
      </c>
      <c r="O1010" s="7">
        <v>20630</v>
      </c>
      <c r="P1010" s="4" t="s">
        <v>3282</v>
      </c>
      <c r="Q1010" s="4" t="s">
        <v>4281</v>
      </c>
      <c r="R1010">
        <v>1</v>
      </c>
      <c r="S1010" s="4" t="s">
        <v>4281</v>
      </c>
      <c r="T1010">
        <v>1</v>
      </c>
      <c r="U1010">
        <v>1</v>
      </c>
      <c r="V1010" s="12" t="s">
        <v>7</v>
      </c>
      <c r="W1010">
        <v>1</v>
      </c>
      <c r="X1010">
        <v>1</v>
      </c>
      <c r="Y1010" s="4" t="s">
        <v>4281</v>
      </c>
      <c r="Z1010">
        <v>1</v>
      </c>
      <c r="AA1010">
        <v>1</v>
      </c>
      <c r="AB1010">
        <v>1</v>
      </c>
      <c r="AC1010">
        <v>1</v>
      </c>
      <c r="AD1010" t="s">
        <v>5784</v>
      </c>
      <c r="AF1010" s="3">
        <v>45351</v>
      </c>
      <c r="AG1010" t="s">
        <v>5785</v>
      </c>
    </row>
    <row r="1011" spans="1:33" x14ac:dyDescent="0.25">
      <c r="A1011">
        <v>2024</v>
      </c>
      <c r="B1011" s="3">
        <v>45323</v>
      </c>
      <c r="C1011" s="3">
        <v>45351</v>
      </c>
      <c r="D1011" t="s">
        <v>83</v>
      </c>
      <c r="E1011" s="4" t="s">
        <v>216</v>
      </c>
      <c r="F1011" s="4" t="s">
        <v>219</v>
      </c>
      <c r="G1011" s="4" t="s">
        <v>219</v>
      </c>
      <c r="H1011" s="4" t="s">
        <v>297</v>
      </c>
      <c r="I1011" s="4" t="s">
        <v>1454</v>
      </c>
      <c r="J1011" s="4" t="s">
        <v>1952</v>
      </c>
      <c r="K1011" s="4" t="s">
        <v>1213</v>
      </c>
      <c r="L1011" s="4" t="s">
        <v>94</v>
      </c>
      <c r="M1011" s="7">
        <v>6218.4</v>
      </c>
      <c r="N1011" s="4" t="s">
        <v>3282</v>
      </c>
      <c r="O1011" s="7">
        <v>6219</v>
      </c>
      <c r="P1011" s="4" t="s">
        <v>3282</v>
      </c>
      <c r="Q1011" s="4" t="s">
        <v>4282</v>
      </c>
      <c r="R1011">
        <v>1</v>
      </c>
      <c r="S1011" s="4" t="s">
        <v>4282</v>
      </c>
      <c r="T1011">
        <v>1</v>
      </c>
      <c r="U1011">
        <v>1</v>
      </c>
      <c r="V1011" s="12" t="s">
        <v>7</v>
      </c>
      <c r="W1011">
        <v>1</v>
      </c>
      <c r="X1011">
        <v>1</v>
      </c>
      <c r="Y1011" s="4" t="s">
        <v>4282</v>
      </c>
      <c r="Z1011">
        <v>1</v>
      </c>
      <c r="AA1011">
        <v>1</v>
      </c>
      <c r="AB1011">
        <v>1</v>
      </c>
      <c r="AC1011">
        <v>1</v>
      </c>
      <c r="AD1011" t="s">
        <v>5784</v>
      </c>
      <c r="AF1011" s="3">
        <v>45351</v>
      </c>
      <c r="AG1011" t="s">
        <v>5785</v>
      </c>
    </row>
    <row r="1012" spans="1:33" x14ac:dyDescent="0.25">
      <c r="A1012">
        <v>2024</v>
      </c>
      <c r="B1012" s="3">
        <v>45323</v>
      </c>
      <c r="C1012" s="3">
        <v>45351</v>
      </c>
      <c r="D1012" t="s">
        <v>83</v>
      </c>
      <c r="E1012" s="4" t="s">
        <v>216</v>
      </c>
      <c r="F1012" s="4" t="s">
        <v>219</v>
      </c>
      <c r="G1012" s="4" t="s">
        <v>219</v>
      </c>
      <c r="H1012" s="4" t="s">
        <v>484</v>
      </c>
      <c r="I1012" s="4" t="s">
        <v>1235</v>
      </c>
      <c r="J1012" s="4" t="s">
        <v>719</v>
      </c>
      <c r="K1012" s="4" t="s">
        <v>1952</v>
      </c>
      <c r="L1012" s="4" t="s">
        <v>94</v>
      </c>
      <c r="M1012" s="7">
        <v>6218.4</v>
      </c>
      <c r="N1012" s="4" t="s">
        <v>3282</v>
      </c>
      <c r="O1012" s="7">
        <v>6219</v>
      </c>
      <c r="P1012" s="4" t="s">
        <v>3282</v>
      </c>
      <c r="Q1012" s="4" t="s">
        <v>4283</v>
      </c>
      <c r="R1012">
        <v>1</v>
      </c>
      <c r="S1012" s="4" t="s">
        <v>4283</v>
      </c>
      <c r="T1012">
        <v>1</v>
      </c>
      <c r="U1012">
        <v>1</v>
      </c>
      <c r="V1012" s="12" t="s">
        <v>7</v>
      </c>
      <c r="W1012">
        <v>1</v>
      </c>
      <c r="X1012">
        <v>1</v>
      </c>
      <c r="Y1012" s="4" t="s">
        <v>4283</v>
      </c>
      <c r="Z1012">
        <v>1</v>
      </c>
      <c r="AA1012">
        <v>1</v>
      </c>
      <c r="AB1012">
        <v>1</v>
      </c>
      <c r="AC1012">
        <v>1</v>
      </c>
      <c r="AD1012" t="s">
        <v>5784</v>
      </c>
      <c r="AF1012" s="3">
        <v>45351</v>
      </c>
      <c r="AG1012" t="s">
        <v>5785</v>
      </c>
    </row>
    <row r="1013" spans="1:33" x14ac:dyDescent="0.25">
      <c r="A1013">
        <v>2024</v>
      </c>
      <c r="B1013" s="3">
        <v>45323</v>
      </c>
      <c r="C1013" s="3">
        <v>45351</v>
      </c>
      <c r="D1013" t="s">
        <v>83</v>
      </c>
      <c r="E1013" s="4" t="s">
        <v>214</v>
      </c>
      <c r="F1013" s="4" t="s">
        <v>229</v>
      </c>
      <c r="G1013" s="4" t="s">
        <v>229</v>
      </c>
      <c r="H1013" s="4" t="s">
        <v>350</v>
      </c>
      <c r="I1013" s="4" t="s">
        <v>1953</v>
      </c>
      <c r="J1013" s="4" t="s">
        <v>1300</v>
      </c>
      <c r="K1013" s="4" t="s">
        <v>795</v>
      </c>
      <c r="L1013" s="4" t="s">
        <v>94</v>
      </c>
      <c r="M1013" s="7">
        <v>14393.7</v>
      </c>
      <c r="N1013" s="4" t="s">
        <v>3282</v>
      </c>
      <c r="O1013" s="7">
        <v>12894</v>
      </c>
      <c r="P1013" s="4" t="s">
        <v>3282</v>
      </c>
      <c r="Q1013" s="4" t="s">
        <v>4284</v>
      </c>
      <c r="R1013">
        <v>1</v>
      </c>
      <c r="S1013" s="4" t="s">
        <v>4284</v>
      </c>
      <c r="T1013">
        <v>1</v>
      </c>
      <c r="U1013">
        <v>1</v>
      </c>
      <c r="V1013" s="12" t="s">
        <v>7</v>
      </c>
      <c r="W1013">
        <v>1</v>
      </c>
      <c r="X1013">
        <v>1</v>
      </c>
      <c r="Y1013" s="4" t="s">
        <v>4284</v>
      </c>
      <c r="Z1013">
        <v>1</v>
      </c>
      <c r="AA1013">
        <v>1</v>
      </c>
      <c r="AB1013">
        <v>1</v>
      </c>
      <c r="AC1013">
        <v>1</v>
      </c>
      <c r="AD1013" t="s">
        <v>5784</v>
      </c>
      <c r="AF1013" s="3">
        <v>45351</v>
      </c>
      <c r="AG1013" t="s">
        <v>5785</v>
      </c>
    </row>
    <row r="1014" spans="1:33" x14ac:dyDescent="0.25">
      <c r="A1014">
        <v>2024</v>
      </c>
      <c r="B1014" s="3">
        <v>45323</v>
      </c>
      <c r="C1014" s="3">
        <v>45351</v>
      </c>
      <c r="D1014" t="s">
        <v>83</v>
      </c>
      <c r="E1014" s="4" t="s">
        <v>216</v>
      </c>
      <c r="F1014" s="4" t="s">
        <v>278</v>
      </c>
      <c r="G1014" s="4" t="s">
        <v>278</v>
      </c>
      <c r="H1014" s="4" t="s">
        <v>304</v>
      </c>
      <c r="I1014" s="4" t="s">
        <v>1954</v>
      </c>
      <c r="J1014" s="4" t="s">
        <v>1164</v>
      </c>
      <c r="K1014" s="4" t="s">
        <v>1069</v>
      </c>
      <c r="L1014" s="4" t="s">
        <v>94</v>
      </c>
      <c r="M1014" s="7">
        <v>12054</v>
      </c>
      <c r="N1014" s="4" t="s">
        <v>3282</v>
      </c>
      <c r="O1014" s="7">
        <v>11000</v>
      </c>
      <c r="P1014" s="4" t="s">
        <v>3282</v>
      </c>
      <c r="Q1014" s="4" t="s">
        <v>4285</v>
      </c>
      <c r="R1014">
        <v>1</v>
      </c>
      <c r="S1014" s="4" t="s">
        <v>4285</v>
      </c>
      <c r="T1014">
        <v>1</v>
      </c>
      <c r="U1014">
        <v>1</v>
      </c>
      <c r="V1014" s="12" t="s">
        <v>7</v>
      </c>
      <c r="W1014">
        <v>1</v>
      </c>
      <c r="X1014">
        <v>1</v>
      </c>
      <c r="Y1014" s="4" t="s">
        <v>4285</v>
      </c>
      <c r="Z1014">
        <v>1</v>
      </c>
      <c r="AA1014">
        <v>1</v>
      </c>
      <c r="AB1014">
        <v>1</v>
      </c>
      <c r="AC1014">
        <v>1</v>
      </c>
      <c r="AD1014" t="s">
        <v>5784</v>
      </c>
      <c r="AF1014" s="3">
        <v>45351</v>
      </c>
      <c r="AG1014" t="s">
        <v>5785</v>
      </c>
    </row>
    <row r="1015" spans="1:33" x14ac:dyDescent="0.25">
      <c r="A1015">
        <v>2024</v>
      </c>
      <c r="B1015" s="3">
        <v>45323</v>
      </c>
      <c r="C1015" s="3">
        <v>45351</v>
      </c>
      <c r="D1015" t="s">
        <v>83</v>
      </c>
      <c r="E1015" s="4" t="s">
        <v>216</v>
      </c>
      <c r="F1015" s="4" t="s">
        <v>279</v>
      </c>
      <c r="G1015" s="4" t="s">
        <v>279</v>
      </c>
      <c r="H1015" s="4" t="s">
        <v>311</v>
      </c>
      <c r="I1015" s="4" t="s">
        <v>753</v>
      </c>
      <c r="J1015" s="4" t="s">
        <v>1736</v>
      </c>
      <c r="K1015" s="4" t="s">
        <v>752</v>
      </c>
      <c r="L1015" s="4" t="s">
        <v>93</v>
      </c>
      <c r="M1015" s="7">
        <v>16410.900000000001</v>
      </c>
      <c r="N1015" s="4" t="s">
        <v>3282</v>
      </c>
      <c r="O1015" s="7">
        <v>14552</v>
      </c>
      <c r="P1015" s="4" t="s">
        <v>3282</v>
      </c>
      <c r="Q1015" s="4" t="s">
        <v>4286</v>
      </c>
      <c r="R1015">
        <v>1</v>
      </c>
      <c r="S1015" s="4" t="s">
        <v>4286</v>
      </c>
      <c r="T1015">
        <v>1</v>
      </c>
      <c r="U1015">
        <v>1</v>
      </c>
      <c r="V1015" s="12" t="s">
        <v>7</v>
      </c>
      <c r="W1015">
        <v>1</v>
      </c>
      <c r="X1015">
        <v>1</v>
      </c>
      <c r="Y1015" s="4" t="s">
        <v>4286</v>
      </c>
      <c r="Z1015">
        <v>1</v>
      </c>
      <c r="AA1015">
        <v>1</v>
      </c>
      <c r="AB1015">
        <v>1</v>
      </c>
      <c r="AC1015">
        <v>1</v>
      </c>
      <c r="AD1015" t="s">
        <v>5784</v>
      </c>
      <c r="AF1015" s="3">
        <v>45351</v>
      </c>
      <c r="AG1015" t="s">
        <v>5785</v>
      </c>
    </row>
    <row r="1016" spans="1:33" x14ac:dyDescent="0.25">
      <c r="A1016">
        <v>2024</v>
      </c>
      <c r="B1016" s="3">
        <v>45323</v>
      </c>
      <c r="C1016" s="3">
        <v>45351</v>
      </c>
      <c r="D1016" t="s">
        <v>83</v>
      </c>
      <c r="E1016" s="4" t="s">
        <v>216</v>
      </c>
      <c r="F1016" s="4" t="s">
        <v>6058</v>
      </c>
      <c r="G1016" s="4" t="s">
        <v>246</v>
      </c>
      <c r="H1016" s="4" t="s">
        <v>476</v>
      </c>
      <c r="I1016" s="4" t="s">
        <v>1955</v>
      </c>
      <c r="J1016" s="4" t="s">
        <v>739</v>
      </c>
      <c r="K1016" s="4" t="s">
        <v>719</v>
      </c>
      <c r="L1016" s="4" t="s">
        <v>93</v>
      </c>
      <c r="M1016" s="7">
        <v>6103.5</v>
      </c>
      <c r="N1016" s="4" t="s">
        <v>3282</v>
      </c>
      <c r="O1016" s="7">
        <v>5188</v>
      </c>
      <c r="P1016" s="4" t="s">
        <v>3282</v>
      </c>
      <c r="Q1016" s="4" t="s">
        <v>4287</v>
      </c>
      <c r="R1016">
        <v>1</v>
      </c>
      <c r="S1016" s="4" t="s">
        <v>4287</v>
      </c>
      <c r="T1016">
        <v>1</v>
      </c>
      <c r="U1016">
        <v>1</v>
      </c>
      <c r="V1016" s="12" t="s">
        <v>7</v>
      </c>
      <c r="W1016">
        <v>1</v>
      </c>
      <c r="X1016">
        <v>1</v>
      </c>
      <c r="Y1016" s="4" t="s">
        <v>4287</v>
      </c>
      <c r="Z1016">
        <v>1</v>
      </c>
      <c r="AA1016">
        <v>1</v>
      </c>
      <c r="AB1016">
        <v>1</v>
      </c>
      <c r="AC1016">
        <v>1</v>
      </c>
      <c r="AD1016" t="s">
        <v>5784</v>
      </c>
      <c r="AF1016" s="3">
        <v>45351</v>
      </c>
      <c r="AG1016" t="s">
        <v>5785</v>
      </c>
    </row>
    <row r="1017" spans="1:33" x14ac:dyDescent="0.25">
      <c r="A1017">
        <v>2024</v>
      </c>
      <c r="B1017" s="3">
        <v>45323</v>
      </c>
      <c r="C1017" s="3">
        <v>45351</v>
      </c>
      <c r="D1017" t="s">
        <v>83</v>
      </c>
      <c r="E1017" s="4" t="s">
        <v>216</v>
      </c>
      <c r="F1017" s="4" t="s">
        <v>5937</v>
      </c>
      <c r="G1017" s="4" t="s">
        <v>356</v>
      </c>
      <c r="H1017" s="4" t="s">
        <v>295</v>
      </c>
      <c r="I1017" s="4" t="s">
        <v>1956</v>
      </c>
      <c r="J1017" s="4" t="s">
        <v>1957</v>
      </c>
      <c r="K1017" s="4" t="s">
        <v>759</v>
      </c>
      <c r="L1017" s="4" t="s">
        <v>93</v>
      </c>
      <c r="M1017" s="7">
        <v>25542</v>
      </c>
      <c r="N1017" s="4" t="s">
        <v>3282</v>
      </c>
      <c r="O1017" s="7">
        <v>21732</v>
      </c>
      <c r="P1017" s="4" t="s">
        <v>3282</v>
      </c>
      <c r="Q1017" s="4" t="s">
        <v>4288</v>
      </c>
      <c r="R1017">
        <v>1</v>
      </c>
      <c r="S1017" s="4" t="s">
        <v>4288</v>
      </c>
      <c r="T1017">
        <v>1</v>
      </c>
      <c r="U1017">
        <v>1</v>
      </c>
      <c r="V1017" s="12" t="s">
        <v>7</v>
      </c>
      <c r="W1017">
        <v>1</v>
      </c>
      <c r="X1017">
        <v>1</v>
      </c>
      <c r="Y1017" s="4" t="s">
        <v>4288</v>
      </c>
      <c r="Z1017">
        <v>1</v>
      </c>
      <c r="AA1017">
        <v>1</v>
      </c>
      <c r="AB1017">
        <v>1</v>
      </c>
      <c r="AC1017">
        <v>1</v>
      </c>
      <c r="AD1017" t="s">
        <v>5784</v>
      </c>
      <c r="AF1017" s="3">
        <v>45351</v>
      </c>
      <c r="AG1017" t="s">
        <v>5785</v>
      </c>
    </row>
    <row r="1018" spans="1:33" x14ac:dyDescent="0.25">
      <c r="A1018">
        <v>2024</v>
      </c>
      <c r="B1018" s="3">
        <v>45323</v>
      </c>
      <c r="C1018" s="3">
        <v>45351</v>
      </c>
      <c r="D1018" t="s">
        <v>83</v>
      </c>
      <c r="E1018" s="4" t="s">
        <v>216</v>
      </c>
      <c r="F1018" s="4" t="s">
        <v>219</v>
      </c>
      <c r="G1018" s="4" t="s">
        <v>219</v>
      </c>
      <c r="H1018" s="4" t="s">
        <v>308</v>
      </c>
      <c r="I1018" s="4" t="s">
        <v>1958</v>
      </c>
      <c r="J1018" s="4" t="s">
        <v>987</v>
      </c>
      <c r="K1018" s="4" t="s">
        <v>795</v>
      </c>
      <c r="L1018" s="4" t="s">
        <v>93</v>
      </c>
      <c r="M1018" s="7">
        <v>12222</v>
      </c>
      <c r="N1018" s="4" t="s">
        <v>3282</v>
      </c>
      <c r="O1018" s="7">
        <v>11142</v>
      </c>
      <c r="P1018" s="4" t="s">
        <v>3282</v>
      </c>
      <c r="Q1018" s="4" t="s">
        <v>4289</v>
      </c>
      <c r="R1018">
        <v>1</v>
      </c>
      <c r="S1018" s="4" t="s">
        <v>4289</v>
      </c>
      <c r="T1018">
        <v>1</v>
      </c>
      <c r="U1018">
        <v>1</v>
      </c>
      <c r="V1018" s="12" t="s">
        <v>7</v>
      </c>
      <c r="W1018">
        <v>1</v>
      </c>
      <c r="X1018">
        <v>1</v>
      </c>
      <c r="Y1018" s="4" t="s">
        <v>4289</v>
      </c>
      <c r="Z1018">
        <v>1</v>
      </c>
      <c r="AA1018">
        <v>1</v>
      </c>
      <c r="AB1018">
        <v>1</v>
      </c>
      <c r="AC1018">
        <v>1</v>
      </c>
      <c r="AD1018" t="s">
        <v>5784</v>
      </c>
      <c r="AF1018" s="3">
        <v>45351</v>
      </c>
      <c r="AG1018" t="s">
        <v>5785</v>
      </c>
    </row>
    <row r="1019" spans="1:33" x14ac:dyDescent="0.25">
      <c r="A1019">
        <v>2024</v>
      </c>
      <c r="B1019" s="3">
        <v>45323</v>
      </c>
      <c r="C1019" s="3">
        <v>45351</v>
      </c>
      <c r="D1019" t="s">
        <v>83</v>
      </c>
      <c r="E1019" s="4" t="s">
        <v>216</v>
      </c>
      <c r="F1019" s="4" t="s">
        <v>5920</v>
      </c>
      <c r="G1019" s="4" t="s">
        <v>257</v>
      </c>
      <c r="H1019" s="4" t="s">
        <v>448</v>
      </c>
      <c r="I1019" s="4" t="s">
        <v>720</v>
      </c>
      <c r="J1019" s="4" t="s">
        <v>1148</v>
      </c>
      <c r="K1019" s="4" t="s">
        <v>795</v>
      </c>
      <c r="L1019" s="4" t="s">
        <v>93</v>
      </c>
      <c r="M1019" s="7">
        <v>15139.2</v>
      </c>
      <c r="N1019" s="4" t="s">
        <v>3282</v>
      </c>
      <c r="O1019" s="7">
        <v>13547</v>
      </c>
      <c r="P1019" s="4" t="s">
        <v>3282</v>
      </c>
      <c r="Q1019" s="4" t="s">
        <v>4290</v>
      </c>
      <c r="R1019">
        <v>1</v>
      </c>
      <c r="S1019" s="4" t="s">
        <v>4290</v>
      </c>
      <c r="T1019">
        <v>1</v>
      </c>
      <c r="U1019">
        <v>1</v>
      </c>
      <c r="V1019" s="12" t="s">
        <v>7</v>
      </c>
      <c r="W1019">
        <v>1</v>
      </c>
      <c r="X1019">
        <v>1</v>
      </c>
      <c r="Y1019" s="4" t="s">
        <v>4290</v>
      </c>
      <c r="Z1019">
        <v>1</v>
      </c>
      <c r="AA1019">
        <v>1</v>
      </c>
      <c r="AB1019">
        <v>1</v>
      </c>
      <c r="AC1019">
        <v>1</v>
      </c>
      <c r="AD1019" t="s">
        <v>5784</v>
      </c>
      <c r="AF1019" s="3">
        <v>45351</v>
      </c>
      <c r="AG1019" t="s">
        <v>5785</v>
      </c>
    </row>
    <row r="1020" spans="1:33" x14ac:dyDescent="0.25">
      <c r="A1020">
        <v>2024</v>
      </c>
      <c r="B1020" s="3">
        <v>45323</v>
      </c>
      <c r="C1020" s="3">
        <v>45351</v>
      </c>
      <c r="D1020" t="s">
        <v>83</v>
      </c>
      <c r="E1020" s="4" t="s">
        <v>216</v>
      </c>
      <c r="F1020" s="4" t="s">
        <v>219</v>
      </c>
      <c r="G1020" s="4" t="s">
        <v>219</v>
      </c>
      <c r="H1020" s="4" t="s">
        <v>308</v>
      </c>
      <c r="I1020" s="4" t="s">
        <v>1713</v>
      </c>
      <c r="J1020" s="4" t="s">
        <v>1959</v>
      </c>
      <c r="K1020" s="4" t="s">
        <v>1095</v>
      </c>
      <c r="L1020" s="4" t="s">
        <v>94</v>
      </c>
      <c r="M1020" s="7">
        <v>7504.5</v>
      </c>
      <c r="N1020" s="4" t="s">
        <v>3282</v>
      </c>
      <c r="O1020" s="7">
        <v>7467</v>
      </c>
      <c r="P1020" s="4" t="s">
        <v>3282</v>
      </c>
      <c r="Q1020" s="4" t="s">
        <v>4291</v>
      </c>
      <c r="R1020">
        <v>1</v>
      </c>
      <c r="S1020" s="4" t="s">
        <v>4291</v>
      </c>
      <c r="T1020">
        <v>1</v>
      </c>
      <c r="U1020">
        <v>1</v>
      </c>
      <c r="V1020" s="12" t="s">
        <v>7</v>
      </c>
      <c r="W1020">
        <v>1</v>
      </c>
      <c r="X1020">
        <v>1</v>
      </c>
      <c r="Y1020" s="4" t="s">
        <v>4291</v>
      </c>
      <c r="Z1020">
        <v>1</v>
      </c>
      <c r="AA1020">
        <v>1</v>
      </c>
      <c r="AB1020">
        <v>1</v>
      </c>
      <c r="AC1020">
        <v>1</v>
      </c>
      <c r="AD1020" t="s">
        <v>5784</v>
      </c>
      <c r="AF1020" s="3">
        <v>45351</v>
      </c>
      <c r="AG1020" t="s">
        <v>5785</v>
      </c>
    </row>
    <row r="1021" spans="1:33" x14ac:dyDescent="0.25">
      <c r="A1021">
        <v>2024</v>
      </c>
      <c r="B1021" s="3">
        <v>45323</v>
      </c>
      <c r="C1021" s="3">
        <v>45351</v>
      </c>
      <c r="D1021" t="s">
        <v>83</v>
      </c>
      <c r="E1021" s="4" t="s">
        <v>216</v>
      </c>
      <c r="F1021" s="4" t="s">
        <v>219</v>
      </c>
      <c r="G1021" s="4" t="s">
        <v>219</v>
      </c>
      <c r="H1021" s="4" t="s">
        <v>308</v>
      </c>
      <c r="I1021" s="4" t="s">
        <v>1960</v>
      </c>
      <c r="J1021" s="4" t="s">
        <v>1139</v>
      </c>
      <c r="K1021" s="4" t="s">
        <v>727</v>
      </c>
      <c r="L1021" s="4" t="s">
        <v>93</v>
      </c>
      <c r="M1021" s="7">
        <v>8227.5</v>
      </c>
      <c r="N1021" s="4" t="s">
        <v>3282</v>
      </c>
      <c r="O1021" s="7">
        <v>10157</v>
      </c>
      <c r="P1021" s="4" t="s">
        <v>3282</v>
      </c>
      <c r="Q1021" s="4" t="s">
        <v>4292</v>
      </c>
      <c r="R1021">
        <v>1</v>
      </c>
      <c r="S1021" s="4" t="s">
        <v>4292</v>
      </c>
      <c r="T1021">
        <v>1</v>
      </c>
      <c r="U1021">
        <v>1</v>
      </c>
      <c r="V1021" s="12" t="s">
        <v>7</v>
      </c>
      <c r="W1021">
        <v>1</v>
      </c>
      <c r="X1021">
        <v>1</v>
      </c>
      <c r="Y1021" s="4" t="s">
        <v>4292</v>
      </c>
      <c r="Z1021">
        <v>1</v>
      </c>
      <c r="AA1021">
        <v>1</v>
      </c>
      <c r="AB1021">
        <v>1</v>
      </c>
      <c r="AC1021">
        <v>1</v>
      </c>
      <c r="AD1021" t="s">
        <v>5784</v>
      </c>
      <c r="AF1021" s="3">
        <v>45351</v>
      </c>
      <c r="AG1021" t="s">
        <v>5785</v>
      </c>
    </row>
    <row r="1022" spans="1:33" x14ac:dyDescent="0.25">
      <c r="A1022">
        <v>2024</v>
      </c>
      <c r="B1022" s="3">
        <v>45323</v>
      </c>
      <c r="C1022" s="3">
        <v>45351</v>
      </c>
      <c r="D1022" t="s">
        <v>83</v>
      </c>
      <c r="E1022" s="4" t="s">
        <v>214</v>
      </c>
      <c r="F1022" s="4" t="s">
        <v>219</v>
      </c>
      <c r="G1022" s="4" t="s">
        <v>219</v>
      </c>
      <c r="H1022" s="4" t="s">
        <v>308</v>
      </c>
      <c r="I1022" s="4" t="s">
        <v>1961</v>
      </c>
      <c r="J1022" s="4" t="s">
        <v>906</v>
      </c>
      <c r="K1022" s="4" t="s">
        <v>822</v>
      </c>
      <c r="L1022" s="4" t="s">
        <v>93</v>
      </c>
      <c r="M1022" s="7">
        <v>8227.5</v>
      </c>
      <c r="N1022" s="4" t="s">
        <v>3282</v>
      </c>
      <c r="O1022" s="7">
        <v>10117</v>
      </c>
      <c r="P1022" s="4" t="s">
        <v>3282</v>
      </c>
      <c r="Q1022" s="4" t="s">
        <v>4293</v>
      </c>
      <c r="R1022">
        <v>1</v>
      </c>
      <c r="S1022" s="4" t="s">
        <v>4293</v>
      </c>
      <c r="T1022">
        <v>1</v>
      </c>
      <c r="U1022">
        <v>1</v>
      </c>
      <c r="V1022" s="12" t="s">
        <v>7</v>
      </c>
      <c r="W1022">
        <v>1</v>
      </c>
      <c r="X1022">
        <v>1</v>
      </c>
      <c r="Y1022" s="4" t="s">
        <v>4293</v>
      </c>
      <c r="Z1022">
        <v>1</v>
      </c>
      <c r="AA1022">
        <v>1</v>
      </c>
      <c r="AB1022">
        <v>1</v>
      </c>
      <c r="AC1022">
        <v>1</v>
      </c>
      <c r="AD1022" t="s">
        <v>5784</v>
      </c>
      <c r="AF1022" s="3">
        <v>45351</v>
      </c>
      <c r="AG1022" t="s">
        <v>5785</v>
      </c>
    </row>
    <row r="1023" spans="1:33" x14ac:dyDescent="0.25">
      <c r="A1023">
        <v>2024</v>
      </c>
      <c r="B1023" s="3">
        <v>45323</v>
      </c>
      <c r="C1023" s="3">
        <v>45351</v>
      </c>
      <c r="D1023" t="s">
        <v>83</v>
      </c>
      <c r="E1023" s="4" t="s">
        <v>216</v>
      </c>
      <c r="F1023" s="4" t="s">
        <v>219</v>
      </c>
      <c r="G1023" s="4" t="s">
        <v>219</v>
      </c>
      <c r="H1023" s="4" t="s">
        <v>308</v>
      </c>
      <c r="I1023" s="4" t="s">
        <v>1299</v>
      </c>
      <c r="J1023" s="4" t="s">
        <v>737</v>
      </c>
      <c r="K1023" s="4" t="s">
        <v>1087</v>
      </c>
      <c r="L1023" s="4" t="s">
        <v>93</v>
      </c>
      <c r="M1023" s="7">
        <v>10422</v>
      </c>
      <c r="N1023" s="4" t="s">
        <v>3282</v>
      </c>
      <c r="O1023" s="7">
        <v>12666</v>
      </c>
      <c r="P1023" s="4" t="s">
        <v>3282</v>
      </c>
      <c r="Q1023" s="4" t="s">
        <v>4294</v>
      </c>
      <c r="R1023">
        <v>1</v>
      </c>
      <c r="S1023" s="4" t="s">
        <v>4294</v>
      </c>
      <c r="T1023">
        <v>1</v>
      </c>
      <c r="U1023">
        <v>1</v>
      </c>
      <c r="V1023" s="12" t="s">
        <v>7</v>
      </c>
      <c r="W1023">
        <v>1</v>
      </c>
      <c r="X1023">
        <v>1</v>
      </c>
      <c r="Y1023" s="4" t="s">
        <v>4294</v>
      </c>
      <c r="Z1023">
        <v>1</v>
      </c>
      <c r="AA1023">
        <v>1</v>
      </c>
      <c r="AB1023">
        <v>1</v>
      </c>
      <c r="AC1023">
        <v>1</v>
      </c>
      <c r="AD1023" t="s">
        <v>5784</v>
      </c>
      <c r="AF1023" s="3">
        <v>45351</v>
      </c>
      <c r="AG1023" t="s">
        <v>5785</v>
      </c>
    </row>
    <row r="1024" spans="1:33" x14ac:dyDescent="0.25">
      <c r="A1024">
        <v>2024</v>
      </c>
      <c r="B1024" s="3">
        <v>45323</v>
      </c>
      <c r="C1024" s="3">
        <v>45351</v>
      </c>
      <c r="D1024" t="s">
        <v>83</v>
      </c>
      <c r="E1024" s="4" t="s">
        <v>216</v>
      </c>
      <c r="F1024" s="4" t="s">
        <v>6028</v>
      </c>
      <c r="G1024" s="4" t="s">
        <v>506</v>
      </c>
      <c r="H1024" s="4" t="s">
        <v>318</v>
      </c>
      <c r="I1024" s="4" t="s">
        <v>1897</v>
      </c>
      <c r="J1024" s="4" t="s">
        <v>819</v>
      </c>
      <c r="K1024" s="4" t="s">
        <v>1069</v>
      </c>
      <c r="L1024" s="4" t="s">
        <v>94</v>
      </c>
      <c r="M1024" s="7">
        <v>8673</v>
      </c>
      <c r="N1024" s="4" t="s">
        <v>3282</v>
      </c>
      <c r="O1024" s="7">
        <v>8042</v>
      </c>
      <c r="P1024" s="4" t="s">
        <v>3282</v>
      </c>
      <c r="Q1024" s="4" t="s">
        <v>4295</v>
      </c>
      <c r="R1024">
        <v>1</v>
      </c>
      <c r="S1024" s="4" t="s">
        <v>4295</v>
      </c>
      <c r="T1024">
        <v>1</v>
      </c>
      <c r="U1024">
        <v>1</v>
      </c>
      <c r="V1024" s="12" t="s">
        <v>7</v>
      </c>
      <c r="W1024">
        <v>1</v>
      </c>
      <c r="X1024">
        <v>1</v>
      </c>
      <c r="Y1024" s="4" t="s">
        <v>4295</v>
      </c>
      <c r="Z1024">
        <v>1</v>
      </c>
      <c r="AA1024">
        <v>1</v>
      </c>
      <c r="AB1024">
        <v>1</v>
      </c>
      <c r="AC1024">
        <v>1</v>
      </c>
      <c r="AD1024" t="s">
        <v>5784</v>
      </c>
      <c r="AF1024" s="3">
        <v>45351</v>
      </c>
      <c r="AG1024" t="s">
        <v>5785</v>
      </c>
    </row>
    <row r="1025" spans="1:33" x14ac:dyDescent="0.25">
      <c r="A1025">
        <v>2024</v>
      </c>
      <c r="B1025" s="3">
        <v>45323</v>
      </c>
      <c r="C1025" s="3">
        <v>45351</v>
      </c>
      <c r="D1025" t="s">
        <v>83</v>
      </c>
      <c r="E1025" s="4" t="s">
        <v>216</v>
      </c>
      <c r="F1025" s="4" t="s">
        <v>6030</v>
      </c>
      <c r="G1025" s="4" t="s">
        <v>568</v>
      </c>
      <c r="H1025" s="4" t="s">
        <v>385</v>
      </c>
      <c r="I1025" s="4" t="s">
        <v>812</v>
      </c>
      <c r="J1025" s="4" t="s">
        <v>1529</v>
      </c>
      <c r="K1025" s="4" t="s">
        <v>1199</v>
      </c>
      <c r="L1025" s="4" t="s">
        <v>94</v>
      </c>
      <c r="M1025" s="7">
        <v>8673</v>
      </c>
      <c r="N1025" s="4" t="s">
        <v>3282</v>
      </c>
      <c r="O1025" s="7">
        <v>8043</v>
      </c>
      <c r="P1025" s="4" t="s">
        <v>3282</v>
      </c>
      <c r="Q1025" s="4" t="s">
        <v>4296</v>
      </c>
      <c r="R1025">
        <v>1</v>
      </c>
      <c r="S1025" s="4" t="s">
        <v>4296</v>
      </c>
      <c r="T1025">
        <v>1</v>
      </c>
      <c r="U1025">
        <v>1</v>
      </c>
      <c r="V1025" s="12" t="s">
        <v>7</v>
      </c>
      <c r="W1025">
        <v>1</v>
      </c>
      <c r="X1025">
        <v>1</v>
      </c>
      <c r="Y1025" s="4" t="s">
        <v>4296</v>
      </c>
      <c r="Z1025">
        <v>1</v>
      </c>
      <c r="AA1025">
        <v>1</v>
      </c>
      <c r="AB1025">
        <v>1</v>
      </c>
      <c r="AC1025">
        <v>1</v>
      </c>
      <c r="AD1025" t="s">
        <v>5784</v>
      </c>
      <c r="AF1025" s="3">
        <v>45351</v>
      </c>
      <c r="AG1025" t="s">
        <v>5785</v>
      </c>
    </row>
    <row r="1026" spans="1:33" x14ac:dyDescent="0.25">
      <c r="A1026">
        <v>2024</v>
      </c>
      <c r="B1026" s="3">
        <v>45323</v>
      </c>
      <c r="C1026" s="3">
        <v>45351</v>
      </c>
      <c r="D1026" t="s">
        <v>83</v>
      </c>
      <c r="E1026" s="4" t="s">
        <v>216</v>
      </c>
      <c r="F1026" s="4" t="s">
        <v>6044</v>
      </c>
      <c r="G1026" s="4" t="s">
        <v>569</v>
      </c>
      <c r="H1026" s="4" t="s">
        <v>385</v>
      </c>
      <c r="I1026" s="4" t="s">
        <v>1547</v>
      </c>
      <c r="J1026" s="4" t="s">
        <v>1101</v>
      </c>
      <c r="K1026" s="4" t="s">
        <v>1962</v>
      </c>
      <c r="L1026" s="4" t="s">
        <v>93</v>
      </c>
      <c r="M1026" s="7">
        <v>6218.4</v>
      </c>
      <c r="N1026" s="4" t="s">
        <v>3282</v>
      </c>
      <c r="O1026" s="7">
        <v>6219</v>
      </c>
      <c r="P1026" s="4" t="s">
        <v>3282</v>
      </c>
      <c r="Q1026" s="4" t="s">
        <v>4297</v>
      </c>
      <c r="R1026">
        <v>1</v>
      </c>
      <c r="S1026" s="4" t="s">
        <v>4297</v>
      </c>
      <c r="T1026">
        <v>1</v>
      </c>
      <c r="U1026">
        <v>1</v>
      </c>
      <c r="V1026" s="12" t="s">
        <v>7</v>
      </c>
      <c r="W1026">
        <v>1</v>
      </c>
      <c r="X1026">
        <v>1</v>
      </c>
      <c r="Y1026" s="4" t="s">
        <v>4297</v>
      </c>
      <c r="Z1026">
        <v>1</v>
      </c>
      <c r="AA1026">
        <v>1</v>
      </c>
      <c r="AB1026">
        <v>1</v>
      </c>
      <c r="AC1026">
        <v>1</v>
      </c>
      <c r="AD1026" t="s">
        <v>5784</v>
      </c>
      <c r="AF1026" s="3">
        <v>45351</v>
      </c>
      <c r="AG1026" t="s">
        <v>5785</v>
      </c>
    </row>
    <row r="1027" spans="1:33" x14ac:dyDescent="0.25">
      <c r="A1027">
        <v>2024</v>
      </c>
      <c r="B1027" s="3">
        <v>45323</v>
      </c>
      <c r="C1027" s="3">
        <v>45351</v>
      </c>
      <c r="D1027" t="s">
        <v>83</v>
      </c>
      <c r="E1027" s="4" t="s">
        <v>216</v>
      </c>
      <c r="F1027" s="4" t="s">
        <v>218</v>
      </c>
      <c r="G1027" s="4" t="s">
        <v>218</v>
      </c>
      <c r="H1027" s="4" t="s">
        <v>385</v>
      </c>
      <c r="I1027" s="4" t="s">
        <v>1963</v>
      </c>
      <c r="J1027" s="4" t="s">
        <v>781</v>
      </c>
      <c r="K1027" s="4" t="s">
        <v>727</v>
      </c>
      <c r="L1027" s="4" t="s">
        <v>93</v>
      </c>
      <c r="M1027" s="7">
        <v>11005.5</v>
      </c>
      <c r="N1027" s="4" t="s">
        <v>3282</v>
      </c>
      <c r="O1027" s="7">
        <v>10120</v>
      </c>
      <c r="P1027" s="4" t="s">
        <v>3282</v>
      </c>
      <c r="Q1027" s="4" t="s">
        <v>4298</v>
      </c>
      <c r="R1027">
        <v>1</v>
      </c>
      <c r="S1027" s="4" t="s">
        <v>4298</v>
      </c>
      <c r="T1027">
        <v>1</v>
      </c>
      <c r="U1027">
        <v>1</v>
      </c>
      <c r="V1027" s="12" t="s">
        <v>7</v>
      </c>
      <c r="W1027">
        <v>1</v>
      </c>
      <c r="X1027">
        <v>1</v>
      </c>
      <c r="Y1027" s="4" t="s">
        <v>4298</v>
      </c>
      <c r="Z1027">
        <v>1</v>
      </c>
      <c r="AA1027">
        <v>1</v>
      </c>
      <c r="AB1027">
        <v>1</v>
      </c>
      <c r="AC1027">
        <v>1</v>
      </c>
      <c r="AD1027" t="s">
        <v>5784</v>
      </c>
      <c r="AF1027" s="3">
        <v>45351</v>
      </c>
      <c r="AG1027" t="s">
        <v>5785</v>
      </c>
    </row>
    <row r="1028" spans="1:33" x14ac:dyDescent="0.25">
      <c r="A1028">
        <v>2024</v>
      </c>
      <c r="B1028" s="3">
        <v>45323</v>
      </c>
      <c r="C1028" s="3">
        <v>45351</v>
      </c>
      <c r="D1028" t="s">
        <v>83</v>
      </c>
      <c r="E1028" s="4" t="s">
        <v>216</v>
      </c>
      <c r="F1028" s="4" t="s">
        <v>6028</v>
      </c>
      <c r="G1028" s="4" t="s">
        <v>506</v>
      </c>
      <c r="H1028" s="4" t="s">
        <v>385</v>
      </c>
      <c r="I1028" s="4" t="s">
        <v>1964</v>
      </c>
      <c r="J1028" s="4" t="s">
        <v>1363</v>
      </c>
      <c r="K1028" s="4" t="s">
        <v>991</v>
      </c>
      <c r="L1028" s="4" t="s">
        <v>94</v>
      </c>
      <c r="M1028" s="7">
        <v>8674.5</v>
      </c>
      <c r="N1028" s="4" t="s">
        <v>3282</v>
      </c>
      <c r="O1028" s="7">
        <v>8043</v>
      </c>
      <c r="P1028" s="4" t="s">
        <v>3282</v>
      </c>
      <c r="Q1028" s="4" t="s">
        <v>4299</v>
      </c>
      <c r="R1028">
        <v>1</v>
      </c>
      <c r="S1028" s="4" t="s">
        <v>4299</v>
      </c>
      <c r="T1028">
        <v>1</v>
      </c>
      <c r="U1028">
        <v>1</v>
      </c>
      <c r="V1028" s="12" t="s">
        <v>7</v>
      </c>
      <c r="W1028">
        <v>1</v>
      </c>
      <c r="X1028">
        <v>1</v>
      </c>
      <c r="Y1028" s="4" t="s">
        <v>4299</v>
      </c>
      <c r="Z1028">
        <v>1</v>
      </c>
      <c r="AA1028">
        <v>1</v>
      </c>
      <c r="AB1028">
        <v>1</v>
      </c>
      <c r="AC1028">
        <v>1</v>
      </c>
      <c r="AD1028" t="s">
        <v>5784</v>
      </c>
      <c r="AF1028" s="3">
        <v>45351</v>
      </c>
      <c r="AG1028" t="s">
        <v>5785</v>
      </c>
    </row>
    <row r="1029" spans="1:33" x14ac:dyDescent="0.25">
      <c r="A1029">
        <v>2024</v>
      </c>
      <c r="B1029" s="3">
        <v>45323</v>
      </c>
      <c r="C1029" s="3">
        <v>45351</v>
      </c>
      <c r="D1029" t="s">
        <v>83</v>
      </c>
      <c r="E1029" s="4" t="s">
        <v>216</v>
      </c>
      <c r="F1029" s="4" t="s">
        <v>6044</v>
      </c>
      <c r="G1029" s="4" t="s">
        <v>569</v>
      </c>
      <c r="H1029" s="4" t="s">
        <v>385</v>
      </c>
      <c r="I1029" s="4" t="s">
        <v>1965</v>
      </c>
      <c r="J1029" s="4" t="s">
        <v>806</v>
      </c>
      <c r="K1029" s="4" t="s">
        <v>1966</v>
      </c>
      <c r="L1029" s="4" t="s">
        <v>93</v>
      </c>
      <c r="M1029" s="7">
        <v>6218.4</v>
      </c>
      <c r="N1029" s="4" t="s">
        <v>3282</v>
      </c>
      <c r="O1029" s="7">
        <v>6218</v>
      </c>
      <c r="P1029" s="4" t="s">
        <v>3282</v>
      </c>
      <c r="Q1029" s="4" t="s">
        <v>4300</v>
      </c>
      <c r="R1029">
        <v>1</v>
      </c>
      <c r="S1029" s="4" t="s">
        <v>4300</v>
      </c>
      <c r="T1029">
        <v>1</v>
      </c>
      <c r="U1029">
        <v>1</v>
      </c>
      <c r="V1029" s="12" t="s">
        <v>7</v>
      </c>
      <c r="W1029">
        <v>1</v>
      </c>
      <c r="X1029">
        <v>1</v>
      </c>
      <c r="Y1029" s="4" t="s">
        <v>4300</v>
      </c>
      <c r="Z1029">
        <v>1</v>
      </c>
      <c r="AA1029">
        <v>1</v>
      </c>
      <c r="AB1029">
        <v>1</v>
      </c>
      <c r="AC1029">
        <v>1</v>
      </c>
      <c r="AD1029" t="s">
        <v>5784</v>
      </c>
      <c r="AF1029" s="3">
        <v>45351</v>
      </c>
      <c r="AG1029" t="s">
        <v>5785</v>
      </c>
    </row>
    <row r="1030" spans="1:33" x14ac:dyDescent="0.25">
      <c r="A1030">
        <v>2024</v>
      </c>
      <c r="B1030" s="3">
        <v>45323</v>
      </c>
      <c r="C1030" s="3">
        <v>45351</v>
      </c>
      <c r="D1030" t="s">
        <v>83</v>
      </c>
      <c r="E1030" s="4" t="s">
        <v>216</v>
      </c>
      <c r="F1030" s="4" t="s">
        <v>254</v>
      </c>
      <c r="G1030" s="4" t="s">
        <v>254</v>
      </c>
      <c r="H1030" s="4" t="s">
        <v>461</v>
      </c>
      <c r="I1030" s="4" t="s">
        <v>894</v>
      </c>
      <c r="J1030" s="4" t="s">
        <v>737</v>
      </c>
      <c r="K1030" s="4" t="s">
        <v>754</v>
      </c>
      <c r="L1030" s="4" t="s">
        <v>93</v>
      </c>
      <c r="M1030" s="7">
        <v>11431.5</v>
      </c>
      <c r="N1030" s="4" t="s">
        <v>3282</v>
      </c>
      <c r="O1030" s="7">
        <v>10431</v>
      </c>
      <c r="P1030" s="4" t="s">
        <v>3282</v>
      </c>
      <c r="Q1030" s="4" t="s">
        <v>4301</v>
      </c>
      <c r="R1030">
        <v>1</v>
      </c>
      <c r="S1030" s="4" t="s">
        <v>4301</v>
      </c>
      <c r="T1030">
        <v>1</v>
      </c>
      <c r="U1030">
        <v>1</v>
      </c>
      <c r="V1030" s="12" t="s">
        <v>7</v>
      </c>
      <c r="W1030">
        <v>1</v>
      </c>
      <c r="X1030">
        <v>1</v>
      </c>
      <c r="Y1030" s="4" t="s">
        <v>4301</v>
      </c>
      <c r="Z1030">
        <v>1</v>
      </c>
      <c r="AA1030">
        <v>1</v>
      </c>
      <c r="AB1030">
        <v>1</v>
      </c>
      <c r="AC1030">
        <v>1</v>
      </c>
      <c r="AD1030" t="s">
        <v>5784</v>
      </c>
      <c r="AF1030" s="3">
        <v>45351</v>
      </c>
      <c r="AG1030" t="s">
        <v>5785</v>
      </c>
    </row>
    <row r="1031" spans="1:33" x14ac:dyDescent="0.25">
      <c r="A1031">
        <v>2024</v>
      </c>
      <c r="B1031" s="3">
        <v>45323</v>
      </c>
      <c r="C1031" s="3">
        <v>45351</v>
      </c>
      <c r="D1031" t="s">
        <v>83</v>
      </c>
      <c r="E1031" s="4" t="s">
        <v>214</v>
      </c>
      <c r="F1031" s="4" t="s">
        <v>218</v>
      </c>
      <c r="G1031" s="4" t="s">
        <v>218</v>
      </c>
      <c r="H1031" s="4" t="s">
        <v>520</v>
      </c>
      <c r="I1031" s="4" t="s">
        <v>1356</v>
      </c>
      <c r="J1031" s="4" t="s">
        <v>765</v>
      </c>
      <c r="K1031" s="4" t="s">
        <v>1967</v>
      </c>
      <c r="L1031" s="4" t="s">
        <v>94</v>
      </c>
      <c r="M1031" s="7">
        <v>11055</v>
      </c>
      <c r="N1031" s="4" t="s">
        <v>3282</v>
      </c>
      <c r="O1031" s="7">
        <v>10121</v>
      </c>
      <c r="P1031" s="4" t="s">
        <v>3282</v>
      </c>
      <c r="Q1031" s="4" t="s">
        <v>4302</v>
      </c>
      <c r="R1031">
        <v>1</v>
      </c>
      <c r="S1031" s="4" t="s">
        <v>4302</v>
      </c>
      <c r="T1031">
        <v>1</v>
      </c>
      <c r="U1031">
        <v>1</v>
      </c>
      <c r="V1031" s="12" t="s">
        <v>7</v>
      </c>
      <c r="W1031">
        <v>1</v>
      </c>
      <c r="X1031">
        <v>1</v>
      </c>
      <c r="Y1031" s="4" t="s">
        <v>4302</v>
      </c>
      <c r="Z1031">
        <v>1</v>
      </c>
      <c r="AA1031">
        <v>1</v>
      </c>
      <c r="AB1031">
        <v>1</v>
      </c>
      <c r="AC1031">
        <v>1</v>
      </c>
      <c r="AD1031" t="s">
        <v>5784</v>
      </c>
      <c r="AF1031" s="3">
        <v>45351</v>
      </c>
      <c r="AG1031" t="s">
        <v>5785</v>
      </c>
    </row>
    <row r="1032" spans="1:33" x14ac:dyDescent="0.25">
      <c r="A1032">
        <v>2024</v>
      </c>
      <c r="B1032" s="3">
        <v>45323</v>
      </c>
      <c r="C1032" s="3">
        <v>45351</v>
      </c>
      <c r="D1032" t="s">
        <v>83</v>
      </c>
      <c r="E1032" s="4" t="s">
        <v>216</v>
      </c>
      <c r="F1032" s="4" t="s">
        <v>5909</v>
      </c>
      <c r="G1032" s="4" t="s">
        <v>376</v>
      </c>
      <c r="H1032" s="4" t="s">
        <v>297</v>
      </c>
      <c r="I1032" s="4" t="s">
        <v>1316</v>
      </c>
      <c r="J1032" s="4" t="s">
        <v>1311</v>
      </c>
      <c r="K1032" s="4" t="s">
        <v>789</v>
      </c>
      <c r="L1032" s="4" t="s">
        <v>94</v>
      </c>
      <c r="M1032" s="7">
        <v>8673</v>
      </c>
      <c r="N1032" s="4" t="s">
        <v>3282</v>
      </c>
      <c r="O1032" s="7">
        <v>8042</v>
      </c>
      <c r="P1032" s="4" t="s">
        <v>3282</v>
      </c>
      <c r="Q1032" s="4" t="s">
        <v>4303</v>
      </c>
      <c r="R1032">
        <v>1</v>
      </c>
      <c r="S1032" s="4" t="s">
        <v>4303</v>
      </c>
      <c r="T1032">
        <v>1</v>
      </c>
      <c r="U1032">
        <v>1</v>
      </c>
      <c r="V1032" s="12" t="s">
        <v>7</v>
      </c>
      <c r="W1032">
        <v>1</v>
      </c>
      <c r="X1032">
        <v>1</v>
      </c>
      <c r="Y1032" s="4" t="s">
        <v>4303</v>
      </c>
      <c r="Z1032">
        <v>1</v>
      </c>
      <c r="AA1032">
        <v>1</v>
      </c>
      <c r="AB1032">
        <v>1</v>
      </c>
      <c r="AC1032">
        <v>1</v>
      </c>
      <c r="AD1032" t="s">
        <v>5784</v>
      </c>
      <c r="AF1032" s="3">
        <v>45351</v>
      </c>
      <c r="AG1032" t="s">
        <v>5785</v>
      </c>
    </row>
    <row r="1033" spans="1:33" x14ac:dyDescent="0.25">
      <c r="A1033">
        <v>2024</v>
      </c>
      <c r="B1033" s="3">
        <v>45323</v>
      </c>
      <c r="C1033" s="3">
        <v>45351</v>
      </c>
      <c r="D1033" t="s">
        <v>83</v>
      </c>
      <c r="E1033" s="4" t="s">
        <v>216</v>
      </c>
      <c r="F1033" s="4" t="s">
        <v>218</v>
      </c>
      <c r="G1033" s="4" t="s">
        <v>218</v>
      </c>
      <c r="H1033" s="4" t="s">
        <v>377</v>
      </c>
      <c r="I1033" s="4" t="s">
        <v>1123</v>
      </c>
      <c r="J1033" s="4" t="s">
        <v>789</v>
      </c>
      <c r="K1033" s="4" t="s">
        <v>795</v>
      </c>
      <c r="L1033" s="4" t="s">
        <v>93</v>
      </c>
      <c r="M1033" s="7">
        <v>10688.7</v>
      </c>
      <c r="N1033" s="4" t="s">
        <v>3282</v>
      </c>
      <c r="O1033" s="7">
        <v>9839</v>
      </c>
      <c r="P1033" s="4" t="s">
        <v>3282</v>
      </c>
      <c r="Q1033" s="4" t="s">
        <v>4304</v>
      </c>
      <c r="R1033">
        <v>1</v>
      </c>
      <c r="S1033" s="4" t="s">
        <v>4304</v>
      </c>
      <c r="T1033">
        <v>1</v>
      </c>
      <c r="U1033">
        <v>1</v>
      </c>
      <c r="V1033" s="12" t="s">
        <v>7</v>
      </c>
      <c r="W1033">
        <v>1</v>
      </c>
      <c r="X1033">
        <v>1</v>
      </c>
      <c r="Y1033" s="4" t="s">
        <v>4304</v>
      </c>
      <c r="Z1033">
        <v>1</v>
      </c>
      <c r="AA1033">
        <v>1</v>
      </c>
      <c r="AB1033">
        <v>1</v>
      </c>
      <c r="AC1033">
        <v>1</v>
      </c>
      <c r="AD1033" t="s">
        <v>5784</v>
      </c>
      <c r="AF1033" s="3">
        <v>45351</v>
      </c>
      <c r="AG1033" t="s">
        <v>5785</v>
      </c>
    </row>
    <row r="1034" spans="1:33" x14ac:dyDescent="0.25">
      <c r="A1034">
        <v>2024</v>
      </c>
      <c r="B1034" s="3">
        <v>45323</v>
      </c>
      <c r="C1034" s="3">
        <v>45351</v>
      </c>
      <c r="D1034" t="s">
        <v>83</v>
      </c>
      <c r="E1034" s="4" t="s">
        <v>216</v>
      </c>
      <c r="F1034" s="4" t="s">
        <v>229</v>
      </c>
      <c r="G1034" s="4" t="s">
        <v>229</v>
      </c>
      <c r="H1034" s="4" t="s">
        <v>460</v>
      </c>
      <c r="I1034" s="4" t="s">
        <v>1009</v>
      </c>
      <c r="J1034" s="4" t="s">
        <v>791</v>
      </c>
      <c r="K1034" s="4" t="s">
        <v>719</v>
      </c>
      <c r="L1034" s="4" t="s">
        <v>93</v>
      </c>
      <c r="M1034" s="7">
        <v>12222.6</v>
      </c>
      <c r="N1034" s="4" t="s">
        <v>3282</v>
      </c>
      <c r="O1034" s="7">
        <v>11142</v>
      </c>
      <c r="P1034" s="4" t="s">
        <v>3282</v>
      </c>
      <c r="Q1034" s="4" t="s">
        <v>4305</v>
      </c>
      <c r="R1034">
        <v>1</v>
      </c>
      <c r="S1034" s="4" t="s">
        <v>4305</v>
      </c>
      <c r="T1034">
        <v>1</v>
      </c>
      <c r="U1034">
        <v>1</v>
      </c>
      <c r="V1034" s="12" t="s">
        <v>7</v>
      </c>
      <c r="W1034">
        <v>1</v>
      </c>
      <c r="X1034">
        <v>1</v>
      </c>
      <c r="Y1034" s="4" t="s">
        <v>4305</v>
      </c>
      <c r="Z1034">
        <v>1</v>
      </c>
      <c r="AA1034">
        <v>1</v>
      </c>
      <c r="AB1034">
        <v>1</v>
      </c>
      <c r="AC1034">
        <v>1</v>
      </c>
      <c r="AD1034" t="s">
        <v>5784</v>
      </c>
      <c r="AF1034" s="3">
        <v>45351</v>
      </c>
      <c r="AG1034" t="s">
        <v>5785</v>
      </c>
    </row>
    <row r="1035" spans="1:33" x14ac:dyDescent="0.25">
      <c r="A1035">
        <v>2024</v>
      </c>
      <c r="B1035" s="3">
        <v>45323</v>
      </c>
      <c r="C1035" s="3">
        <v>45351</v>
      </c>
      <c r="D1035" t="s">
        <v>83</v>
      </c>
      <c r="E1035" s="4" t="s">
        <v>216</v>
      </c>
      <c r="F1035" s="4" t="s">
        <v>219</v>
      </c>
      <c r="G1035" s="4" t="s">
        <v>219</v>
      </c>
      <c r="H1035" s="4" t="s">
        <v>484</v>
      </c>
      <c r="I1035" s="4" t="s">
        <v>1968</v>
      </c>
      <c r="J1035" s="4" t="s">
        <v>719</v>
      </c>
      <c r="K1035" s="4" t="s">
        <v>719</v>
      </c>
      <c r="L1035" s="4" t="s">
        <v>93</v>
      </c>
      <c r="M1035" s="7">
        <v>9907.2000000000007</v>
      </c>
      <c r="N1035" s="4" t="s">
        <v>3282</v>
      </c>
      <c r="O1035" s="7">
        <v>9142</v>
      </c>
      <c r="P1035" s="4" t="s">
        <v>3282</v>
      </c>
      <c r="Q1035" s="4" t="s">
        <v>4306</v>
      </c>
      <c r="R1035">
        <v>1</v>
      </c>
      <c r="S1035" s="4" t="s">
        <v>4306</v>
      </c>
      <c r="T1035">
        <v>1</v>
      </c>
      <c r="U1035">
        <v>1</v>
      </c>
      <c r="V1035" s="12" t="s">
        <v>7</v>
      </c>
      <c r="W1035">
        <v>1</v>
      </c>
      <c r="X1035">
        <v>1</v>
      </c>
      <c r="Y1035" s="4" t="s">
        <v>4306</v>
      </c>
      <c r="Z1035">
        <v>1</v>
      </c>
      <c r="AA1035">
        <v>1</v>
      </c>
      <c r="AB1035">
        <v>1</v>
      </c>
      <c r="AC1035">
        <v>1</v>
      </c>
      <c r="AD1035" t="s">
        <v>5784</v>
      </c>
      <c r="AF1035" s="3">
        <v>45351</v>
      </c>
      <c r="AG1035" t="s">
        <v>5785</v>
      </c>
    </row>
    <row r="1036" spans="1:33" x14ac:dyDescent="0.25">
      <c r="A1036">
        <v>2024</v>
      </c>
      <c r="B1036" s="3">
        <v>45323</v>
      </c>
      <c r="C1036" s="3">
        <v>45351</v>
      </c>
      <c r="D1036" t="s">
        <v>83</v>
      </c>
      <c r="E1036" s="4" t="s">
        <v>216</v>
      </c>
      <c r="F1036" s="4" t="s">
        <v>219</v>
      </c>
      <c r="G1036" s="4" t="s">
        <v>219</v>
      </c>
      <c r="H1036" s="4" t="s">
        <v>444</v>
      </c>
      <c r="I1036" s="4" t="s">
        <v>1274</v>
      </c>
      <c r="J1036" s="4" t="s">
        <v>791</v>
      </c>
      <c r="K1036" s="4" t="s">
        <v>719</v>
      </c>
      <c r="L1036" s="4" t="s">
        <v>93</v>
      </c>
      <c r="M1036" s="7">
        <v>6667.2</v>
      </c>
      <c r="N1036" s="4" t="s">
        <v>3282</v>
      </c>
      <c r="O1036" s="7">
        <v>6667</v>
      </c>
      <c r="P1036" s="4" t="s">
        <v>3282</v>
      </c>
      <c r="Q1036" s="4" t="s">
        <v>4307</v>
      </c>
      <c r="R1036">
        <v>1</v>
      </c>
      <c r="S1036" s="4" t="s">
        <v>4307</v>
      </c>
      <c r="T1036">
        <v>1</v>
      </c>
      <c r="U1036">
        <v>1</v>
      </c>
      <c r="V1036" s="12" t="s">
        <v>7</v>
      </c>
      <c r="W1036">
        <v>1</v>
      </c>
      <c r="X1036">
        <v>1</v>
      </c>
      <c r="Y1036" s="4" t="s">
        <v>4307</v>
      </c>
      <c r="Z1036">
        <v>1</v>
      </c>
      <c r="AA1036">
        <v>1</v>
      </c>
      <c r="AB1036">
        <v>1</v>
      </c>
      <c r="AC1036">
        <v>1</v>
      </c>
      <c r="AD1036" t="s">
        <v>5784</v>
      </c>
      <c r="AF1036" s="3">
        <v>45351</v>
      </c>
      <c r="AG1036" t="s">
        <v>5785</v>
      </c>
    </row>
    <row r="1037" spans="1:33" x14ac:dyDescent="0.25">
      <c r="A1037">
        <v>2024</v>
      </c>
      <c r="B1037" s="3">
        <v>45323</v>
      </c>
      <c r="C1037" s="3">
        <v>45351</v>
      </c>
      <c r="D1037" t="s">
        <v>83</v>
      </c>
      <c r="E1037" s="4" t="s">
        <v>216</v>
      </c>
      <c r="F1037" s="4" t="s">
        <v>224</v>
      </c>
      <c r="G1037" s="4" t="s">
        <v>224</v>
      </c>
      <c r="H1037" s="4" t="s">
        <v>350</v>
      </c>
      <c r="I1037" s="4" t="s">
        <v>1969</v>
      </c>
      <c r="J1037" s="4" t="s">
        <v>1405</v>
      </c>
      <c r="K1037" s="4" t="s">
        <v>1629</v>
      </c>
      <c r="L1037" s="4" t="s">
        <v>93</v>
      </c>
      <c r="M1037" s="7">
        <v>8626.5</v>
      </c>
      <c r="N1037" s="4" t="s">
        <v>3282</v>
      </c>
      <c r="O1037" s="7">
        <v>8001</v>
      </c>
      <c r="P1037" s="4" t="s">
        <v>3282</v>
      </c>
      <c r="Q1037" s="4" t="s">
        <v>4308</v>
      </c>
      <c r="R1037">
        <v>1</v>
      </c>
      <c r="S1037" s="4" t="s">
        <v>4308</v>
      </c>
      <c r="T1037">
        <v>1</v>
      </c>
      <c r="U1037">
        <v>1</v>
      </c>
      <c r="V1037" s="12" t="s">
        <v>7</v>
      </c>
      <c r="W1037">
        <v>1</v>
      </c>
      <c r="X1037">
        <v>1</v>
      </c>
      <c r="Y1037" s="4" t="s">
        <v>4308</v>
      </c>
      <c r="Z1037">
        <v>1</v>
      </c>
      <c r="AA1037">
        <v>1</v>
      </c>
      <c r="AB1037">
        <v>1</v>
      </c>
      <c r="AC1037">
        <v>1</v>
      </c>
      <c r="AD1037" t="s">
        <v>5784</v>
      </c>
      <c r="AF1037" s="3">
        <v>45351</v>
      </c>
      <c r="AG1037" t="s">
        <v>5785</v>
      </c>
    </row>
    <row r="1038" spans="1:33" x14ac:dyDescent="0.25">
      <c r="A1038">
        <v>2024</v>
      </c>
      <c r="B1038" s="3">
        <v>45323</v>
      </c>
      <c r="C1038" s="3">
        <v>45351</v>
      </c>
      <c r="D1038" t="s">
        <v>83</v>
      </c>
      <c r="E1038" s="4" t="s">
        <v>216</v>
      </c>
      <c r="F1038" s="4" t="s">
        <v>6057</v>
      </c>
      <c r="G1038" s="4" t="s">
        <v>371</v>
      </c>
      <c r="H1038" s="4" t="s">
        <v>318</v>
      </c>
      <c r="I1038" s="4" t="s">
        <v>1970</v>
      </c>
      <c r="J1038" s="4" t="s">
        <v>777</v>
      </c>
      <c r="K1038" s="4" t="s">
        <v>719</v>
      </c>
      <c r="L1038" s="4" t="s">
        <v>94</v>
      </c>
      <c r="M1038" s="7">
        <v>2753.1</v>
      </c>
      <c r="N1038" s="4" t="s">
        <v>3282</v>
      </c>
      <c r="O1038" s="7">
        <v>3011</v>
      </c>
      <c r="P1038" s="4" t="s">
        <v>3282</v>
      </c>
      <c r="Q1038" s="4" t="s">
        <v>4309</v>
      </c>
      <c r="R1038">
        <v>1</v>
      </c>
      <c r="S1038" s="4" t="s">
        <v>4309</v>
      </c>
      <c r="T1038">
        <v>1</v>
      </c>
      <c r="U1038">
        <v>1</v>
      </c>
      <c r="V1038" s="12" t="s">
        <v>7</v>
      </c>
      <c r="W1038">
        <v>1</v>
      </c>
      <c r="X1038">
        <v>1</v>
      </c>
      <c r="Y1038" s="4" t="s">
        <v>4309</v>
      </c>
      <c r="Z1038">
        <v>1</v>
      </c>
      <c r="AA1038">
        <v>1</v>
      </c>
      <c r="AB1038">
        <v>1</v>
      </c>
      <c r="AC1038">
        <v>1</v>
      </c>
      <c r="AD1038" t="s">
        <v>5784</v>
      </c>
      <c r="AF1038" s="3">
        <v>45351</v>
      </c>
      <c r="AG1038" t="s">
        <v>5785</v>
      </c>
    </row>
    <row r="1039" spans="1:33" x14ac:dyDescent="0.25">
      <c r="A1039">
        <v>2024</v>
      </c>
      <c r="B1039" s="3">
        <v>45323</v>
      </c>
      <c r="C1039" s="3">
        <v>45351</v>
      </c>
      <c r="D1039" t="s">
        <v>83</v>
      </c>
      <c r="E1039" s="4" t="s">
        <v>216</v>
      </c>
      <c r="F1039" s="4" t="s">
        <v>6065</v>
      </c>
      <c r="G1039" s="4" t="s">
        <v>358</v>
      </c>
      <c r="H1039" s="4" t="s">
        <v>295</v>
      </c>
      <c r="I1039" s="4" t="s">
        <v>1971</v>
      </c>
      <c r="J1039" s="4" t="s">
        <v>1084</v>
      </c>
      <c r="K1039" s="4" t="s">
        <v>1120</v>
      </c>
      <c r="L1039" s="4" t="s">
        <v>93</v>
      </c>
      <c r="M1039" s="7">
        <v>13867.5</v>
      </c>
      <c r="N1039" s="4" t="s">
        <v>3282</v>
      </c>
      <c r="O1039" s="7">
        <v>12503</v>
      </c>
      <c r="P1039" s="4" t="s">
        <v>3282</v>
      </c>
      <c r="Q1039" s="4" t="s">
        <v>4310</v>
      </c>
      <c r="R1039">
        <v>1</v>
      </c>
      <c r="S1039" s="4" t="s">
        <v>4310</v>
      </c>
      <c r="T1039">
        <v>1</v>
      </c>
      <c r="U1039">
        <v>1</v>
      </c>
      <c r="V1039" s="12" t="s">
        <v>7</v>
      </c>
      <c r="W1039">
        <v>1</v>
      </c>
      <c r="X1039">
        <v>1</v>
      </c>
      <c r="Y1039" s="4" t="s">
        <v>4310</v>
      </c>
      <c r="Z1039">
        <v>1</v>
      </c>
      <c r="AA1039">
        <v>1</v>
      </c>
      <c r="AB1039">
        <v>1</v>
      </c>
      <c r="AC1039">
        <v>1</v>
      </c>
      <c r="AD1039" t="s">
        <v>5784</v>
      </c>
      <c r="AF1039" s="3">
        <v>45351</v>
      </c>
      <c r="AG1039" t="s">
        <v>5785</v>
      </c>
    </row>
    <row r="1040" spans="1:33" x14ac:dyDescent="0.25">
      <c r="A1040">
        <v>2024</v>
      </c>
      <c r="B1040" s="3">
        <v>45323</v>
      </c>
      <c r="C1040" s="3">
        <v>45351</v>
      </c>
      <c r="D1040" t="s">
        <v>83</v>
      </c>
      <c r="E1040" s="4" t="s">
        <v>216</v>
      </c>
      <c r="F1040" s="4" t="s">
        <v>254</v>
      </c>
      <c r="G1040" s="4" t="s">
        <v>254</v>
      </c>
      <c r="H1040" s="4" t="s">
        <v>461</v>
      </c>
      <c r="I1040" s="4" t="s">
        <v>1839</v>
      </c>
      <c r="J1040" s="4" t="s">
        <v>1972</v>
      </c>
      <c r="K1040" s="4" t="s">
        <v>1973</v>
      </c>
      <c r="L1040" s="4" t="s">
        <v>93</v>
      </c>
      <c r="M1040" s="7">
        <v>9429.6</v>
      </c>
      <c r="N1040" s="4" t="s">
        <v>3282</v>
      </c>
      <c r="O1040" s="7">
        <v>10130</v>
      </c>
      <c r="P1040" s="4" t="s">
        <v>3282</v>
      </c>
      <c r="Q1040" s="4" t="s">
        <v>4311</v>
      </c>
      <c r="R1040">
        <v>1</v>
      </c>
      <c r="S1040" s="4" t="s">
        <v>4311</v>
      </c>
      <c r="T1040">
        <v>1</v>
      </c>
      <c r="U1040">
        <v>1</v>
      </c>
      <c r="V1040" s="12" t="s">
        <v>7</v>
      </c>
      <c r="W1040">
        <v>1</v>
      </c>
      <c r="X1040">
        <v>1</v>
      </c>
      <c r="Y1040" s="4" t="s">
        <v>4311</v>
      </c>
      <c r="Z1040">
        <v>1</v>
      </c>
      <c r="AA1040">
        <v>1</v>
      </c>
      <c r="AB1040">
        <v>1</v>
      </c>
      <c r="AC1040">
        <v>1</v>
      </c>
      <c r="AD1040" t="s">
        <v>5784</v>
      </c>
      <c r="AF1040" s="3">
        <v>45351</v>
      </c>
      <c r="AG1040" t="s">
        <v>5785</v>
      </c>
    </row>
    <row r="1041" spans="1:33" x14ac:dyDescent="0.25">
      <c r="A1041">
        <v>2024</v>
      </c>
      <c r="B1041" s="3">
        <v>45323</v>
      </c>
      <c r="C1041" s="3">
        <v>45351</v>
      </c>
      <c r="D1041" t="s">
        <v>83</v>
      </c>
      <c r="E1041" s="4" t="s">
        <v>216</v>
      </c>
      <c r="F1041" s="4" t="s">
        <v>222</v>
      </c>
      <c r="G1041" s="4" t="s">
        <v>222</v>
      </c>
      <c r="H1041" s="4" t="s">
        <v>304</v>
      </c>
      <c r="I1041" s="4" t="s">
        <v>1974</v>
      </c>
      <c r="J1041" s="4" t="s">
        <v>737</v>
      </c>
      <c r="K1041" s="4" t="s">
        <v>1975</v>
      </c>
      <c r="L1041" s="4" t="s">
        <v>94</v>
      </c>
      <c r="M1041" s="7">
        <v>6103.5</v>
      </c>
      <c r="N1041" s="4" t="s">
        <v>3282</v>
      </c>
      <c r="O1041" s="7">
        <v>6103</v>
      </c>
      <c r="P1041" s="4" t="s">
        <v>3282</v>
      </c>
      <c r="Q1041" s="4" t="s">
        <v>4312</v>
      </c>
      <c r="R1041">
        <v>1</v>
      </c>
      <c r="S1041" s="4" t="s">
        <v>4312</v>
      </c>
      <c r="T1041">
        <v>1</v>
      </c>
      <c r="U1041">
        <v>1</v>
      </c>
      <c r="V1041" s="12" t="s">
        <v>7</v>
      </c>
      <c r="W1041">
        <v>1</v>
      </c>
      <c r="X1041">
        <v>1</v>
      </c>
      <c r="Y1041" s="4" t="s">
        <v>4312</v>
      </c>
      <c r="Z1041">
        <v>1</v>
      </c>
      <c r="AA1041">
        <v>1</v>
      </c>
      <c r="AB1041">
        <v>1</v>
      </c>
      <c r="AC1041">
        <v>1</v>
      </c>
      <c r="AD1041" t="s">
        <v>5784</v>
      </c>
      <c r="AF1041" s="3">
        <v>45351</v>
      </c>
      <c r="AG1041" t="s">
        <v>5785</v>
      </c>
    </row>
    <row r="1042" spans="1:33" x14ac:dyDescent="0.25">
      <c r="A1042">
        <v>2024</v>
      </c>
      <c r="B1042" s="3">
        <v>45323</v>
      </c>
      <c r="C1042" s="3">
        <v>45351</v>
      </c>
      <c r="D1042" t="s">
        <v>83</v>
      </c>
      <c r="E1042" s="4" t="s">
        <v>216</v>
      </c>
      <c r="F1042" s="4" t="s">
        <v>5981</v>
      </c>
      <c r="G1042" s="4" t="s">
        <v>495</v>
      </c>
      <c r="H1042" s="4" t="s">
        <v>304</v>
      </c>
      <c r="I1042" s="4" t="s">
        <v>1976</v>
      </c>
      <c r="J1042" s="4" t="s">
        <v>754</v>
      </c>
      <c r="K1042" s="4" t="s">
        <v>1977</v>
      </c>
      <c r="L1042" s="4" t="s">
        <v>94</v>
      </c>
      <c r="M1042" s="7">
        <v>23340</v>
      </c>
      <c r="N1042" s="4" t="s">
        <v>3282</v>
      </c>
      <c r="O1042" s="7">
        <v>20000</v>
      </c>
      <c r="P1042" s="4" t="s">
        <v>3282</v>
      </c>
      <c r="Q1042" s="4" t="s">
        <v>4313</v>
      </c>
      <c r="R1042">
        <v>1</v>
      </c>
      <c r="S1042" s="4" t="s">
        <v>4313</v>
      </c>
      <c r="T1042">
        <v>1</v>
      </c>
      <c r="U1042">
        <v>1</v>
      </c>
      <c r="V1042" s="12" t="s">
        <v>7</v>
      </c>
      <c r="W1042">
        <v>1</v>
      </c>
      <c r="X1042">
        <v>1</v>
      </c>
      <c r="Y1042" s="4" t="s">
        <v>4313</v>
      </c>
      <c r="Z1042">
        <v>1</v>
      </c>
      <c r="AA1042">
        <v>1</v>
      </c>
      <c r="AB1042">
        <v>1</v>
      </c>
      <c r="AC1042">
        <v>1</v>
      </c>
      <c r="AD1042" t="s">
        <v>5784</v>
      </c>
      <c r="AF1042" s="3">
        <v>45351</v>
      </c>
      <c r="AG1042" t="s">
        <v>5785</v>
      </c>
    </row>
    <row r="1043" spans="1:33" x14ac:dyDescent="0.25">
      <c r="A1043">
        <v>2024</v>
      </c>
      <c r="B1043" s="3">
        <v>45323</v>
      </c>
      <c r="C1043" s="3">
        <v>45351</v>
      </c>
      <c r="D1043" t="s">
        <v>83</v>
      </c>
      <c r="E1043" s="4" t="s">
        <v>216</v>
      </c>
      <c r="F1043" s="4" t="s">
        <v>6044</v>
      </c>
      <c r="G1043" s="4" t="s">
        <v>569</v>
      </c>
      <c r="H1043" s="4" t="s">
        <v>475</v>
      </c>
      <c r="I1043" s="4" t="s">
        <v>1978</v>
      </c>
      <c r="J1043" s="4" t="s">
        <v>772</v>
      </c>
      <c r="K1043" s="4" t="s">
        <v>875</v>
      </c>
      <c r="L1043" s="4" t="s">
        <v>93</v>
      </c>
      <c r="M1043" s="7">
        <v>8838.9</v>
      </c>
      <c r="N1043" s="4" t="s">
        <v>3282</v>
      </c>
      <c r="O1043" s="7">
        <v>8190</v>
      </c>
      <c r="P1043" s="4" t="s">
        <v>3282</v>
      </c>
      <c r="Q1043" s="4" t="s">
        <v>4314</v>
      </c>
      <c r="R1043">
        <v>1</v>
      </c>
      <c r="S1043" s="4" t="s">
        <v>4314</v>
      </c>
      <c r="T1043">
        <v>1</v>
      </c>
      <c r="U1043">
        <v>1</v>
      </c>
      <c r="V1043" s="12" t="s">
        <v>7</v>
      </c>
      <c r="W1043">
        <v>1</v>
      </c>
      <c r="X1043">
        <v>1</v>
      </c>
      <c r="Y1043" s="4" t="s">
        <v>4314</v>
      </c>
      <c r="Z1043">
        <v>1</v>
      </c>
      <c r="AA1043">
        <v>1</v>
      </c>
      <c r="AB1043">
        <v>1</v>
      </c>
      <c r="AC1043">
        <v>1</v>
      </c>
      <c r="AD1043" t="s">
        <v>5784</v>
      </c>
      <c r="AF1043" s="3">
        <v>45351</v>
      </c>
      <c r="AG1043" t="s">
        <v>5785</v>
      </c>
    </row>
    <row r="1044" spans="1:33" x14ac:dyDescent="0.25">
      <c r="A1044">
        <v>2024</v>
      </c>
      <c r="B1044" s="3">
        <v>45323</v>
      </c>
      <c r="C1044" s="3">
        <v>45351</v>
      </c>
      <c r="D1044" t="s">
        <v>83</v>
      </c>
      <c r="E1044" s="4" t="s">
        <v>216</v>
      </c>
      <c r="F1044" s="4" t="s">
        <v>6057</v>
      </c>
      <c r="G1044" s="4" t="s">
        <v>371</v>
      </c>
      <c r="H1044" s="4" t="s">
        <v>377</v>
      </c>
      <c r="I1044" s="4" t="s">
        <v>1979</v>
      </c>
      <c r="J1044" s="4" t="s">
        <v>735</v>
      </c>
      <c r="K1044" s="4" t="s">
        <v>1041</v>
      </c>
      <c r="L1044" s="4" t="s">
        <v>94</v>
      </c>
      <c r="M1044" s="7">
        <v>2753.1</v>
      </c>
      <c r="N1044" s="4" t="s">
        <v>3282</v>
      </c>
      <c r="O1044" s="7">
        <v>3011</v>
      </c>
      <c r="P1044" s="4" t="s">
        <v>3282</v>
      </c>
      <c r="Q1044" s="4" t="s">
        <v>4315</v>
      </c>
      <c r="R1044">
        <v>1</v>
      </c>
      <c r="S1044" s="4" t="s">
        <v>4315</v>
      </c>
      <c r="T1044">
        <v>1</v>
      </c>
      <c r="U1044">
        <v>1</v>
      </c>
      <c r="V1044" s="12" t="s">
        <v>7</v>
      </c>
      <c r="W1044">
        <v>1</v>
      </c>
      <c r="X1044">
        <v>1</v>
      </c>
      <c r="Y1044" s="4" t="s">
        <v>4315</v>
      </c>
      <c r="Z1044">
        <v>1</v>
      </c>
      <c r="AA1044">
        <v>1</v>
      </c>
      <c r="AB1044">
        <v>1</v>
      </c>
      <c r="AC1044">
        <v>1</v>
      </c>
      <c r="AD1044" t="s">
        <v>5784</v>
      </c>
      <c r="AF1044" s="3">
        <v>45351</v>
      </c>
      <c r="AG1044" t="s">
        <v>5785</v>
      </c>
    </row>
    <row r="1045" spans="1:33" x14ac:dyDescent="0.25">
      <c r="A1045">
        <v>2024</v>
      </c>
      <c r="B1045" s="3">
        <v>45323</v>
      </c>
      <c r="C1045" s="3">
        <v>45351</v>
      </c>
      <c r="D1045" t="s">
        <v>83</v>
      </c>
      <c r="E1045" s="4" t="s">
        <v>216</v>
      </c>
      <c r="F1045" s="4" t="s">
        <v>235</v>
      </c>
      <c r="G1045" s="4" t="s">
        <v>235</v>
      </c>
      <c r="H1045" s="4" t="s">
        <v>295</v>
      </c>
      <c r="I1045" s="4" t="s">
        <v>1980</v>
      </c>
      <c r="J1045" s="4" t="s">
        <v>1215</v>
      </c>
      <c r="K1045" s="4" t="s">
        <v>815</v>
      </c>
      <c r="L1045" s="4" t="s">
        <v>93</v>
      </c>
      <c r="M1045" s="7">
        <v>6218.4</v>
      </c>
      <c r="N1045" s="4" t="s">
        <v>3282</v>
      </c>
      <c r="O1045" s="7">
        <v>8291</v>
      </c>
      <c r="P1045" s="4" t="s">
        <v>3282</v>
      </c>
      <c r="Q1045" s="4" t="s">
        <v>4316</v>
      </c>
      <c r="R1045">
        <v>1</v>
      </c>
      <c r="S1045" s="4" t="s">
        <v>4316</v>
      </c>
      <c r="T1045">
        <v>1</v>
      </c>
      <c r="U1045">
        <v>1</v>
      </c>
      <c r="V1045" s="12" t="s">
        <v>7</v>
      </c>
      <c r="W1045">
        <v>1</v>
      </c>
      <c r="X1045">
        <v>1</v>
      </c>
      <c r="Y1045" s="4" t="s">
        <v>4316</v>
      </c>
      <c r="Z1045">
        <v>1</v>
      </c>
      <c r="AA1045">
        <v>1</v>
      </c>
      <c r="AB1045">
        <v>1</v>
      </c>
      <c r="AC1045">
        <v>1</v>
      </c>
      <c r="AD1045" t="s">
        <v>5784</v>
      </c>
      <c r="AF1045" s="3">
        <v>45351</v>
      </c>
      <c r="AG1045" t="s">
        <v>5785</v>
      </c>
    </row>
    <row r="1046" spans="1:33" x14ac:dyDescent="0.25">
      <c r="A1046">
        <v>2024</v>
      </c>
      <c r="B1046" s="3">
        <v>45323</v>
      </c>
      <c r="C1046" s="3">
        <v>45351</v>
      </c>
      <c r="D1046" t="s">
        <v>83</v>
      </c>
      <c r="E1046" s="4" t="s">
        <v>216</v>
      </c>
      <c r="F1046" s="4" t="s">
        <v>5955</v>
      </c>
      <c r="G1046" s="4" t="s">
        <v>570</v>
      </c>
      <c r="H1046" s="4" t="s">
        <v>304</v>
      </c>
      <c r="I1046" s="4" t="s">
        <v>1981</v>
      </c>
      <c r="J1046" s="4" t="s">
        <v>1069</v>
      </c>
      <c r="K1046" s="4" t="s">
        <v>893</v>
      </c>
      <c r="L1046" s="4" t="s">
        <v>94</v>
      </c>
      <c r="M1046" s="7">
        <v>23340</v>
      </c>
      <c r="N1046" s="4" t="s">
        <v>3282</v>
      </c>
      <c r="O1046" s="7">
        <v>20001</v>
      </c>
      <c r="P1046" s="4" t="s">
        <v>3282</v>
      </c>
      <c r="Q1046" s="4" t="s">
        <v>4317</v>
      </c>
      <c r="R1046">
        <v>1</v>
      </c>
      <c r="S1046" s="4" t="s">
        <v>4317</v>
      </c>
      <c r="T1046">
        <v>1</v>
      </c>
      <c r="U1046">
        <v>1</v>
      </c>
      <c r="V1046" s="12" t="s">
        <v>7</v>
      </c>
      <c r="W1046">
        <v>1</v>
      </c>
      <c r="X1046">
        <v>1</v>
      </c>
      <c r="Y1046" s="4" t="s">
        <v>4317</v>
      </c>
      <c r="Z1046">
        <v>1</v>
      </c>
      <c r="AA1046">
        <v>1</v>
      </c>
      <c r="AB1046">
        <v>1</v>
      </c>
      <c r="AC1046">
        <v>1</v>
      </c>
      <c r="AD1046" t="s">
        <v>5784</v>
      </c>
      <c r="AF1046" s="3">
        <v>45351</v>
      </c>
      <c r="AG1046" t="s">
        <v>5785</v>
      </c>
    </row>
    <row r="1047" spans="1:33" x14ac:dyDescent="0.25">
      <c r="A1047">
        <v>2024</v>
      </c>
      <c r="B1047" s="3">
        <v>45323</v>
      </c>
      <c r="C1047" s="3">
        <v>45351</v>
      </c>
      <c r="D1047" t="s">
        <v>83</v>
      </c>
      <c r="E1047" s="4" t="s">
        <v>216</v>
      </c>
      <c r="F1047" s="4" t="s">
        <v>5974</v>
      </c>
      <c r="G1047" s="4" t="s">
        <v>571</v>
      </c>
      <c r="H1047" s="4" t="s">
        <v>324</v>
      </c>
      <c r="I1047" s="4" t="s">
        <v>1982</v>
      </c>
      <c r="J1047" s="4" t="s">
        <v>1186</v>
      </c>
      <c r="K1047" s="4" t="s">
        <v>870</v>
      </c>
      <c r="L1047" s="4" t="s">
        <v>94</v>
      </c>
      <c r="M1047" s="7">
        <v>36613.5</v>
      </c>
      <c r="N1047" s="4" t="s">
        <v>3282</v>
      </c>
      <c r="O1047" s="7">
        <v>30313</v>
      </c>
      <c r="P1047" s="4" t="s">
        <v>3282</v>
      </c>
      <c r="Q1047" s="4" t="s">
        <v>4318</v>
      </c>
      <c r="R1047">
        <v>1</v>
      </c>
      <c r="S1047" s="4" t="s">
        <v>4318</v>
      </c>
      <c r="T1047">
        <v>1</v>
      </c>
      <c r="U1047">
        <v>1</v>
      </c>
      <c r="V1047" s="12" t="s">
        <v>7</v>
      </c>
      <c r="W1047">
        <v>1</v>
      </c>
      <c r="X1047">
        <v>1</v>
      </c>
      <c r="Y1047" s="4" t="s">
        <v>4318</v>
      </c>
      <c r="Z1047">
        <v>1</v>
      </c>
      <c r="AA1047">
        <v>1</v>
      </c>
      <c r="AB1047">
        <v>1</v>
      </c>
      <c r="AC1047">
        <v>1</v>
      </c>
      <c r="AD1047" t="s">
        <v>5784</v>
      </c>
      <c r="AF1047" s="3">
        <v>45351</v>
      </c>
      <c r="AG1047" t="s">
        <v>5785</v>
      </c>
    </row>
    <row r="1048" spans="1:33" x14ac:dyDescent="0.25">
      <c r="A1048">
        <v>2024</v>
      </c>
      <c r="B1048" s="3">
        <v>45323</v>
      </c>
      <c r="C1048" s="3">
        <v>45351</v>
      </c>
      <c r="D1048" t="s">
        <v>83</v>
      </c>
      <c r="E1048" s="4" t="s">
        <v>216</v>
      </c>
      <c r="F1048" s="4" t="s">
        <v>6057</v>
      </c>
      <c r="G1048" s="4" t="s">
        <v>371</v>
      </c>
      <c r="H1048" s="4" t="s">
        <v>335</v>
      </c>
      <c r="I1048" s="4" t="s">
        <v>1983</v>
      </c>
      <c r="J1048" s="4" t="s">
        <v>752</v>
      </c>
      <c r="K1048" s="4" t="s">
        <v>888</v>
      </c>
      <c r="L1048" s="4" t="s">
        <v>94</v>
      </c>
      <c r="M1048" s="7">
        <v>2966.7</v>
      </c>
      <c r="N1048" s="4" t="s">
        <v>3282</v>
      </c>
      <c r="O1048" s="7">
        <v>3211</v>
      </c>
      <c r="P1048" s="4" t="s">
        <v>3282</v>
      </c>
      <c r="Q1048" s="4" t="s">
        <v>4319</v>
      </c>
      <c r="R1048">
        <v>1</v>
      </c>
      <c r="S1048" s="4" t="s">
        <v>4319</v>
      </c>
      <c r="T1048">
        <v>1</v>
      </c>
      <c r="U1048">
        <v>1</v>
      </c>
      <c r="V1048" s="12" t="s">
        <v>7</v>
      </c>
      <c r="W1048">
        <v>1</v>
      </c>
      <c r="X1048">
        <v>1</v>
      </c>
      <c r="Y1048" s="4" t="s">
        <v>4319</v>
      </c>
      <c r="Z1048">
        <v>1</v>
      </c>
      <c r="AA1048">
        <v>1</v>
      </c>
      <c r="AB1048">
        <v>1</v>
      </c>
      <c r="AC1048">
        <v>1</v>
      </c>
      <c r="AD1048" t="s">
        <v>5784</v>
      </c>
      <c r="AF1048" s="3">
        <v>45351</v>
      </c>
      <c r="AG1048" t="s">
        <v>5785</v>
      </c>
    </row>
    <row r="1049" spans="1:33" x14ac:dyDescent="0.25">
      <c r="A1049">
        <v>2024</v>
      </c>
      <c r="B1049" s="3">
        <v>45323</v>
      </c>
      <c r="C1049" s="3">
        <v>45351</v>
      </c>
      <c r="D1049" t="s">
        <v>83</v>
      </c>
      <c r="E1049" s="4" t="s">
        <v>216</v>
      </c>
      <c r="F1049" s="4" t="s">
        <v>6057</v>
      </c>
      <c r="G1049" s="4" t="s">
        <v>371</v>
      </c>
      <c r="H1049" s="4" t="s">
        <v>316</v>
      </c>
      <c r="I1049" s="4" t="s">
        <v>1984</v>
      </c>
      <c r="J1049" s="4" t="s">
        <v>1985</v>
      </c>
      <c r="K1049" s="4" t="s">
        <v>969</v>
      </c>
      <c r="L1049" s="4" t="s">
        <v>94</v>
      </c>
      <c r="M1049" s="7">
        <v>2966.7</v>
      </c>
      <c r="N1049" s="4" t="s">
        <v>3282</v>
      </c>
      <c r="O1049" s="7">
        <v>3211</v>
      </c>
      <c r="P1049" s="4" t="s">
        <v>3282</v>
      </c>
      <c r="Q1049" s="4" t="s">
        <v>4320</v>
      </c>
      <c r="R1049">
        <v>1</v>
      </c>
      <c r="S1049" s="4" t="s">
        <v>4320</v>
      </c>
      <c r="T1049">
        <v>1</v>
      </c>
      <c r="U1049">
        <v>1</v>
      </c>
      <c r="V1049" s="12" t="s">
        <v>7</v>
      </c>
      <c r="W1049">
        <v>1</v>
      </c>
      <c r="X1049">
        <v>1</v>
      </c>
      <c r="Y1049" s="4" t="s">
        <v>4320</v>
      </c>
      <c r="Z1049">
        <v>1</v>
      </c>
      <c r="AA1049">
        <v>1</v>
      </c>
      <c r="AB1049">
        <v>1</v>
      </c>
      <c r="AC1049">
        <v>1</v>
      </c>
      <c r="AD1049" t="s">
        <v>5784</v>
      </c>
      <c r="AF1049" s="3">
        <v>45351</v>
      </c>
      <c r="AG1049" t="s">
        <v>5785</v>
      </c>
    </row>
    <row r="1050" spans="1:33" x14ac:dyDescent="0.25">
      <c r="A1050">
        <v>2024</v>
      </c>
      <c r="B1050" s="3">
        <v>45323</v>
      </c>
      <c r="C1050" s="3">
        <v>45351</v>
      </c>
      <c r="D1050" t="s">
        <v>83</v>
      </c>
      <c r="E1050" s="4" t="s">
        <v>216</v>
      </c>
      <c r="F1050" s="4" t="s">
        <v>219</v>
      </c>
      <c r="G1050" s="4" t="s">
        <v>219</v>
      </c>
      <c r="H1050" s="4" t="s">
        <v>368</v>
      </c>
      <c r="I1050" s="4" t="s">
        <v>1986</v>
      </c>
      <c r="J1050" s="4" t="s">
        <v>815</v>
      </c>
      <c r="K1050" s="4" t="s">
        <v>797</v>
      </c>
      <c r="L1050" s="4" t="s">
        <v>94</v>
      </c>
      <c r="M1050" s="7">
        <v>8742</v>
      </c>
      <c r="N1050" s="4" t="s">
        <v>3282</v>
      </c>
      <c r="O1050" s="7">
        <v>8104</v>
      </c>
      <c r="P1050" s="4" t="s">
        <v>3282</v>
      </c>
      <c r="Q1050" s="4" t="s">
        <v>4321</v>
      </c>
      <c r="R1050">
        <v>1</v>
      </c>
      <c r="S1050" s="4" t="s">
        <v>4321</v>
      </c>
      <c r="T1050">
        <v>1</v>
      </c>
      <c r="U1050">
        <v>1</v>
      </c>
      <c r="V1050" s="12" t="s">
        <v>7</v>
      </c>
      <c r="W1050">
        <v>1</v>
      </c>
      <c r="X1050">
        <v>1</v>
      </c>
      <c r="Y1050" s="4" t="s">
        <v>4321</v>
      </c>
      <c r="Z1050">
        <v>1</v>
      </c>
      <c r="AA1050">
        <v>1</v>
      </c>
      <c r="AB1050">
        <v>1</v>
      </c>
      <c r="AC1050">
        <v>1</v>
      </c>
      <c r="AD1050" t="s">
        <v>5784</v>
      </c>
      <c r="AF1050" s="3">
        <v>45351</v>
      </c>
      <c r="AG1050" t="s">
        <v>5785</v>
      </c>
    </row>
    <row r="1051" spans="1:33" x14ac:dyDescent="0.25">
      <c r="A1051">
        <v>2024</v>
      </c>
      <c r="B1051" s="3">
        <v>45323</v>
      </c>
      <c r="C1051" s="3">
        <v>45351</v>
      </c>
      <c r="D1051" t="s">
        <v>83</v>
      </c>
      <c r="E1051" s="4" t="s">
        <v>216</v>
      </c>
      <c r="F1051" s="4" t="s">
        <v>219</v>
      </c>
      <c r="G1051" s="4" t="s">
        <v>219</v>
      </c>
      <c r="H1051" s="4" t="s">
        <v>367</v>
      </c>
      <c r="I1051" s="4" t="s">
        <v>1987</v>
      </c>
      <c r="J1051" s="4" t="s">
        <v>742</v>
      </c>
      <c r="K1051" s="4" t="s">
        <v>1317</v>
      </c>
      <c r="L1051" s="4" t="s">
        <v>94</v>
      </c>
      <c r="M1051" s="7">
        <v>8673</v>
      </c>
      <c r="N1051" s="4" t="s">
        <v>3282</v>
      </c>
      <c r="O1051" s="7">
        <v>8043</v>
      </c>
      <c r="P1051" s="4" t="s">
        <v>3282</v>
      </c>
      <c r="Q1051" s="4" t="s">
        <v>4322</v>
      </c>
      <c r="R1051">
        <v>1</v>
      </c>
      <c r="S1051" s="4" t="s">
        <v>4322</v>
      </c>
      <c r="T1051">
        <v>1</v>
      </c>
      <c r="U1051">
        <v>1</v>
      </c>
      <c r="V1051" s="12" t="s">
        <v>7</v>
      </c>
      <c r="W1051">
        <v>1</v>
      </c>
      <c r="X1051">
        <v>1</v>
      </c>
      <c r="Y1051" s="4" t="s">
        <v>4322</v>
      </c>
      <c r="Z1051">
        <v>1</v>
      </c>
      <c r="AA1051">
        <v>1</v>
      </c>
      <c r="AB1051">
        <v>1</v>
      </c>
      <c r="AC1051">
        <v>1</v>
      </c>
      <c r="AD1051" t="s">
        <v>5784</v>
      </c>
      <c r="AF1051" s="3">
        <v>45351</v>
      </c>
      <c r="AG1051" t="s">
        <v>5785</v>
      </c>
    </row>
    <row r="1052" spans="1:33" x14ac:dyDescent="0.25">
      <c r="A1052">
        <v>2024</v>
      </c>
      <c r="B1052" s="3">
        <v>45323</v>
      </c>
      <c r="C1052" s="3">
        <v>45351</v>
      </c>
      <c r="D1052" t="s">
        <v>83</v>
      </c>
      <c r="E1052" s="4" t="s">
        <v>216</v>
      </c>
      <c r="F1052" s="4" t="s">
        <v>6044</v>
      </c>
      <c r="G1052" s="4" t="s">
        <v>569</v>
      </c>
      <c r="H1052" s="4" t="s">
        <v>318</v>
      </c>
      <c r="I1052" s="4" t="s">
        <v>1464</v>
      </c>
      <c r="J1052" s="4" t="s">
        <v>762</v>
      </c>
      <c r="K1052" s="4" t="s">
        <v>719</v>
      </c>
      <c r="L1052" s="4" t="s">
        <v>93</v>
      </c>
      <c r="M1052" s="7">
        <v>16410.900000000001</v>
      </c>
      <c r="N1052" s="4" t="s">
        <v>3282</v>
      </c>
      <c r="O1052" s="7">
        <v>14551</v>
      </c>
      <c r="P1052" s="4" t="s">
        <v>3282</v>
      </c>
      <c r="Q1052" s="4" t="s">
        <v>4323</v>
      </c>
      <c r="R1052">
        <v>1</v>
      </c>
      <c r="S1052" s="4" t="s">
        <v>4323</v>
      </c>
      <c r="T1052">
        <v>1</v>
      </c>
      <c r="U1052">
        <v>1</v>
      </c>
      <c r="V1052" s="12" t="s">
        <v>7</v>
      </c>
      <c r="W1052">
        <v>1</v>
      </c>
      <c r="X1052">
        <v>1</v>
      </c>
      <c r="Y1052" s="4" t="s">
        <v>4323</v>
      </c>
      <c r="Z1052">
        <v>1</v>
      </c>
      <c r="AA1052">
        <v>1</v>
      </c>
      <c r="AB1052">
        <v>1</v>
      </c>
      <c r="AC1052">
        <v>1</v>
      </c>
      <c r="AD1052" t="s">
        <v>5784</v>
      </c>
      <c r="AF1052" s="3">
        <v>45351</v>
      </c>
      <c r="AG1052" t="s">
        <v>5785</v>
      </c>
    </row>
    <row r="1053" spans="1:33" x14ac:dyDescent="0.25">
      <c r="A1053">
        <v>2024</v>
      </c>
      <c r="B1053" s="3">
        <v>45323</v>
      </c>
      <c r="C1053" s="3">
        <v>45351</v>
      </c>
      <c r="D1053" t="s">
        <v>83</v>
      </c>
      <c r="E1053" s="4" t="s">
        <v>216</v>
      </c>
      <c r="F1053" s="4" t="s">
        <v>219</v>
      </c>
      <c r="G1053" s="4" t="s">
        <v>219</v>
      </c>
      <c r="H1053" s="4" t="s">
        <v>301</v>
      </c>
      <c r="I1053" s="4" t="s">
        <v>1988</v>
      </c>
      <c r="J1053" s="4" t="s">
        <v>815</v>
      </c>
      <c r="K1053" s="4" t="s">
        <v>1989</v>
      </c>
      <c r="L1053" s="4" t="s">
        <v>94</v>
      </c>
      <c r="M1053" s="7">
        <v>2966.7</v>
      </c>
      <c r="N1053" s="4" t="s">
        <v>3282</v>
      </c>
      <c r="O1053" s="7">
        <v>3211</v>
      </c>
      <c r="P1053" s="4" t="s">
        <v>3282</v>
      </c>
      <c r="Q1053" s="4" t="s">
        <v>4324</v>
      </c>
      <c r="R1053">
        <v>1</v>
      </c>
      <c r="S1053" s="4" t="s">
        <v>4324</v>
      </c>
      <c r="T1053">
        <v>1</v>
      </c>
      <c r="U1053">
        <v>1</v>
      </c>
      <c r="V1053" s="12" t="s">
        <v>7</v>
      </c>
      <c r="W1053">
        <v>1</v>
      </c>
      <c r="X1053">
        <v>1</v>
      </c>
      <c r="Y1053" s="4" t="s">
        <v>4324</v>
      </c>
      <c r="Z1053">
        <v>1</v>
      </c>
      <c r="AA1053">
        <v>1</v>
      </c>
      <c r="AB1053">
        <v>1</v>
      </c>
      <c r="AC1053">
        <v>1</v>
      </c>
      <c r="AD1053" t="s">
        <v>5784</v>
      </c>
      <c r="AF1053" s="3">
        <v>45351</v>
      </c>
      <c r="AG1053" t="s">
        <v>5785</v>
      </c>
    </row>
    <row r="1054" spans="1:33" x14ac:dyDescent="0.25">
      <c r="A1054">
        <v>2024</v>
      </c>
      <c r="B1054" s="3">
        <v>45323</v>
      </c>
      <c r="C1054" s="3">
        <v>45351</v>
      </c>
      <c r="D1054" t="s">
        <v>83</v>
      </c>
      <c r="E1054" s="4" t="s">
        <v>216</v>
      </c>
      <c r="F1054" s="4" t="s">
        <v>5903</v>
      </c>
      <c r="G1054" s="4" t="s">
        <v>251</v>
      </c>
      <c r="H1054" s="4" t="s">
        <v>326</v>
      </c>
      <c r="I1054" s="4" t="s">
        <v>1902</v>
      </c>
      <c r="J1054" s="4" t="s">
        <v>724</v>
      </c>
      <c r="K1054" s="4" t="s">
        <v>732</v>
      </c>
      <c r="L1054" s="4" t="s">
        <v>94</v>
      </c>
      <c r="M1054" s="7">
        <v>13867.5</v>
      </c>
      <c r="N1054" s="4" t="s">
        <v>3282</v>
      </c>
      <c r="O1054" s="7">
        <v>12503</v>
      </c>
      <c r="P1054" s="4" t="s">
        <v>3282</v>
      </c>
      <c r="Q1054" s="4" t="s">
        <v>4325</v>
      </c>
      <c r="R1054">
        <v>1</v>
      </c>
      <c r="S1054" s="4" t="s">
        <v>4325</v>
      </c>
      <c r="T1054">
        <v>1</v>
      </c>
      <c r="U1054">
        <v>1</v>
      </c>
      <c r="V1054" s="12" t="s">
        <v>7</v>
      </c>
      <c r="W1054">
        <v>1</v>
      </c>
      <c r="X1054">
        <v>1</v>
      </c>
      <c r="Y1054" s="4" t="s">
        <v>4325</v>
      </c>
      <c r="Z1054">
        <v>1</v>
      </c>
      <c r="AA1054">
        <v>1</v>
      </c>
      <c r="AB1054">
        <v>1</v>
      </c>
      <c r="AC1054">
        <v>1</v>
      </c>
      <c r="AD1054" t="s">
        <v>5784</v>
      </c>
      <c r="AF1054" s="3">
        <v>45351</v>
      </c>
      <c r="AG1054" t="s">
        <v>5785</v>
      </c>
    </row>
    <row r="1055" spans="1:33" x14ac:dyDescent="0.25">
      <c r="A1055">
        <v>2024</v>
      </c>
      <c r="B1055" s="3">
        <v>45323</v>
      </c>
      <c r="C1055" s="3">
        <v>45351</v>
      </c>
      <c r="D1055" t="s">
        <v>83</v>
      </c>
      <c r="E1055" s="4" t="s">
        <v>216</v>
      </c>
      <c r="F1055" s="4" t="s">
        <v>5966</v>
      </c>
      <c r="G1055" s="4" t="s">
        <v>567</v>
      </c>
      <c r="H1055" s="4" t="s">
        <v>444</v>
      </c>
      <c r="I1055" s="4" t="s">
        <v>1990</v>
      </c>
      <c r="J1055" s="4" t="s">
        <v>910</v>
      </c>
      <c r="K1055" s="4" t="s">
        <v>1067</v>
      </c>
      <c r="L1055" s="4" t="s">
        <v>94</v>
      </c>
      <c r="M1055" s="7">
        <v>20871</v>
      </c>
      <c r="N1055" s="4" t="s">
        <v>3282</v>
      </c>
      <c r="O1055" s="7">
        <v>18059</v>
      </c>
      <c r="P1055" s="4" t="s">
        <v>3282</v>
      </c>
      <c r="Q1055" s="4" t="s">
        <v>4326</v>
      </c>
      <c r="R1055">
        <v>1</v>
      </c>
      <c r="S1055" s="4" t="s">
        <v>4326</v>
      </c>
      <c r="T1055">
        <v>1</v>
      </c>
      <c r="U1055">
        <v>1</v>
      </c>
      <c r="V1055" s="12" t="s">
        <v>7</v>
      </c>
      <c r="W1055">
        <v>1</v>
      </c>
      <c r="X1055">
        <v>1</v>
      </c>
      <c r="Y1055" s="4" t="s">
        <v>4326</v>
      </c>
      <c r="Z1055">
        <v>1</v>
      </c>
      <c r="AA1055">
        <v>1</v>
      </c>
      <c r="AB1055">
        <v>1</v>
      </c>
      <c r="AC1055">
        <v>1</v>
      </c>
      <c r="AD1055" t="s">
        <v>5784</v>
      </c>
      <c r="AF1055" s="3">
        <v>45351</v>
      </c>
      <c r="AG1055" t="s">
        <v>5785</v>
      </c>
    </row>
    <row r="1056" spans="1:33" x14ac:dyDescent="0.25">
      <c r="A1056">
        <v>2024</v>
      </c>
      <c r="B1056" s="3">
        <v>45323</v>
      </c>
      <c r="C1056" s="3">
        <v>45351</v>
      </c>
      <c r="D1056" t="s">
        <v>83</v>
      </c>
      <c r="E1056" s="4" t="s">
        <v>216</v>
      </c>
      <c r="F1056" s="4" t="s">
        <v>219</v>
      </c>
      <c r="G1056" s="4" t="s">
        <v>219</v>
      </c>
      <c r="H1056" s="4" t="s">
        <v>385</v>
      </c>
      <c r="I1056" s="4" t="s">
        <v>1991</v>
      </c>
      <c r="J1056" s="4" t="s">
        <v>1526</v>
      </c>
      <c r="K1056" s="4" t="s">
        <v>823</v>
      </c>
      <c r="L1056" s="4" t="s">
        <v>94</v>
      </c>
      <c r="M1056" s="7">
        <v>6218.4</v>
      </c>
      <c r="N1056" s="4" t="s">
        <v>3282</v>
      </c>
      <c r="O1056" s="7">
        <v>6219</v>
      </c>
      <c r="P1056" s="4" t="s">
        <v>3282</v>
      </c>
      <c r="Q1056" s="4" t="s">
        <v>4327</v>
      </c>
      <c r="R1056">
        <v>1</v>
      </c>
      <c r="S1056" s="4" t="s">
        <v>4327</v>
      </c>
      <c r="T1056">
        <v>1</v>
      </c>
      <c r="U1056">
        <v>1</v>
      </c>
      <c r="V1056" s="12" t="s">
        <v>7</v>
      </c>
      <c r="W1056">
        <v>1</v>
      </c>
      <c r="X1056">
        <v>1</v>
      </c>
      <c r="Y1056" s="4" t="s">
        <v>4327</v>
      </c>
      <c r="Z1056">
        <v>1</v>
      </c>
      <c r="AA1056">
        <v>1</v>
      </c>
      <c r="AB1056">
        <v>1</v>
      </c>
      <c r="AC1056">
        <v>1</v>
      </c>
      <c r="AD1056" t="s">
        <v>5784</v>
      </c>
      <c r="AF1056" s="3">
        <v>45351</v>
      </c>
      <c r="AG1056" t="s">
        <v>5785</v>
      </c>
    </row>
    <row r="1057" spans="1:33" x14ac:dyDescent="0.25">
      <c r="A1057">
        <v>2024</v>
      </c>
      <c r="B1057" s="3">
        <v>45323</v>
      </c>
      <c r="C1057" s="3">
        <v>45351</v>
      </c>
      <c r="D1057" t="s">
        <v>83</v>
      </c>
      <c r="E1057" s="4" t="s">
        <v>216</v>
      </c>
      <c r="F1057" s="4" t="s">
        <v>219</v>
      </c>
      <c r="G1057" s="4" t="s">
        <v>219</v>
      </c>
      <c r="H1057" s="4" t="s">
        <v>385</v>
      </c>
      <c r="I1057" s="4" t="s">
        <v>876</v>
      </c>
      <c r="J1057" s="4" t="s">
        <v>1526</v>
      </c>
      <c r="K1057" s="4" t="s">
        <v>823</v>
      </c>
      <c r="L1057" s="4" t="s">
        <v>93</v>
      </c>
      <c r="M1057" s="7">
        <v>6218.4</v>
      </c>
      <c r="N1057" s="4" t="s">
        <v>3282</v>
      </c>
      <c r="O1057" s="7">
        <v>6219</v>
      </c>
      <c r="P1057" s="4" t="s">
        <v>3282</v>
      </c>
      <c r="Q1057" s="4" t="s">
        <v>4328</v>
      </c>
      <c r="R1057">
        <v>1</v>
      </c>
      <c r="S1057" s="4" t="s">
        <v>4328</v>
      </c>
      <c r="T1057">
        <v>1</v>
      </c>
      <c r="U1057">
        <v>1</v>
      </c>
      <c r="V1057" s="12" t="s">
        <v>7</v>
      </c>
      <c r="W1057">
        <v>1</v>
      </c>
      <c r="X1057">
        <v>1</v>
      </c>
      <c r="Y1057" s="4" t="s">
        <v>4328</v>
      </c>
      <c r="Z1057">
        <v>1</v>
      </c>
      <c r="AA1057">
        <v>1</v>
      </c>
      <c r="AB1057">
        <v>1</v>
      </c>
      <c r="AC1057">
        <v>1</v>
      </c>
      <c r="AD1057" t="s">
        <v>5784</v>
      </c>
      <c r="AF1057" s="3">
        <v>45351</v>
      </c>
      <c r="AG1057" t="s">
        <v>5785</v>
      </c>
    </row>
    <row r="1058" spans="1:33" x14ac:dyDescent="0.25">
      <c r="A1058">
        <v>2024</v>
      </c>
      <c r="B1058" s="3">
        <v>45323</v>
      </c>
      <c r="C1058" s="3">
        <v>45351</v>
      </c>
      <c r="D1058" t="s">
        <v>83</v>
      </c>
      <c r="E1058" s="4" t="s">
        <v>216</v>
      </c>
      <c r="F1058" s="4" t="s">
        <v>219</v>
      </c>
      <c r="G1058" s="4" t="s">
        <v>219</v>
      </c>
      <c r="H1058" s="4" t="s">
        <v>308</v>
      </c>
      <c r="I1058" s="4" t="s">
        <v>1235</v>
      </c>
      <c r="J1058" s="4" t="s">
        <v>1186</v>
      </c>
      <c r="K1058" s="4" t="s">
        <v>732</v>
      </c>
      <c r="L1058" s="4" t="s">
        <v>94</v>
      </c>
      <c r="M1058" s="7">
        <v>2966.7</v>
      </c>
      <c r="N1058" s="4" t="s">
        <v>3282</v>
      </c>
      <c r="O1058" s="7">
        <v>3212</v>
      </c>
      <c r="P1058" s="4" t="s">
        <v>3282</v>
      </c>
      <c r="Q1058" s="4" t="s">
        <v>4329</v>
      </c>
      <c r="R1058">
        <v>1</v>
      </c>
      <c r="S1058" s="4" t="s">
        <v>4329</v>
      </c>
      <c r="T1058">
        <v>1</v>
      </c>
      <c r="U1058">
        <v>1</v>
      </c>
      <c r="V1058" s="12" t="s">
        <v>7</v>
      </c>
      <c r="W1058">
        <v>1</v>
      </c>
      <c r="X1058">
        <v>1</v>
      </c>
      <c r="Y1058" s="4" t="s">
        <v>4329</v>
      </c>
      <c r="Z1058">
        <v>1</v>
      </c>
      <c r="AA1058">
        <v>1</v>
      </c>
      <c r="AB1058">
        <v>1</v>
      </c>
      <c r="AC1058">
        <v>1</v>
      </c>
      <c r="AD1058" t="s">
        <v>5784</v>
      </c>
      <c r="AF1058" s="3">
        <v>45351</v>
      </c>
      <c r="AG1058" t="s">
        <v>5785</v>
      </c>
    </row>
    <row r="1059" spans="1:33" x14ac:dyDescent="0.25">
      <c r="A1059">
        <v>2024</v>
      </c>
      <c r="B1059" s="3">
        <v>45323</v>
      </c>
      <c r="C1059" s="3">
        <v>45351</v>
      </c>
      <c r="D1059" t="s">
        <v>83</v>
      </c>
      <c r="E1059" s="4" t="s">
        <v>216</v>
      </c>
      <c r="F1059" s="4" t="s">
        <v>219</v>
      </c>
      <c r="G1059" s="4" t="s">
        <v>219</v>
      </c>
      <c r="H1059" s="4" t="s">
        <v>308</v>
      </c>
      <c r="I1059" s="4" t="s">
        <v>1992</v>
      </c>
      <c r="J1059" s="4" t="s">
        <v>1993</v>
      </c>
      <c r="K1059" s="4" t="s">
        <v>727</v>
      </c>
      <c r="L1059" s="4" t="s">
        <v>94</v>
      </c>
      <c r="M1059" s="7">
        <v>2966.7</v>
      </c>
      <c r="N1059" s="4" t="s">
        <v>3282</v>
      </c>
      <c r="O1059" s="7">
        <v>3211</v>
      </c>
      <c r="P1059" s="4" t="s">
        <v>3282</v>
      </c>
      <c r="Q1059" s="4" t="s">
        <v>4330</v>
      </c>
      <c r="R1059">
        <v>1</v>
      </c>
      <c r="S1059" s="4" t="s">
        <v>4330</v>
      </c>
      <c r="T1059">
        <v>1</v>
      </c>
      <c r="U1059">
        <v>1</v>
      </c>
      <c r="V1059" s="12" t="s">
        <v>7</v>
      </c>
      <c r="W1059">
        <v>1</v>
      </c>
      <c r="X1059">
        <v>1</v>
      </c>
      <c r="Y1059" s="4" t="s">
        <v>4330</v>
      </c>
      <c r="Z1059">
        <v>1</v>
      </c>
      <c r="AA1059">
        <v>1</v>
      </c>
      <c r="AB1059">
        <v>1</v>
      </c>
      <c r="AC1059">
        <v>1</v>
      </c>
      <c r="AD1059" t="s">
        <v>5784</v>
      </c>
      <c r="AF1059" s="3">
        <v>45351</v>
      </c>
      <c r="AG1059" t="s">
        <v>5785</v>
      </c>
    </row>
    <row r="1060" spans="1:33" x14ac:dyDescent="0.25">
      <c r="A1060">
        <v>2024</v>
      </c>
      <c r="B1060" s="3">
        <v>45323</v>
      </c>
      <c r="C1060" s="3">
        <v>45351</v>
      </c>
      <c r="D1060" t="s">
        <v>83</v>
      </c>
      <c r="E1060" s="4" t="s">
        <v>216</v>
      </c>
      <c r="F1060" s="4" t="s">
        <v>219</v>
      </c>
      <c r="G1060" s="4" t="s">
        <v>219</v>
      </c>
      <c r="H1060" s="4" t="s">
        <v>308</v>
      </c>
      <c r="I1060" s="4" t="s">
        <v>1994</v>
      </c>
      <c r="J1060" s="4" t="s">
        <v>775</v>
      </c>
      <c r="K1060" s="4" t="s">
        <v>1065</v>
      </c>
      <c r="L1060" s="4" t="s">
        <v>94</v>
      </c>
      <c r="M1060" s="7">
        <v>2966.7</v>
      </c>
      <c r="N1060" s="4" t="s">
        <v>3282</v>
      </c>
      <c r="O1060" s="7">
        <v>3211</v>
      </c>
      <c r="P1060" s="4" t="s">
        <v>3282</v>
      </c>
      <c r="Q1060" s="4" t="s">
        <v>4331</v>
      </c>
      <c r="R1060">
        <v>1</v>
      </c>
      <c r="S1060" s="4" t="s">
        <v>4331</v>
      </c>
      <c r="T1060">
        <v>1</v>
      </c>
      <c r="U1060">
        <v>1</v>
      </c>
      <c r="V1060" s="12" t="s">
        <v>7</v>
      </c>
      <c r="W1060">
        <v>1</v>
      </c>
      <c r="X1060">
        <v>1</v>
      </c>
      <c r="Y1060" s="4" t="s">
        <v>4331</v>
      </c>
      <c r="Z1060">
        <v>1</v>
      </c>
      <c r="AA1060">
        <v>1</v>
      </c>
      <c r="AB1060">
        <v>1</v>
      </c>
      <c r="AC1060">
        <v>1</v>
      </c>
      <c r="AD1060" t="s">
        <v>5784</v>
      </c>
      <c r="AF1060" s="3">
        <v>45351</v>
      </c>
      <c r="AG1060" t="s">
        <v>5785</v>
      </c>
    </row>
    <row r="1061" spans="1:33" x14ac:dyDescent="0.25">
      <c r="A1061">
        <v>2024</v>
      </c>
      <c r="B1061" s="3">
        <v>45323</v>
      </c>
      <c r="C1061" s="3">
        <v>45351</v>
      </c>
      <c r="D1061" t="s">
        <v>83</v>
      </c>
      <c r="E1061" s="4" t="s">
        <v>216</v>
      </c>
      <c r="F1061" s="4" t="s">
        <v>219</v>
      </c>
      <c r="G1061" s="4" t="s">
        <v>219</v>
      </c>
      <c r="H1061" s="4" t="s">
        <v>412</v>
      </c>
      <c r="I1061" s="4" t="s">
        <v>1783</v>
      </c>
      <c r="J1061" s="4" t="s">
        <v>1852</v>
      </c>
      <c r="K1061" s="4" t="s">
        <v>1529</v>
      </c>
      <c r="L1061" s="4" t="s">
        <v>94</v>
      </c>
      <c r="M1061" s="7">
        <v>2966.7</v>
      </c>
      <c r="N1061" s="4" t="s">
        <v>3282</v>
      </c>
      <c r="O1061" s="7">
        <v>3211</v>
      </c>
      <c r="P1061" s="4" t="s">
        <v>3282</v>
      </c>
      <c r="Q1061" s="4" t="s">
        <v>4332</v>
      </c>
      <c r="R1061">
        <v>1</v>
      </c>
      <c r="S1061" s="4" t="s">
        <v>4332</v>
      </c>
      <c r="T1061">
        <v>1</v>
      </c>
      <c r="U1061">
        <v>1</v>
      </c>
      <c r="V1061" s="12" t="s">
        <v>7</v>
      </c>
      <c r="W1061">
        <v>1</v>
      </c>
      <c r="X1061">
        <v>1</v>
      </c>
      <c r="Y1061" s="4" t="s">
        <v>4332</v>
      </c>
      <c r="Z1061">
        <v>1</v>
      </c>
      <c r="AA1061">
        <v>1</v>
      </c>
      <c r="AB1061">
        <v>1</v>
      </c>
      <c r="AC1061">
        <v>1</v>
      </c>
      <c r="AD1061" t="s">
        <v>5784</v>
      </c>
      <c r="AF1061" s="3">
        <v>45351</v>
      </c>
      <c r="AG1061" t="s">
        <v>5785</v>
      </c>
    </row>
    <row r="1062" spans="1:33" x14ac:dyDescent="0.25">
      <c r="A1062">
        <v>2024</v>
      </c>
      <c r="B1062" s="3">
        <v>45323</v>
      </c>
      <c r="C1062" s="3">
        <v>45351</v>
      </c>
      <c r="D1062" t="s">
        <v>83</v>
      </c>
      <c r="E1062" s="4" t="s">
        <v>216</v>
      </c>
      <c r="F1062" s="4" t="s">
        <v>219</v>
      </c>
      <c r="G1062" s="4" t="s">
        <v>219</v>
      </c>
      <c r="H1062" s="4" t="s">
        <v>347</v>
      </c>
      <c r="I1062" s="4" t="s">
        <v>1995</v>
      </c>
      <c r="J1062" s="4" t="s">
        <v>749</v>
      </c>
      <c r="K1062" s="4" t="s">
        <v>1186</v>
      </c>
      <c r="L1062" s="4" t="s">
        <v>94</v>
      </c>
      <c r="M1062" s="7">
        <v>2966.7</v>
      </c>
      <c r="N1062" s="4" t="s">
        <v>3282</v>
      </c>
      <c r="O1062" s="7">
        <v>3211</v>
      </c>
      <c r="P1062" s="4" t="s">
        <v>3282</v>
      </c>
      <c r="Q1062" s="4" t="s">
        <v>4333</v>
      </c>
      <c r="R1062">
        <v>1</v>
      </c>
      <c r="S1062" s="4" t="s">
        <v>4333</v>
      </c>
      <c r="T1062">
        <v>1</v>
      </c>
      <c r="U1062">
        <v>1</v>
      </c>
      <c r="V1062" s="12" t="s">
        <v>7</v>
      </c>
      <c r="W1062">
        <v>1</v>
      </c>
      <c r="X1062">
        <v>1</v>
      </c>
      <c r="Y1062" s="4" t="s">
        <v>4333</v>
      </c>
      <c r="Z1062">
        <v>1</v>
      </c>
      <c r="AA1062">
        <v>1</v>
      </c>
      <c r="AB1062">
        <v>1</v>
      </c>
      <c r="AC1062">
        <v>1</v>
      </c>
      <c r="AD1062" t="s">
        <v>5784</v>
      </c>
      <c r="AF1062" s="3">
        <v>45351</v>
      </c>
      <c r="AG1062" t="s">
        <v>5785</v>
      </c>
    </row>
    <row r="1063" spans="1:33" x14ac:dyDescent="0.25">
      <c r="A1063">
        <v>2024</v>
      </c>
      <c r="B1063" s="3">
        <v>45323</v>
      </c>
      <c r="C1063" s="3">
        <v>45351</v>
      </c>
      <c r="D1063" t="s">
        <v>83</v>
      </c>
      <c r="E1063" s="4" t="s">
        <v>216</v>
      </c>
      <c r="F1063" s="4" t="s">
        <v>219</v>
      </c>
      <c r="G1063" s="4" t="s">
        <v>219</v>
      </c>
      <c r="H1063" s="4" t="s">
        <v>338</v>
      </c>
      <c r="I1063" s="4" t="s">
        <v>828</v>
      </c>
      <c r="J1063" s="4" t="s">
        <v>830</v>
      </c>
      <c r="K1063" s="4" t="s">
        <v>735</v>
      </c>
      <c r="L1063" s="4" t="s">
        <v>93</v>
      </c>
      <c r="M1063" s="7">
        <v>7504.5</v>
      </c>
      <c r="N1063" s="4" t="s">
        <v>3282</v>
      </c>
      <c r="O1063" s="7">
        <v>9292</v>
      </c>
      <c r="P1063" s="4" t="s">
        <v>3282</v>
      </c>
      <c r="Q1063" s="4" t="s">
        <v>4334</v>
      </c>
      <c r="R1063">
        <v>1</v>
      </c>
      <c r="S1063" s="4" t="s">
        <v>4334</v>
      </c>
      <c r="T1063">
        <v>1</v>
      </c>
      <c r="U1063">
        <v>1</v>
      </c>
      <c r="V1063" s="12" t="s">
        <v>7</v>
      </c>
      <c r="W1063">
        <v>1</v>
      </c>
      <c r="X1063">
        <v>1</v>
      </c>
      <c r="Y1063" s="4" t="s">
        <v>4334</v>
      </c>
      <c r="Z1063">
        <v>1</v>
      </c>
      <c r="AA1063">
        <v>1</v>
      </c>
      <c r="AB1063">
        <v>1</v>
      </c>
      <c r="AC1063">
        <v>1</v>
      </c>
      <c r="AD1063" t="s">
        <v>5784</v>
      </c>
      <c r="AF1063" s="3">
        <v>45351</v>
      </c>
      <c r="AG1063" t="s">
        <v>5785</v>
      </c>
    </row>
    <row r="1064" spans="1:33" x14ac:dyDescent="0.25">
      <c r="A1064">
        <v>2024</v>
      </c>
      <c r="B1064" s="3">
        <v>45323</v>
      </c>
      <c r="C1064" s="3">
        <v>45351</v>
      </c>
      <c r="D1064" t="s">
        <v>83</v>
      </c>
      <c r="E1064" s="4" t="s">
        <v>214</v>
      </c>
      <c r="F1064" s="4" t="s">
        <v>280</v>
      </c>
      <c r="G1064" s="4" t="s">
        <v>280</v>
      </c>
      <c r="H1064" s="4" t="s">
        <v>332</v>
      </c>
      <c r="I1064" s="4" t="s">
        <v>995</v>
      </c>
      <c r="J1064" s="4" t="s">
        <v>719</v>
      </c>
      <c r="K1064" s="4" t="s">
        <v>1896</v>
      </c>
      <c r="L1064" s="4" t="s">
        <v>93</v>
      </c>
      <c r="M1064" s="7">
        <v>16199.1</v>
      </c>
      <c r="N1064" s="4" t="s">
        <v>3282</v>
      </c>
      <c r="O1064" s="7">
        <v>14345</v>
      </c>
      <c r="P1064" s="4" t="s">
        <v>3282</v>
      </c>
      <c r="Q1064" s="4" t="s">
        <v>4335</v>
      </c>
      <c r="R1064">
        <v>1</v>
      </c>
      <c r="S1064" s="4" t="s">
        <v>4335</v>
      </c>
      <c r="T1064">
        <v>1</v>
      </c>
      <c r="U1064">
        <v>1</v>
      </c>
      <c r="V1064" s="12" t="s">
        <v>7</v>
      </c>
      <c r="W1064">
        <v>1</v>
      </c>
      <c r="X1064">
        <v>1</v>
      </c>
      <c r="Y1064" s="4" t="s">
        <v>4335</v>
      </c>
      <c r="Z1064">
        <v>1</v>
      </c>
      <c r="AA1064">
        <v>1</v>
      </c>
      <c r="AB1064">
        <v>1</v>
      </c>
      <c r="AC1064">
        <v>1</v>
      </c>
      <c r="AD1064" t="s">
        <v>5784</v>
      </c>
      <c r="AF1064" s="3">
        <v>45351</v>
      </c>
      <c r="AG1064" t="s">
        <v>5785</v>
      </c>
    </row>
    <row r="1065" spans="1:33" x14ac:dyDescent="0.25">
      <c r="A1065">
        <v>2024</v>
      </c>
      <c r="B1065" s="3">
        <v>45323</v>
      </c>
      <c r="C1065" s="3">
        <v>45351</v>
      </c>
      <c r="D1065" t="s">
        <v>83</v>
      </c>
      <c r="E1065" s="4" t="s">
        <v>214</v>
      </c>
      <c r="F1065" s="4" t="s">
        <v>6066</v>
      </c>
      <c r="G1065" s="4" t="s">
        <v>572</v>
      </c>
      <c r="H1065" s="4" t="s">
        <v>332</v>
      </c>
      <c r="I1065" s="4" t="s">
        <v>1996</v>
      </c>
      <c r="J1065" s="4" t="s">
        <v>1083</v>
      </c>
      <c r="K1065" s="4" t="s">
        <v>1081</v>
      </c>
      <c r="L1065" s="4" t="s">
        <v>93</v>
      </c>
      <c r="M1065" s="7">
        <v>17559.900000000001</v>
      </c>
      <c r="N1065" s="4" t="s">
        <v>3282</v>
      </c>
      <c r="O1065" s="7">
        <v>12324</v>
      </c>
      <c r="P1065" s="4" t="s">
        <v>3282</v>
      </c>
      <c r="Q1065" s="4" t="s">
        <v>4336</v>
      </c>
      <c r="R1065">
        <v>1</v>
      </c>
      <c r="S1065" s="4" t="s">
        <v>4336</v>
      </c>
      <c r="T1065">
        <v>1</v>
      </c>
      <c r="U1065">
        <v>1</v>
      </c>
      <c r="V1065" s="12" t="s">
        <v>7</v>
      </c>
      <c r="W1065">
        <v>1</v>
      </c>
      <c r="X1065">
        <v>1</v>
      </c>
      <c r="Y1065" s="4" t="s">
        <v>4336</v>
      </c>
      <c r="Z1065">
        <v>1</v>
      </c>
      <c r="AA1065">
        <v>1</v>
      </c>
      <c r="AB1065">
        <v>1</v>
      </c>
      <c r="AC1065">
        <v>1</v>
      </c>
      <c r="AD1065" t="s">
        <v>5784</v>
      </c>
      <c r="AF1065" s="3">
        <v>45351</v>
      </c>
      <c r="AG1065" t="s">
        <v>5785</v>
      </c>
    </row>
    <row r="1066" spans="1:33" x14ac:dyDescent="0.25">
      <c r="A1066">
        <v>2024</v>
      </c>
      <c r="B1066" s="3">
        <v>45323</v>
      </c>
      <c r="C1066" s="3">
        <v>45351</v>
      </c>
      <c r="D1066" t="s">
        <v>83</v>
      </c>
      <c r="E1066" s="4" t="s">
        <v>216</v>
      </c>
      <c r="F1066" s="4" t="s">
        <v>5906</v>
      </c>
      <c r="G1066" s="4" t="s">
        <v>232</v>
      </c>
      <c r="H1066" s="4" t="s">
        <v>355</v>
      </c>
      <c r="I1066" s="4" t="s">
        <v>1997</v>
      </c>
      <c r="J1066" s="4" t="s">
        <v>898</v>
      </c>
      <c r="K1066" s="4" t="s">
        <v>1130</v>
      </c>
      <c r="L1066" s="4" t="s">
        <v>93</v>
      </c>
      <c r="M1066" s="7">
        <v>9752.7000000000007</v>
      </c>
      <c r="N1066" s="4" t="s">
        <v>3282</v>
      </c>
      <c r="O1066" s="7">
        <v>9885</v>
      </c>
      <c r="P1066" s="4" t="s">
        <v>3282</v>
      </c>
      <c r="Q1066" s="4" t="s">
        <v>4337</v>
      </c>
      <c r="R1066">
        <v>1</v>
      </c>
      <c r="S1066" s="4" t="s">
        <v>4337</v>
      </c>
      <c r="T1066">
        <v>1</v>
      </c>
      <c r="U1066">
        <v>1</v>
      </c>
      <c r="V1066" s="12" t="s">
        <v>7</v>
      </c>
      <c r="W1066">
        <v>1</v>
      </c>
      <c r="X1066">
        <v>1</v>
      </c>
      <c r="Y1066" s="4" t="s">
        <v>4337</v>
      </c>
      <c r="Z1066">
        <v>1</v>
      </c>
      <c r="AA1066">
        <v>1</v>
      </c>
      <c r="AB1066">
        <v>1</v>
      </c>
      <c r="AC1066">
        <v>1</v>
      </c>
      <c r="AD1066" t="s">
        <v>5784</v>
      </c>
      <c r="AF1066" s="3">
        <v>45351</v>
      </c>
      <c r="AG1066" t="s">
        <v>5785</v>
      </c>
    </row>
    <row r="1067" spans="1:33" x14ac:dyDescent="0.25">
      <c r="A1067">
        <v>2024</v>
      </c>
      <c r="B1067" s="3">
        <v>45323</v>
      </c>
      <c r="C1067" s="3">
        <v>45351</v>
      </c>
      <c r="D1067" t="s">
        <v>83</v>
      </c>
      <c r="E1067" s="4" t="s">
        <v>216</v>
      </c>
      <c r="F1067" s="4" t="s">
        <v>219</v>
      </c>
      <c r="G1067" s="4" t="s">
        <v>219</v>
      </c>
      <c r="H1067" s="4" t="s">
        <v>347</v>
      </c>
      <c r="I1067" s="4" t="s">
        <v>1998</v>
      </c>
      <c r="J1067" s="4" t="s">
        <v>1300</v>
      </c>
      <c r="K1067" s="4" t="s">
        <v>795</v>
      </c>
      <c r="L1067" s="4" t="s">
        <v>93</v>
      </c>
      <c r="M1067" s="7">
        <v>4969.5</v>
      </c>
      <c r="N1067" s="4" t="s">
        <v>3282</v>
      </c>
      <c r="O1067" s="7">
        <v>5005</v>
      </c>
      <c r="P1067" s="4" t="s">
        <v>3282</v>
      </c>
      <c r="Q1067" s="4" t="s">
        <v>4338</v>
      </c>
      <c r="R1067">
        <v>1</v>
      </c>
      <c r="S1067" s="4" t="s">
        <v>4338</v>
      </c>
      <c r="T1067">
        <v>1</v>
      </c>
      <c r="U1067">
        <v>1</v>
      </c>
      <c r="V1067" s="12" t="s">
        <v>7</v>
      </c>
      <c r="W1067">
        <v>1</v>
      </c>
      <c r="X1067">
        <v>1</v>
      </c>
      <c r="Y1067" s="4" t="s">
        <v>4338</v>
      </c>
      <c r="Z1067">
        <v>1</v>
      </c>
      <c r="AA1067">
        <v>1</v>
      </c>
      <c r="AB1067">
        <v>1</v>
      </c>
      <c r="AC1067">
        <v>1</v>
      </c>
      <c r="AD1067" t="s">
        <v>5784</v>
      </c>
      <c r="AF1067" s="3">
        <v>45351</v>
      </c>
      <c r="AG1067" t="s">
        <v>5785</v>
      </c>
    </row>
    <row r="1068" spans="1:33" x14ac:dyDescent="0.25">
      <c r="A1068">
        <v>2024</v>
      </c>
      <c r="B1068" s="3">
        <v>45323</v>
      </c>
      <c r="C1068" s="3">
        <v>45351</v>
      </c>
      <c r="D1068" t="s">
        <v>83</v>
      </c>
      <c r="E1068" s="4" t="s">
        <v>216</v>
      </c>
      <c r="F1068" s="4" t="s">
        <v>219</v>
      </c>
      <c r="G1068" s="4" t="s">
        <v>219</v>
      </c>
      <c r="H1068" s="4" t="s">
        <v>335</v>
      </c>
      <c r="I1068" s="4" t="s">
        <v>1999</v>
      </c>
      <c r="J1068" s="4" t="s">
        <v>890</v>
      </c>
      <c r="K1068" s="4" t="s">
        <v>766</v>
      </c>
      <c r="L1068" s="4" t="s">
        <v>94</v>
      </c>
      <c r="M1068" s="7">
        <v>4969.5</v>
      </c>
      <c r="N1068" s="4" t="s">
        <v>3282</v>
      </c>
      <c r="O1068" s="7">
        <v>5005</v>
      </c>
      <c r="P1068" s="4" t="s">
        <v>3282</v>
      </c>
      <c r="Q1068" s="4" t="s">
        <v>4339</v>
      </c>
      <c r="R1068">
        <v>1</v>
      </c>
      <c r="S1068" s="4" t="s">
        <v>4339</v>
      </c>
      <c r="T1068">
        <v>1</v>
      </c>
      <c r="U1068">
        <v>1</v>
      </c>
      <c r="V1068" s="12" t="s">
        <v>7</v>
      </c>
      <c r="W1068">
        <v>1</v>
      </c>
      <c r="X1068">
        <v>1</v>
      </c>
      <c r="Y1068" s="4" t="s">
        <v>4339</v>
      </c>
      <c r="Z1068">
        <v>1</v>
      </c>
      <c r="AA1068">
        <v>1</v>
      </c>
      <c r="AB1068">
        <v>1</v>
      </c>
      <c r="AC1068">
        <v>1</v>
      </c>
      <c r="AD1068" t="s">
        <v>5784</v>
      </c>
      <c r="AF1068" s="3">
        <v>45351</v>
      </c>
      <c r="AG1068" t="s">
        <v>5785</v>
      </c>
    </row>
    <row r="1069" spans="1:33" x14ac:dyDescent="0.25">
      <c r="A1069">
        <v>2024</v>
      </c>
      <c r="B1069" s="3">
        <v>45323</v>
      </c>
      <c r="C1069" s="3">
        <v>45351</v>
      </c>
      <c r="D1069" t="s">
        <v>83</v>
      </c>
      <c r="E1069" s="4" t="s">
        <v>216</v>
      </c>
      <c r="F1069" s="4" t="s">
        <v>6057</v>
      </c>
      <c r="G1069" s="4" t="s">
        <v>371</v>
      </c>
      <c r="H1069" s="4" t="s">
        <v>367</v>
      </c>
      <c r="I1069" s="4" t="s">
        <v>2000</v>
      </c>
      <c r="J1069" s="4" t="s">
        <v>898</v>
      </c>
      <c r="K1069" s="4" t="s">
        <v>1084</v>
      </c>
      <c r="L1069" s="4" t="s">
        <v>94</v>
      </c>
      <c r="M1069" s="7">
        <v>2966.7</v>
      </c>
      <c r="N1069" s="4" t="s">
        <v>3282</v>
      </c>
      <c r="O1069" s="7">
        <v>3211</v>
      </c>
      <c r="P1069" s="4" t="s">
        <v>3282</v>
      </c>
      <c r="Q1069" s="4" t="s">
        <v>4340</v>
      </c>
      <c r="R1069">
        <v>1</v>
      </c>
      <c r="S1069" s="4" t="s">
        <v>4340</v>
      </c>
      <c r="T1069">
        <v>1</v>
      </c>
      <c r="U1069">
        <v>1</v>
      </c>
      <c r="V1069" s="12" t="s">
        <v>7</v>
      </c>
      <c r="W1069">
        <v>1</v>
      </c>
      <c r="X1069">
        <v>1</v>
      </c>
      <c r="Y1069" s="4" t="s">
        <v>4340</v>
      </c>
      <c r="Z1069">
        <v>1</v>
      </c>
      <c r="AA1069">
        <v>1</v>
      </c>
      <c r="AB1069">
        <v>1</v>
      </c>
      <c r="AC1069">
        <v>1</v>
      </c>
      <c r="AD1069" t="s">
        <v>5784</v>
      </c>
      <c r="AF1069" s="3">
        <v>45351</v>
      </c>
      <c r="AG1069" t="s">
        <v>5785</v>
      </c>
    </row>
    <row r="1070" spans="1:33" x14ac:dyDescent="0.25">
      <c r="A1070">
        <v>2024</v>
      </c>
      <c r="B1070" s="3">
        <v>45323</v>
      </c>
      <c r="C1070" s="3">
        <v>45351</v>
      </c>
      <c r="D1070" t="s">
        <v>83</v>
      </c>
      <c r="E1070" s="4" t="s">
        <v>216</v>
      </c>
      <c r="F1070" s="4" t="s">
        <v>5906</v>
      </c>
      <c r="G1070" s="4" t="s">
        <v>232</v>
      </c>
      <c r="H1070" s="4" t="s">
        <v>297</v>
      </c>
      <c r="I1070" s="4" t="s">
        <v>1301</v>
      </c>
      <c r="J1070" s="4" t="s">
        <v>789</v>
      </c>
      <c r="K1070" s="4" t="s">
        <v>1359</v>
      </c>
      <c r="L1070" s="4" t="s">
        <v>93</v>
      </c>
      <c r="M1070" s="7">
        <v>9907.2000000000007</v>
      </c>
      <c r="N1070" s="4" t="s">
        <v>3282</v>
      </c>
      <c r="O1070" s="7">
        <v>9142</v>
      </c>
      <c r="P1070" s="4" t="s">
        <v>3282</v>
      </c>
      <c r="Q1070" s="4" t="s">
        <v>4341</v>
      </c>
      <c r="R1070">
        <v>1</v>
      </c>
      <c r="S1070" s="4" t="s">
        <v>4341</v>
      </c>
      <c r="T1070">
        <v>1</v>
      </c>
      <c r="U1070">
        <v>1</v>
      </c>
      <c r="V1070" s="12" t="s">
        <v>7</v>
      </c>
      <c r="W1070">
        <v>1</v>
      </c>
      <c r="X1070">
        <v>1</v>
      </c>
      <c r="Y1070" s="4" t="s">
        <v>4341</v>
      </c>
      <c r="Z1070">
        <v>1</v>
      </c>
      <c r="AA1070">
        <v>1</v>
      </c>
      <c r="AB1070">
        <v>1</v>
      </c>
      <c r="AC1070">
        <v>1</v>
      </c>
      <c r="AD1070" t="s">
        <v>5784</v>
      </c>
      <c r="AF1070" s="3">
        <v>45351</v>
      </c>
      <c r="AG1070" t="s">
        <v>5785</v>
      </c>
    </row>
    <row r="1071" spans="1:33" x14ac:dyDescent="0.25">
      <c r="A1071">
        <v>2024</v>
      </c>
      <c r="B1071" s="3">
        <v>45323</v>
      </c>
      <c r="C1071" s="3">
        <v>45351</v>
      </c>
      <c r="D1071" t="s">
        <v>83</v>
      </c>
      <c r="E1071" s="4" t="s">
        <v>216</v>
      </c>
      <c r="F1071" s="4" t="s">
        <v>6057</v>
      </c>
      <c r="G1071" s="4" t="s">
        <v>371</v>
      </c>
      <c r="H1071" s="4" t="s">
        <v>377</v>
      </c>
      <c r="I1071" s="4" t="s">
        <v>2001</v>
      </c>
      <c r="J1071" s="4" t="s">
        <v>789</v>
      </c>
      <c r="K1071" s="4" t="s">
        <v>737</v>
      </c>
      <c r="L1071" s="4" t="s">
        <v>94</v>
      </c>
      <c r="M1071" s="7">
        <v>2966.7</v>
      </c>
      <c r="N1071" s="4" t="s">
        <v>3282</v>
      </c>
      <c r="O1071" s="7">
        <v>3211</v>
      </c>
      <c r="P1071" s="4" t="s">
        <v>3282</v>
      </c>
      <c r="Q1071" s="4" t="s">
        <v>4342</v>
      </c>
      <c r="R1071">
        <v>1</v>
      </c>
      <c r="S1071" s="4" t="s">
        <v>4342</v>
      </c>
      <c r="T1071">
        <v>1</v>
      </c>
      <c r="U1071">
        <v>1</v>
      </c>
      <c r="V1071" s="12" t="s">
        <v>7</v>
      </c>
      <c r="W1071">
        <v>1</v>
      </c>
      <c r="X1071">
        <v>1</v>
      </c>
      <c r="Y1071" s="4" t="s">
        <v>4342</v>
      </c>
      <c r="Z1071">
        <v>1</v>
      </c>
      <c r="AA1071">
        <v>1</v>
      </c>
      <c r="AB1071">
        <v>1</v>
      </c>
      <c r="AC1071">
        <v>1</v>
      </c>
      <c r="AD1071" t="s">
        <v>5784</v>
      </c>
      <c r="AF1071" s="3">
        <v>45351</v>
      </c>
      <c r="AG1071" t="s">
        <v>5785</v>
      </c>
    </row>
    <row r="1072" spans="1:33" x14ac:dyDescent="0.25">
      <c r="A1072">
        <v>2024</v>
      </c>
      <c r="B1072" s="3">
        <v>45323</v>
      </c>
      <c r="C1072" s="3">
        <v>45351</v>
      </c>
      <c r="D1072" t="s">
        <v>83</v>
      </c>
      <c r="E1072" s="4" t="s">
        <v>216</v>
      </c>
      <c r="F1072" s="4" t="s">
        <v>6057</v>
      </c>
      <c r="G1072" s="4" t="s">
        <v>371</v>
      </c>
      <c r="H1072" s="4" t="s">
        <v>377</v>
      </c>
      <c r="I1072" s="4" t="s">
        <v>2002</v>
      </c>
      <c r="J1072" s="4" t="s">
        <v>749</v>
      </c>
      <c r="K1072" s="4" t="s">
        <v>1764</v>
      </c>
      <c r="L1072" s="4" t="s">
        <v>94</v>
      </c>
      <c r="M1072" s="7">
        <v>2966.7</v>
      </c>
      <c r="N1072" s="4" t="s">
        <v>3282</v>
      </c>
      <c r="O1072" s="7">
        <v>3211</v>
      </c>
      <c r="P1072" s="4" t="s">
        <v>3282</v>
      </c>
      <c r="Q1072" s="4" t="s">
        <v>4343</v>
      </c>
      <c r="R1072">
        <v>1</v>
      </c>
      <c r="S1072" s="4" t="s">
        <v>4343</v>
      </c>
      <c r="T1072">
        <v>1</v>
      </c>
      <c r="U1072">
        <v>1</v>
      </c>
      <c r="V1072" s="12" t="s">
        <v>7</v>
      </c>
      <c r="W1072">
        <v>1</v>
      </c>
      <c r="X1072">
        <v>1</v>
      </c>
      <c r="Y1072" s="4" t="s">
        <v>4343</v>
      </c>
      <c r="Z1072">
        <v>1</v>
      </c>
      <c r="AA1072">
        <v>1</v>
      </c>
      <c r="AB1072">
        <v>1</v>
      </c>
      <c r="AC1072">
        <v>1</v>
      </c>
      <c r="AD1072" t="s">
        <v>5784</v>
      </c>
      <c r="AF1072" s="3">
        <v>45351</v>
      </c>
      <c r="AG1072" t="s">
        <v>5785</v>
      </c>
    </row>
    <row r="1073" spans="1:33" x14ac:dyDescent="0.25">
      <c r="A1073">
        <v>2024</v>
      </c>
      <c r="B1073" s="3">
        <v>45323</v>
      </c>
      <c r="C1073" s="3">
        <v>45351</v>
      </c>
      <c r="D1073" t="s">
        <v>83</v>
      </c>
      <c r="E1073" s="4" t="s">
        <v>216</v>
      </c>
      <c r="F1073" s="4" t="s">
        <v>6057</v>
      </c>
      <c r="G1073" s="4" t="s">
        <v>371</v>
      </c>
      <c r="H1073" s="4" t="s">
        <v>377</v>
      </c>
      <c r="I1073" s="4" t="s">
        <v>2003</v>
      </c>
      <c r="J1073" s="4" t="s">
        <v>1406</v>
      </c>
      <c r="K1073" s="4" t="s">
        <v>1748</v>
      </c>
      <c r="L1073" s="4" t="s">
        <v>94</v>
      </c>
      <c r="M1073" s="7">
        <v>2966.7</v>
      </c>
      <c r="N1073" s="4" t="s">
        <v>3282</v>
      </c>
      <c r="O1073" s="7">
        <v>3211</v>
      </c>
      <c r="P1073" s="4" t="s">
        <v>3282</v>
      </c>
      <c r="Q1073" s="4" t="s">
        <v>4344</v>
      </c>
      <c r="R1073">
        <v>1</v>
      </c>
      <c r="S1073" s="4" t="s">
        <v>4344</v>
      </c>
      <c r="T1073">
        <v>1</v>
      </c>
      <c r="U1073">
        <v>1</v>
      </c>
      <c r="V1073" s="12" t="s">
        <v>7</v>
      </c>
      <c r="W1073">
        <v>1</v>
      </c>
      <c r="X1073">
        <v>1</v>
      </c>
      <c r="Y1073" s="4" t="s">
        <v>4344</v>
      </c>
      <c r="Z1073">
        <v>1</v>
      </c>
      <c r="AA1073">
        <v>1</v>
      </c>
      <c r="AB1073">
        <v>1</v>
      </c>
      <c r="AC1073">
        <v>1</v>
      </c>
      <c r="AD1073" t="s">
        <v>5784</v>
      </c>
      <c r="AF1073" s="3">
        <v>45351</v>
      </c>
      <c r="AG1073" t="s">
        <v>5785</v>
      </c>
    </row>
    <row r="1074" spans="1:33" x14ac:dyDescent="0.25">
      <c r="A1074">
        <v>2024</v>
      </c>
      <c r="B1074" s="3">
        <v>45323</v>
      </c>
      <c r="C1074" s="3">
        <v>45351</v>
      </c>
      <c r="D1074" t="s">
        <v>83</v>
      </c>
      <c r="E1074" s="4" t="s">
        <v>216</v>
      </c>
      <c r="F1074" s="4" t="s">
        <v>5920</v>
      </c>
      <c r="G1074" s="4" t="s">
        <v>257</v>
      </c>
      <c r="H1074" s="4" t="s">
        <v>429</v>
      </c>
      <c r="I1074" s="4" t="s">
        <v>738</v>
      </c>
      <c r="J1074" s="4" t="s">
        <v>1148</v>
      </c>
      <c r="K1074" s="4" t="s">
        <v>2004</v>
      </c>
      <c r="L1074" s="4" t="s">
        <v>93</v>
      </c>
      <c r="M1074" s="7">
        <v>18726</v>
      </c>
      <c r="N1074" s="4" t="s">
        <v>3282</v>
      </c>
      <c r="O1074" s="7">
        <v>16372</v>
      </c>
      <c r="P1074" s="4" t="s">
        <v>3282</v>
      </c>
      <c r="Q1074" s="4" t="s">
        <v>4345</v>
      </c>
      <c r="R1074">
        <v>1</v>
      </c>
      <c r="S1074" s="4" t="s">
        <v>4345</v>
      </c>
      <c r="T1074">
        <v>1</v>
      </c>
      <c r="U1074">
        <v>1</v>
      </c>
      <c r="V1074" s="12" t="s">
        <v>7</v>
      </c>
      <c r="W1074">
        <v>1</v>
      </c>
      <c r="X1074">
        <v>1</v>
      </c>
      <c r="Y1074" s="4" t="s">
        <v>4345</v>
      </c>
      <c r="Z1074">
        <v>1</v>
      </c>
      <c r="AA1074">
        <v>1</v>
      </c>
      <c r="AB1074">
        <v>1</v>
      </c>
      <c r="AC1074">
        <v>1</v>
      </c>
      <c r="AD1074" t="s">
        <v>5784</v>
      </c>
      <c r="AF1074" s="3">
        <v>45351</v>
      </c>
      <c r="AG1074" t="s">
        <v>5785</v>
      </c>
    </row>
    <row r="1075" spans="1:33" x14ac:dyDescent="0.25">
      <c r="A1075">
        <v>2024</v>
      </c>
      <c r="B1075" s="3">
        <v>45323</v>
      </c>
      <c r="C1075" s="3">
        <v>45351</v>
      </c>
      <c r="D1075" t="s">
        <v>83</v>
      </c>
      <c r="E1075" s="4" t="s">
        <v>216</v>
      </c>
      <c r="F1075" s="4" t="s">
        <v>219</v>
      </c>
      <c r="G1075" s="4" t="s">
        <v>219</v>
      </c>
      <c r="H1075" s="4" t="s">
        <v>305</v>
      </c>
      <c r="I1075" s="4" t="s">
        <v>1510</v>
      </c>
      <c r="J1075" s="4" t="s">
        <v>749</v>
      </c>
      <c r="K1075" s="4" t="s">
        <v>845</v>
      </c>
      <c r="L1075" s="4" t="s">
        <v>93</v>
      </c>
      <c r="M1075" s="7">
        <v>7504.5</v>
      </c>
      <c r="N1075" s="4" t="s">
        <v>3282</v>
      </c>
      <c r="O1075" s="7">
        <v>9292</v>
      </c>
      <c r="P1075" s="4" t="s">
        <v>3282</v>
      </c>
      <c r="Q1075" s="4" t="s">
        <v>4346</v>
      </c>
      <c r="R1075">
        <v>1</v>
      </c>
      <c r="S1075" s="4" t="s">
        <v>4346</v>
      </c>
      <c r="T1075">
        <v>1</v>
      </c>
      <c r="U1075">
        <v>1</v>
      </c>
      <c r="V1075" s="12" t="s">
        <v>7</v>
      </c>
      <c r="W1075">
        <v>1</v>
      </c>
      <c r="X1075">
        <v>1</v>
      </c>
      <c r="Y1075" s="4" t="s">
        <v>4346</v>
      </c>
      <c r="Z1075">
        <v>1</v>
      </c>
      <c r="AA1075">
        <v>1</v>
      </c>
      <c r="AB1075">
        <v>1</v>
      </c>
      <c r="AC1075">
        <v>1</v>
      </c>
      <c r="AD1075" t="s">
        <v>5784</v>
      </c>
      <c r="AF1075" s="3">
        <v>45351</v>
      </c>
      <c r="AG1075" t="s">
        <v>5785</v>
      </c>
    </row>
    <row r="1076" spans="1:33" x14ac:dyDescent="0.25">
      <c r="A1076">
        <v>2024</v>
      </c>
      <c r="B1076" s="3">
        <v>45323</v>
      </c>
      <c r="C1076" s="3">
        <v>45351</v>
      </c>
      <c r="D1076" t="s">
        <v>83</v>
      </c>
      <c r="E1076" s="4" t="s">
        <v>214</v>
      </c>
      <c r="F1076" s="4" t="s">
        <v>219</v>
      </c>
      <c r="G1076" s="4" t="s">
        <v>219</v>
      </c>
      <c r="H1076" s="4" t="s">
        <v>305</v>
      </c>
      <c r="I1076" s="4" t="s">
        <v>1897</v>
      </c>
      <c r="J1076" s="4" t="s">
        <v>1134</v>
      </c>
      <c r="K1076" s="4" t="s">
        <v>1020</v>
      </c>
      <c r="L1076" s="4" t="s">
        <v>94</v>
      </c>
      <c r="M1076" s="7">
        <v>7504.5</v>
      </c>
      <c r="N1076" s="4" t="s">
        <v>3282</v>
      </c>
      <c r="O1076" s="7">
        <v>9251</v>
      </c>
      <c r="P1076" s="4" t="s">
        <v>3282</v>
      </c>
      <c r="Q1076" s="4" t="s">
        <v>4347</v>
      </c>
      <c r="R1076">
        <v>1</v>
      </c>
      <c r="S1076" s="4" t="s">
        <v>4347</v>
      </c>
      <c r="T1076">
        <v>1</v>
      </c>
      <c r="U1076">
        <v>1</v>
      </c>
      <c r="V1076" s="12" t="s">
        <v>7</v>
      </c>
      <c r="W1076">
        <v>1</v>
      </c>
      <c r="X1076">
        <v>1</v>
      </c>
      <c r="Y1076" s="4" t="s">
        <v>4347</v>
      </c>
      <c r="Z1076">
        <v>1</v>
      </c>
      <c r="AA1076">
        <v>1</v>
      </c>
      <c r="AB1076">
        <v>1</v>
      </c>
      <c r="AC1076">
        <v>1</v>
      </c>
      <c r="AD1076" t="s">
        <v>5784</v>
      </c>
      <c r="AF1076" s="3">
        <v>45351</v>
      </c>
      <c r="AG1076" t="s">
        <v>5785</v>
      </c>
    </row>
    <row r="1077" spans="1:33" x14ac:dyDescent="0.25">
      <c r="A1077">
        <v>2024</v>
      </c>
      <c r="B1077" s="3">
        <v>45323</v>
      </c>
      <c r="C1077" s="3">
        <v>45351</v>
      </c>
      <c r="D1077" t="s">
        <v>83</v>
      </c>
      <c r="E1077" s="4" t="s">
        <v>216</v>
      </c>
      <c r="F1077" s="4" t="s">
        <v>219</v>
      </c>
      <c r="G1077" s="4" t="s">
        <v>219</v>
      </c>
      <c r="H1077" s="4" t="s">
        <v>305</v>
      </c>
      <c r="I1077" s="4" t="s">
        <v>2005</v>
      </c>
      <c r="J1077" s="4" t="s">
        <v>830</v>
      </c>
      <c r="K1077" s="4" t="s">
        <v>1213</v>
      </c>
      <c r="L1077" s="4" t="s">
        <v>93</v>
      </c>
      <c r="M1077" s="7">
        <v>7504.5</v>
      </c>
      <c r="N1077" s="4" t="s">
        <v>3282</v>
      </c>
      <c r="O1077" s="7">
        <v>7001</v>
      </c>
      <c r="P1077" s="4" t="s">
        <v>3282</v>
      </c>
      <c r="Q1077" s="4" t="s">
        <v>4348</v>
      </c>
      <c r="R1077">
        <v>1</v>
      </c>
      <c r="S1077" s="4" t="s">
        <v>4348</v>
      </c>
      <c r="T1077">
        <v>1</v>
      </c>
      <c r="U1077">
        <v>1</v>
      </c>
      <c r="V1077" s="12" t="s">
        <v>7</v>
      </c>
      <c r="W1077">
        <v>1</v>
      </c>
      <c r="X1077">
        <v>1</v>
      </c>
      <c r="Y1077" s="4" t="s">
        <v>4348</v>
      </c>
      <c r="Z1077">
        <v>1</v>
      </c>
      <c r="AA1077">
        <v>1</v>
      </c>
      <c r="AB1077">
        <v>1</v>
      </c>
      <c r="AC1077">
        <v>1</v>
      </c>
      <c r="AD1077" t="s">
        <v>5784</v>
      </c>
      <c r="AF1077" s="3">
        <v>45351</v>
      </c>
      <c r="AG1077" t="s">
        <v>5785</v>
      </c>
    </row>
    <row r="1078" spans="1:33" x14ac:dyDescent="0.25">
      <c r="A1078">
        <v>2024</v>
      </c>
      <c r="B1078" s="3">
        <v>45323</v>
      </c>
      <c r="C1078" s="3">
        <v>45351</v>
      </c>
      <c r="D1078" t="s">
        <v>83</v>
      </c>
      <c r="E1078" s="4" t="s">
        <v>214</v>
      </c>
      <c r="F1078" s="4" t="s">
        <v>219</v>
      </c>
      <c r="G1078" s="4" t="s">
        <v>219</v>
      </c>
      <c r="H1078" s="4" t="s">
        <v>305</v>
      </c>
      <c r="I1078" s="4" t="s">
        <v>2006</v>
      </c>
      <c r="J1078" s="4" t="s">
        <v>2007</v>
      </c>
      <c r="K1078" s="4" t="s">
        <v>1691</v>
      </c>
      <c r="L1078" s="4" t="s">
        <v>93</v>
      </c>
      <c r="M1078" s="7">
        <v>7504.5</v>
      </c>
      <c r="N1078" s="4" t="s">
        <v>3282</v>
      </c>
      <c r="O1078" s="7">
        <v>9251</v>
      </c>
      <c r="P1078" s="4" t="s">
        <v>3282</v>
      </c>
      <c r="Q1078" s="4" t="s">
        <v>4349</v>
      </c>
      <c r="R1078">
        <v>1</v>
      </c>
      <c r="S1078" s="4" t="s">
        <v>4349</v>
      </c>
      <c r="T1078">
        <v>1</v>
      </c>
      <c r="U1078">
        <v>1</v>
      </c>
      <c r="V1078" s="12" t="s">
        <v>7</v>
      </c>
      <c r="W1078">
        <v>1</v>
      </c>
      <c r="X1078">
        <v>1</v>
      </c>
      <c r="Y1078" s="4" t="s">
        <v>4349</v>
      </c>
      <c r="Z1078">
        <v>1</v>
      </c>
      <c r="AA1078">
        <v>1</v>
      </c>
      <c r="AB1078">
        <v>1</v>
      </c>
      <c r="AC1078">
        <v>1</v>
      </c>
      <c r="AD1078" t="s">
        <v>5784</v>
      </c>
      <c r="AF1078" s="3">
        <v>45351</v>
      </c>
      <c r="AG1078" t="s">
        <v>5785</v>
      </c>
    </row>
    <row r="1079" spans="1:33" x14ac:dyDescent="0.25">
      <c r="A1079">
        <v>2024</v>
      </c>
      <c r="B1079" s="3">
        <v>45323</v>
      </c>
      <c r="C1079" s="3">
        <v>45351</v>
      </c>
      <c r="D1079" t="s">
        <v>83</v>
      </c>
      <c r="E1079" s="4" t="s">
        <v>216</v>
      </c>
      <c r="F1079" s="4" t="s">
        <v>229</v>
      </c>
      <c r="G1079" s="4" t="s">
        <v>229</v>
      </c>
      <c r="H1079" s="4" t="s">
        <v>524</v>
      </c>
      <c r="I1079" s="4" t="s">
        <v>2008</v>
      </c>
      <c r="J1079" s="4" t="s">
        <v>1103</v>
      </c>
      <c r="K1079" s="4" t="s">
        <v>737</v>
      </c>
      <c r="L1079" s="4" t="s">
        <v>94</v>
      </c>
      <c r="M1079" s="7">
        <v>15205.5</v>
      </c>
      <c r="N1079" s="4" t="s">
        <v>3282</v>
      </c>
      <c r="O1079" s="7">
        <v>13601</v>
      </c>
      <c r="P1079" s="4" t="s">
        <v>3282</v>
      </c>
      <c r="Q1079" s="4" t="s">
        <v>4350</v>
      </c>
      <c r="R1079">
        <v>1</v>
      </c>
      <c r="S1079" s="4" t="s">
        <v>4350</v>
      </c>
      <c r="T1079">
        <v>1</v>
      </c>
      <c r="U1079">
        <v>1</v>
      </c>
      <c r="V1079" s="12" t="s">
        <v>7</v>
      </c>
      <c r="W1079">
        <v>1</v>
      </c>
      <c r="X1079">
        <v>1</v>
      </c>
      <c r="Y1079" s="4" t="s">
        <v>4350</v>
      </c>
      <c r="Z1079">
        <v>1</v>
      </c>
      <c r="AA1079">
        <v>1</v>
      </c>
      <c r="AB1079">
        <v>1</v>
      </c>
      <c r="AC1079">
        <v>1</v>
      </c>
      <c r="AD1079" t="s">
        <v>5784</v>
      </c>
      <c r="AF1079" s="3">
        <v>45351</v>
      </c>
      <c r="AG1079" t="s">
        <v>5785</v>
      </c>
    </row>
    <row r="1080" spans="1:33" x14ac:dyDescent="0.25">
      <c r="A1080">
        <v>2024</v>
      </c>
      <c r="B1080" s="3">
        <v>45323</v>
      </c>
      <c r="C1080" s="3">
        <v>45351</v>
      </c>
      <c r="D1080" t="s">
        <v>83</v>
      </c>
      <c r="E1080" s="4" t="s">
        <v>216</v>
      </c>
      <c r="F1080" s="4" t="s">
        <v>219</v>
      </c>
      <c r="G1080" s="4" t="s">
        <v>219</v>
      </c>
      <c r="H1080" s="4" t="s">
        <v>444</v>
      </c>
      <c r="I1080" s="4" t="s">
        <v>2009</v>
      </c>
      <c r="J1080" s="4" t="s">
        <v>2010</v>
      </c>
      <c r="K1080" s="4" t="s">
        <v>1148</v>
      </c>
      <c r="L1080" s="4" t="s">
        <v>94</v>
      </c>
      <c r="M1080" s="7">
        <v>2966.7</v>
      </c>
      <c r="N1080" s="4" t="s">
        <v>3282</v>
      </c>
      <c r="O1080" s="7">
        <v>3211</v>
      </c>
      <c r="P1080" s="4" t="s">
        <v>3282</v>
      </c>
      <c r="Q1080" s="4" t="s">
        <v>4351</v>
      </c>
      <c r="R1080">
        <v>1</v>
      </c>
      <c r="S1080" s="4" t="s">
        <v>4351</v>
      </c>
      <c r="T1080">
        <v>1</v>
      </c>
      <c r="U1080">
        <v>1</v>
      </c>
      <c r="V1080" s="12" t="s">
        <v>7</v>
      </c>
      <c r="W1080">
        <v>1</v>
      </c>
      <c r="X1080">
        <v>1</v>
      </c>
      <c r="Y1080" s="4" t="s">
        <v>4351</v>
      </c>
      <c r="Z1080">
        <v>1</v>
      </c>
      <c r="AA1080">
        <v>1</v>
      </c>
      <c r="AB1080">
        <v>1</v>
      </c>
      <c r="AC1080">
        <v>1</v>
      </c>
      <c r="AD1080" t="s">
        <v>5784</v>
      </c>
      <c r="AF1080" s="3">
        <v>45351</v>
      </c>
      <c r="AG1080" t="s">
        <v>5785</v>
      </c>
    </row>
    <row r="1081" spans="1:33" x14ac:dyDescent="0.25">
      <c r="A1081">
        <v>2024</v>
      </c>
      <c r="B1081" s="3">
        <v>45323</v>
      </c>
      <c r="C1081" s="3">
        <v>45351</v>
      </c>
      <c r="D1081" t="s">
        <v>83</v>
      </c>
      <c r="E1081" s="4" t="s">
        <v>216</v>
      </c>
      <c r="F1081" s="4" t="s">
        <v>5975</v>
      </c>
      <c r="G1081" s="4" t="s">
        <v>573</v>
      </c>
      <c r="H1081" s="4" t="s">
        <v>338</v>
      </c>
      <c r="I1081" s="4" t="s">
        <v>2011</v>
      </c>
      <c r="J1081" s="4" t="s">
        <v>1081</v>
      </c>
      <c r="K1081" s="4" t="s">
        <v>877</v>
      </c>
      <c r="L1081" s="4" t="s">
        <v>93</v>
      </c>
      <c r="M1081" s="7">
        <v>31384.5</v>
      </c>
      <c r="N1081" s="4" t="s">
        <v>3282</v>
      </c>
      <c r="O1081" s="7">
        <v>26315</v>
      </c>
      <c r="P1081" s="4" t="s">
        <v>3282</v>
      </c>
      <c r="Q1081" s="4" t="s">
        <v>4352</v>
      </c>
      <c r="R1081">
        <v>1</v>
      </c>
      <c r="S1081" s="4" t="s">
        <v>4352</v>
      </c>
      <c r="T1081">
        <v>1</v>
      </c>
      <c r="U1081">
        <v>1</v>
      </c>
      <c r="V1081" s="12" t="s">
        <v>7</v>
      </c>
      <c r="W1081">
        <v>1</v>
      </c>
      <c r="X1081">
        <v>1</v>
      </c>
      <c r="Y1081" s="4" t="s">
        <v>4352</v>
      </c>
      <c r="Z1081">
        <v>1</v>
      </c>
      <c r="AA1081">
        <v>1</v>
      </c>
      <c r="AB1081">
        <v>1</v>
      </c>
      <c r="AC1081">
        <v>1</v>
      </c>
      <c r="AD1081" t="s">
        <v>5784</v>
      </c>
      <c r="AF1081" s="3">
        <v>45351</v>
      </c>
      <c r="AG1081" t="s">
        <v>5785</v>
      </c>
    </row>
    <row r="1082" spans="1:33" x14ac:dyDescent="0.25">
      <c r="A1082">
        <v>2024</v>
      </c>
      <c r="B1082" s="3">
        <v>45323</v>
      </c>
      <c r="C1082" s="3">
        <v>45351</v>
      </c>
      <c r="D1082" t="s">
        <v>83</v>
      </c>
      <c r="E1082" s="4" t="s">
        <v>216</v>
      </c>
      <c r="F1082" s="4" t="s">
        <v>281</v>
      </c>
      <c r="G1082" s="4" t="s">
        <v>281</v>
      </c>
      <c r="H1082" s="4" t="s">
        <v>329</v>
      </c>
      <c r="I1082" s="4" t="s">
        <v>859</v>
      </c>
      <c r="J1082" s="4" t="s">
        <v>765</v>
      </c>
      <c r="K1082" s="4" t="s">
        <v>735</v>
      </c>
      <c r="L1082" s="4" t="s">
        <v>93</v>
      </c>
      <c r="M1082" s="7">
        <v>6000</v>
      </c>
      <c r="N1082" s="4" t="s">
        <v>3282</v>
      </c>
      <c r="O1082" s="7">
        <v>6000</v>
      </c>
      <c r="P1082" s="4" t="s">
        <v>3282</v>
      </c>
      <c r="Q1082" s="4" t="s">
        <v>4353</v>
      </c>
      <c r="R1082">
        <v>1</v>
      </c>
      <c r="S1082" s="4" t="s">
        <v>4353</v>
      </c>
      <c r="T1082">
        <v>1</v>
      </c>
      <c r="U1082">
        <v>1</v>
      </c>
      <c r="V1082" s="12" t="s">
        <v>7</v>
      </c>
      <c r="W1082">
        <v>1</v>
      </c>
      <c r="X1082">
        <v>1</v>
      </c>
      <c r="Y1082" s="4" t="s">
        <v>4353</v>
      </c>
      <c r="Z1082">
        <v>1</v>
      </c>
      <c r="AA1082">
        <v>1</v>
      </c>
      <c r="AB1082">
        <v>1</v>
      </c>
      <c r="AC1082">
        <v>1</v>
      </c>
      <c r="AD1082" t="s">
        <v>5784</v>
      </c>
      <c r="AF1082" s="3">
        <v>45351</v>
      </c>
      <c r="AG1082" t="s">
        <v>5785</v>
      </c>
    </row>
    <row r="1083" spans="1:33" x14ac:dyDescent="0.25">
      <c r="A1083">
        <v>2024</v>
      </c>
      <c r="B1083" s="3">
        <v>45323</v>
      </c>
      <c r="C1083" s="3">
        <v>45351</v>
      </c>
      <c r="D1083" t="s">
        <v>83</v>
      </c>
      <c r="E1083" s="4" t="s">
        <v>216</v>
      </c>
      <c r="F1083" s="4" t="s">
        <v>5989</v>
      </c>
      <c r="G1083" s="4" t="s">
        <v>390</v>
      </c>
      <c r="H1083" s="4" t="s">
        <v>329</v>
      </c>
      <c r="I1083" s="4" t="s">
        <v>805</v>
      </c>
      <c r="J1083" s="4" t="s">
        <v>2012</v>
      </c>
      <c r="K1083" s="4" t="s">
        <v>1744</v>
      </c>
      <c r="L1083" s="4" t="s">
        <v>93</v>
      </c>
      <c r="M1083" s="7">
        <v>7587</v>
      </c>
      <c r="N1083" s="4" t="s">
        <v>3282</v>
      </c>
      <c r="O1083" s="7">
        <v>7075</v>
      </c>
      <c r="P1083" s="4" t="s">
        <v>3282</v>
      </c>
      <c r="Q1083" s="4" t="s">
        <v>4354</v>
      </c>
      <c r="R1083">
        <v>1</v>
      </c>
      <c r="S1083" s="4" t="s">
        <v>4354</v>
      </c>
      <c r="T1083">
        <v>1</v>
      </c>
      <c r="U1083">
        <v>1</v>
      </c>
      <c r="V1083" s="12" t="s">
        <v>7</v>
      </c>
      <c r="W1083">
        <v>1</v>
      </c>
      <c r="X1083">
        <v>1</v>
      </c>
      <c r="Y1083" s="4" t="s">
        <v>4354</v>
      </c>
      <c r="Z1083">
        <v>1</v>
      </c>
      <c r="AA1083">
        <v>1</v>
      </c>
      <c r="AB1083">
        <v>1</v>
      </c>
      <c r="AC1083">
        <v>1</v>
      </c>
      <c r="AD1083" t="s">
        <v>5784</v>
      </c>
      <c r="AF1083" s="3">
        <v>45351</v>
      </c>
      <c r="AG1083" t="s">
        <v>5785</v>
      </c>
    </row>
    <row r="1084" spans="1:33" x14ac:dyDescent="0.25">
      <c r="A1084">
        <v>2024</v>
      </c>
      <c r="B1084" s="3">
        <v>45323</v>
      </c>
      <c r="C1084" s="3">
        <v>45351</v>
      </c>
      <c r="D1084" t="s">
        <v>83</v>
      </c>
      <c r="E1084" s="4" t="s">
        <v>216</v>
      </c>
      <c r="F1084" s="4" t="s">
        <v>6016</v>
      </c>
      <c r="G1084" s="4" t="s">
        <v>351</v>
      </c>
      <c r="H1084" s="4" t="s">
        <v>444</v>
      </c>
      <c r="I1084" s="4" t="s">
        <v>2013</v>
      </c>
      <c r="J1084" s="4" t="s">
        <v>737</v>
      </c>
      <c r="K1084" s="4" t="s">
        <v>999</v>
      </c>
      <c r="L1084" s="4" t="s">
        <v>93</v>
      </c>
      <c r="M1084" s="7">
        <v>7587</v>
      </c>
      <c r="N1084" s="4" t="s">
        <v>3282</v>
      </c>
      <c r="O1084" s="7">
        <v>7075</v>
      </c>
      <c r="P1084" s="4" t="s">
        <v>3282</v>
      </c>
      <c r="Q1084" s="4" t="s">
        <v>4355</v>
      </c>
      <c r="R1084">
        <v>1</v>
      </c>
      <c r="S1084" s="4" t="s">
        <v>4355</v>
      </c>
      <c r="T1084">
        <v>1</v>
      </c>
      <c r="U1084">
        <v>1</v>
      </c>
      <c r="V1084" s="12" t="s">
        <v>7</v>
      </c>
      <c r="W1084">
        <v>1</v>
      </c>
      <c r="X1084">
        <v>1</v>
      </c>
      <c r="Y1084" s="4" t="s">
        <v>4355</v>
      </c>
      <c r="Z1084">
        <v>1</v>
      </c>
      <c r="AA1084">
        <v>1</v>
      </c>
      <c r="AB1084">
        <v>1</v>
      </c>
      <c r="AC1084">
        <v>1</v>
      </c>
      <c r="AD1084" t="s">
        <v>5784</v>
      </c>
      <c r="AF1084" s="3">
        <v>45351</v>
      </c>
      <c r="AG1084" t="s">
        <v>5785</v>
      </c>
    </row>
    <row r="1085" spans="1:33" x14ac:dyDescent="0.25">
      <c r="A1085">
        <v>2024</v>
      </c>
      <c r="B1085" s="3">
        <v>45323</v>
      </c>
      <c r="C1085" s="3">
        <v>45351</v>
      </c>
      <c r="D1085" t="s">
        <v>83</v>
      </c>
      <c r="E1085" s="4" t="s">
        <v>216</v>
      </c>
      <c r="F1085" s="4" t="s">
        <v>6057</v>
      </c>
      <c r="G1085" s="4" t="s">
        <v>371</v>
      </c>
      <c r="H1085" s="4" t="s">
        <v>361</v>
      </c>
      <c r="I1085" s="4" t="s">
        <v>2014</v>
      </c>
      <c r="J1085" s="4" t="s">
        <v>719</v>
      </c>
      <c r="K1085" s="4" t="s">
        <v>789</v>
      </c>
      <c r="L1085" s="4" t="s">
        <v>94</v>
      </c>
      <c r="M1085" s="7">
        <v>2966.7</v>
      </c>
      <c r="N1085" s="4" t="s">
        <v>3282</v>
      </c>
      <c r="O1085" s="7">
        <v>3211</v>
      </c>
      <c r="P1085" s="4" t="s">
        <v>3282</v>
      </c>
      <c r="Q1085" s="4" t="s">
        <v>4356</v>
      </c>
      <c r="R1085">
        <v>1</v>
      </c>
      <c r="S1085" s="4" t="s">
        <v>4356</v>
      </c>
      <c r="T1085">
        <v>1</v>
      </c>
      <c r="U1085">
        <v>1</v>
      </c>
      <c r="V1085" s="12" t="s">
        <v>7</v>
      </c>
      <c r="W1085">
        <v>1</v>
      </c>
      <c r="X1085">
        <v>1</v>
      </c>
      <c r="Y1085" s="4" t="s">
        <v>4356</v>
      </c>
      <c r="Z1085">
        <v>1</v>
      </c>
      <c r="AA1085">
        <v>1</v>
      </c>
      <c r="AB1085">
        <v>1</v>
      </c>
      <c r="AC1085">
        <v>1</v>
      </c>
      <c r="AD1085" t="s">
        <v>5784</v>
      </c>
      <c r="AF1085" s="3">
        <v>45351</v>
      </c>
      <c r="AG1085" t="s">
        <v>5785</v>
      </c>
    </row>
    <row r="1086" spans="1:33" x14ac:dyDescent="0.25">
      <c r="A1086">
        <v>2024</v>
      </c>
      <c r="B1086" s="3">
        <v>45323</v>
      </c>
      <c r="C1086" s="3">
        <v>45351</v>
      </c>
      <c r="D1086" t="s">
        <v>83</v>
      </c>
      <c r="E1086" s="4" t="s">
        <v>216</v>
      </c>
      <c r="F1086" s="4" t="s">
        <v>219</v>
      </c>
      <c r="G1086" s="4" t="s">
        <v>219</v>
      </c>
      <c r="H1086" s="4" t="s">
        <v>348</v>
      </c>
      <c r="I1086" s="4" t="s">
        <v>2015</v>
      </c>
      <c r="J1086" s="4" t="s">
        <v>737</v>
      </c>
      <c r="K1086" s="4" t="s">
        <v>2016</v>
      </c>
      <c r="L1086" s="4" t="s">
        <v>94</v>
      </c>
      <c r="M1086" s="7">
        <v>2966.7</v>
      </c>
      <c r="N1086" s="4" t="s">
        <v>3282</v>
      </c>
      <c r="O1086" s="7">
        <v>3211</v>
      </c>
      <c r="P1086" s="4" t="s">
        <v>3282</v>
      </c>
      <c r="Q1086" s="4" t="s">
        <v>4357</v>
      </c>
      <c r="R1086">
        <v>1</v>
      </c>
      <c r="S1086" s="4" t="s">
        <v>4357</v>
      </c>
      <c r="T1086">
        <v>1</v>
      </c>
      <c r="U1086">
        <v>1</v>
      </c>
      <c r="V1086" s="12" t="s">
        <v>7</v>
      </c>
      <c r="W1086">
        <v>1</v>
      </c>
      <c r="X1086">
        <v>1</v>
      </c>
      <c r="Y1086" s="4" t="s">
        <v>4357</v>
      </c>
      <c r="Z1086">
        <v>1</v>
      </c>
      <c r="AA1086">
        <v>1</v>
      </c>
      <c r="AB1086">
        <v>1</v>
      </c>
      <c r="AC1086">
        <v>1</v>
      </c>
      <c r="AD1086" t="s">
        <v>5784</v>
      </c>
      <c r="AF1086" s="3">
        <v>45351</v>
      </c>
      <c r="AG1086" t="s">
        <v>5785</v>
      </c>
    </row>
    <row r="1087" spans="1:33" x14ac:dyDescent="0.25">
      <c r="A1087">
        <v>2024</v>
      </c>
      <c r="B1087" s="3">
        <v>45323</v>
      </c>
      <c r="C1087" s="3">
        <v>45351</v>
      </c>
      <c r="D1087" t="s">
        <v>83</v>
      </c>
      <c r="E1087" s="4" t="s">
        <v>216</v>
      </c>
      <c r="F1087" s="4" t="s">
        <v>6057</v>
      </c>
      <c r="G1087" s="4" t="s">
        <v>371</v>
      </c>
      <c r="H1087" s="4" t="s">
        <v>436</v>
      </c>
      <c r="I1087" s="4" t="s">
        <v>2017</v>
      </c>
      <c r="J1087" s="4" t="s">
        <v>749</v>
      </c>
      <c r="K1087" s="4" t="s">
        <v>942</v>
      </c>
      <c r="L1087" s="4" t="s">
        <v>94</v>
      </c>
      <c r="M1087" s="7">
        <v>2966.7</v>
      </c>
      <c r="N1087" s="4" t="s">
        <v>3282</v>
      </c>
      <c r="O1087" s="7">
        <v>3211</v>
      </c>
      <c r="P1087" s="4" t="s">
        <v>3282</v>
      </c>
      <c r="Q1087" s="4" t="s">
        <v>4358</v>
      </c>
      <c r="R1087">
        <v>1</v>
      </c>
      <c r="S1087" s="4" t="s">
        <v>4358</v>
      </c>
      <c r="T1087">
        <v>1</v>
      </c>
      <c r="U1087">
        <v>1</v>
      </c>
      <c r="V1087" s="12" t="s">
        <v>7</v>
      </c>
      <c r="W1087">
        <v>1</v>
      </c>
      <c r="X1087">
        <v>1</v>
      </c>
      <c r="Y1087" s="4" t="s">
        <v>4358</v>
      </c>
      <c r="Z1087">
        <v>1</v>
      </c>
      <c r="AA1087">
        <v>1</v>
      </c>
      <c r="AB1087">
        <v>1</v>
      </c>
      <c r="AC1087">
        <v>1</v>
      </c>
      <c r="AD1087" t="s">
        <v>5784</v>
      </c>
      <c r="AF1087" s="3">
        <v>45351</v>
      </c>
      <c r="AG1087" t="s">
        <v>5785</v>
      </c>
    </row>
    <row r="1088" spans="1:33" x14ac:dyDescent="0.25">
      <c r="A1088">
        <v>2024</v>
      </c>
      <c r="B1088" s="3">
        <v>45323</v>
      </c>
      <c r="C1088" s="3">
        <v>45351</v>
      </c>
      <c r="D1088" t="s">
        <v>83</v>
      </c>
      <c r="E1088" s="4" t="s">
        <v>216</v>
      </c>
      <c r="F1088" s="4" t="s">
        <v>6057</v>
      </c>
      <c r="G1088" s="4" t="s">
        <v>371</v>
      </c>
      <c r="H1088" s="4" t="s">
        <v>436</v>
      </c>
      <c r="I1088" s="4" t="s">
        <v>2018</v>
      </c>
      <c r="J1088" s="4" t="s">
        <v>2019</v>
      </c>
      <c r="K1088" s="4" t="s">
        <v>797</v>
      </c>
      <c r="L1088" s="4" t="s">
        <v>94</v>
      </c>
      <c r="M1088" s="7">
        <v>6714</v>
      </c>
      <c r="N1088" s="4" t="s">
        <v>3282</v>
      </c>
      <c r="O1088" s="7">
        <v>6714</v>
      </c>
      <c r="P1088" s="4" t="s">
        <v>3282</v>
      </c>
      <c r="Q1088" s="4" t="s">
        <v>4359</v>
      </c>
      <c r="R1088">
        <v>1</v>
      </c>
      <c r="S1088" s="4" t="s">
        <v>4359</v>
      </c>
      <c r="T1088">
        <v>1</v>
      </c>
      <c r="U1088">
        <v>1</v>
      </c>
      <c r="V1088" s="12" t="s">
        <v>7</v>
      </c>
      <c r="W1088">
        <v>1</v>
      </c>
      <c r="X1088">
        <v>1</v>
      </c>
      <c r="Y1088" s="4" t="s">
        <v>4359</v>
      </c>
      <c r="Z1088">
        <v>1</v>
      </c>
      <c r="AA1088">
        <v>1</v>
      </c>
      <c r="AB1088">
        <v>1</v>
      </c>
      <c r="AC1088">
        <v>1</v>
      </c>
      <c r="AD1088" t="s">
        <v>5784</v>
      </c>
      <c r="AF1088" s="3">
        <v>45351</v>
      </c>
      <c r="AG1088" t="s">
        <v>5785</v>
      </c>
    </row>
    <row r="1089" spans="1:33" x14ac:dyDescent="0.25">
      <c r="A1089">
        <v>2024</v>
      </c>
      <c r="B1089" s="3">
        <v>45323</v>
      </c>
      <c r="C1089" s="3">
        <v>45351</v>
      </c>
      <c r="D1089" t="s">
        <v>83</v>
      </c>
      <c r="E1089" s="4" t="s">
        <v>216</v>
      </c>
      <c r="F1089" s="4" t="s">
        <v>218</v>
      </c>
      <c r="G1089" s="4" t="s">
        <v>218</v>
      </c>
      <c r="H1089" s="4" t="s">
        <v>367</v>
      </c>
      <c r="I1089" s="4" t="s">
        <v>1425</v>
      </c>
      <c r="J1089" s="4" t="s">
        <v>735</v>
      </c>
      <c r="K1089" s="4" t="s">
        <v>985</v>
      </c>
      <c r="L1089" s="4" t="s">
        <v>94</v>
      </c>
      <c r="M1089" s="7">
        <v>8673</v>
      </c>
      <c r="N1089" s="4" t="s">
        <v>3282</v>
      </c>
      <c r="O1089" s="7">
        <v>8042</v>
      </c>
      <c r="P1089" s="4" t="s">
        <v>3282</v>
      </c>
      <c r="Q1089" s="4" t="s">
        <v>4360</v>
      </c>
      <c r="R1089">
        <v>1</v>
      </c>
      <c r="S1089" s="4" t="s">
        <v>4360</v>
      </c>
      <c r="T1089">
        <v>1</v>
      </c>
      <c r="U1089">
        <v>1</v>
      </c>
      <c r="V1089" s="12" t="s">
        <v>7</v>
      </c>
      <c r="W1089">
        <v>1</v>
      </c>
      <c r="X1089">
        <v>1</v>
      </c>
      <c r="Y1089" s="4" t="s">
        <v>4360</v>
      </c>
      <c r="Z1089">
        <v>1</v>
      </c>
      <c r="AA1089">
        <v>1</v>
      </c>
      <c r="AB1089">
        <v>1</v>
      </c>
      <c r="AC1089">
        <v>1</v>
      </c>
      <c r="AD1089" t="s">
        <v>5784</v>
      </c>
      <c r="AF1089" s="3">
        <v>45351</v>
      </c>
      <c r="AG1089" t="s">
        <v>5785</v>
      </c>
    </row>
    <row r="1090" spans="1:33" x14ac:dyDescent="0.25">
      <c r="A1090">
        <v>2024</v>
      </c>
      <c r="B1090" s="3">
        <v>45323</v>
      </c>
      <c r="C1090" s="3">
        <v>45351</v>
      </c>
      <c r="D1090" t="s">
        <v>83</v>
      </c>
      <c r="E1090" s="4" t="s">
        <v>216</v>
      </c>
      <c r="F1090" s="4" t="s">
        <v>218</v>
      </c>
      <c r="G1090" s="4" t="s">
        <v>218</v>
      </c>
      <c r="H1090" s="4" t="s">
        <v>318</v>
      </c>
      <c r="I1090" s="4" t="s">
        <v>2020</v>
      </c>
      <c r="J1090" s="4" t="s">
        <v>737</v>
      </c>
      <c r="K1090" s="4" t="s">
        <v>1004</v>
      </c>
      <c r="L1090" s="4" t="s">
        <v>94</v>
      </c>
      <c r="M1090" s="7">
        <v>21559.5</v>
      </c>
      <c r="N1090" s="4" t="s">
        <v>3282</v>
      </c>
      <c r="O1090" s="7">
        <v>18600</v>
      </c>
      <c r="P1090" s="4" t="s">
        <v>3282</v>
      </c>
      <c r="Q1090" s="4" t="s">
        <v>4361</v>
      </c>
      <c r="R1090">
        <v>1</v>
      </c>
      <c r="S1090" s="4" t="s">
        <v>4361</v>
      </c>
      <c r="T1090">
        <v>1</v>
      </c>
      <c r="U1090">
        <v>1</v>
      </c>
      <c r="V1090" s="12" t="s">
        <v>7</v>
      </c>
      <c r="W1090">
        <v>1</v>
      </c>
      <c r="X1090">
        <v>1</v>
      </c>
      <c r="Y1090" s="4" t="s">
        <v>4361</v>
      </c>
      <c r="Z1090">
        <v>1</v>
      </c>
      <c r="AA1090">
        <v>1</v>
      </c>
      <c r="AB1090">
        <v>1</v>
      </c>
      <c r="AC1090">
        <v>1</v>
      </c>
      <c r="AD1090" t="s">
        <v>5784</v>
      </c>
      <c r="AF1090" s="3">
        <v>45351</v>
      </c>
      <c r="AG1090" t="s">
        <v>5785</v>
      </c>
    </row>
    <row r="1091" spans="1:33" x14ac:dyDescent="0.25">
      <c r="A1091">
        <v>2024</v>
      </c>
      <c r="B1091" s="3">
        <v>45323</v>
      </c>
      <c r="C1091" s="3">
        <v>45351</v>
      </c>
      <c r="D1091" t="s">
        <v>83</v>
      </c>
      <c r="E1091" s="4" t="s">
        <v>216</v>
      </c>
      <c r="F1091" s="4" t="s">
        <v>218</v>
      </c>
      <c r="G1091" s="4" t="s">
        <v>218</v>
      </c>
      <c r="H1091" s="4" t="s">
        <v>324</v>
      </c>
      <c r="I1091" s="4" t="s">
        <v>2021</v>
      </c>
      <c r="J1091" s="4" t="s">
        <v>815</v>
      </c>
      <c r="K1091" s="4" t="s">
        <v>732</v>
      </c>
      <c r="L1091" s="4" t="s">
        <v>94</v>
      </c>
      <c r="M1091" s="7">
        <v>19809</v>
      </c>
      <c r="N1091" s="4" t="s">
        <v>3282</v>
      </c>
      <c r="O1091" s="7">
        <v>17224</v>
      </c>
      <c r="P1091" s="4" t="s">
        <v>3282</v>
      </c>
      <c r="Q1091" s="4" t="s">
        <v>4362</v>
      </c>
      <c r="R1091">
        <v>1</v>
      </c>
      <c r="S1091" s="4" t="s">
        <v>4362</v>
      </c>
      <c r="T1091">
        <v>1</v>
      </c>
      <c r="U1091">
        <v>1</v>
      </c>
      <c r="V1091" s="12" t="s">
        <v>7</v>
      </c>
      <c r="W1091">
        <v>1</v>
      </c>
      <c r="X1091">
        <v>1</v>
      </c>
      <c r="Y1091" s="4" t="s">
        <v>4362</v>
      </c>
      <c r="Z1091">
        <v>1</v>
      </c>
      <c r="AA1091">
        <v>1</v>
      </c>
      <c r="AB1091">
        <v>1</v>
      </c>
      <c r="AC1091">
        <v>1</v>
      </c>
      <c r="AD1091" t="s">
        <v>5784</v>
      </c>
      <c r="AF1091" s="3">
        <v>45351</v>
      </c>
      <c r="AG1091" t="s">
        <v>5785</v>
      </c>
    </row>
    <row r="1092" spans="1:33" x14ac:dyDescent="0.25">
      <c r="A1092">
        <v>2024</v>
      </c>
      <c r="B1092" s="3">
        <v>45323</v>
      </c>
      <c r="C1092" s="3">
        <v>45351</v>
      </c>
      <c r="D1092" t="s">
        <v>83</v>
      </c>
      <c r="E1092" s="4" t="s">
        <v>216</v>
      </c>
      <c r="F1092" s="4" t="s">
        <v>218</v>
      </c>
      <c r="G1092" s="4" t="s">
        <v>218</v>
      </c>
      <c r="H1092" s="4" t="s">
        <v>347</v>
      </c>
      <c r="I1092" s="4" t="s">
        <v>2022</v>
      </c>
      <c r="J1092" s="4" t="s">
        <v>737</v>
      </c>
      <c r="K1092" s="4" t="s">
        <v>732</v>
      </c>
      <c r="L1092" s="4" t="s">
        <v>93</v>
      </c>
      <c r="M1092" s="7">
        <v>18537</v>
      </c>
      <c r="N1092" s="4" t="s">
        <v>3282</v>
      </c>
      <c r="O1092" s="7">
        <v>16223</v>
      </c>
      <c r="P1092" s="4" t="s">
        <v>3282</v>
      </c>
      <c r="Q1092" s="4" t="s">
        <v>4363</v>
      </c>
      <c r="R1092">
        <v>1</v>
      </c>
      <c r="S1092" s="4" t="s">
        <v>4363</v>
      </c>
      <c r="T1092">
        <v>1</v>
      </c>
      <c r="U1092">
        <v>1</v>
      </c>
      <c r="V1092" s="12" t="s">
        <v>7</v>
      </c>
      <c r="W1092">
        <v>1</v>
      </c>
      <c r="X1092">
        <v>1</v>
      </c>
      <c r="Y1092" s="4" t="s">
        <v>4363</v>
      </c>
      <c r="Z1092">
        <v>1</v>
      </c>
      <c r="AA1092">
        <v>1</v>
      </c>
      <c r="AB1092">
        <v>1</v>
      </c>
      <c r="AC1092">
        <v>1</v>
      </c>
      <c r="AD1092" t="s">
        <v>5784</v>
      </c>
      <c r="AF1092" s="3">
        <v>45351</v>
      </c>
      <c r="AG1092" t="s">
        <v>5785</v>
      </c>
    </row>
    <row r="1093" spans="1:33" x14ac:dyDescent="0.25">
      <c r="A1093">
        <v>2024</v>
      </c>
      <c r="B1093" s="3">
        <v>45323</v>
      </c>
      <c r="C1093" s="3">
        <v>45351</v>
      </c>
      <c r="D1093" t="s">
        <v>83</v>
      </c>
      <c r="E1093" s="4" t="s">
        <v>216</v>
      </c>
      <c r="F1093" s="4" t="s">
        <v>219</v>
      </c>
      <c r="G1093" s="4" t="s">
        <v>219</v>
      </c>
      <c r="H1093" s="4" t="s">
        <v>338</v>
      </c>
      <c r="I1093" s="4" t="s">
        <v>1190</v>
      </c>
      <c r="J1093" s="4" t="s">
        <v>719</v>
      </c>
      <c r="K1093" s="4" t="s">
        <v>749</v>
      </c>
      <c r="L1093" s="4" t="s">
        <v>93</v>
      </c>
      <c r="M1093" s="7">
        <v>7504.5</v>
      </c>
      <c r="N1093" s="4" t="s">
        <v>3282</v>
      </c>
      <c r="O1093" s="7">
        <v>9291</v>
      </c>
      <c r="P1093" s="4" t="s">
        <v>3282</v>
      </c>
      <c r="Q1093" s="4" t="s">
        <v>4364</v>
      </c>
      <c r="R1093">
        <v>1</v>
      </c>
      <c r="S1093" s="4" t="s">
        <v>4364</v>
      </c>
      <c r="T1093">
        <v>1</v>
      </c>
      <c r="U1093">
        <v>1</v>
      </c>
      <c r="V1093" s="12" t="s">
        <v>7</v>
      </c>
      <c r="W1093">
        <v>1</v>
      </c>
      <c r="X1093">
        <v>1</v>
      </c>
      <c r="Y1093" s="4" t="s">
        <v>4364</v>
      </c>
      <c r="Z1093">
        <v>1</v>
      </c>
      <c r="AA1093">
        <v>1</v>
      </c>
      <c r="AB1093">
        <v>1</v>
      </c>
      <c r="AC1093">
        <v>1</v>
      </c>
      <c r="AD1093" t="s">
        <v>5784</v>
      </c>
      <c r="AF1093" s="3">
        <v>45351</v>
      </c>
      <c r="AG1093" t="s">
        <v>5785</v>
      </c>
    </row>
    <row r="1094" spans="1:33" x14ac:dyDescent="0.25">
      <c r="A1094">
        <v>2024</v>
      </c>
      <c r="B1094" s="3">
        <v>45323</v>
      </c>
      <c r="C1094" s="3">
        <v>45351</v>
      </c>
      <c r="D1094" t="s">
        <v>83</v>
      </c>
      <c r="E1094" s="4" t="s">
        <v>216</v>
      </c>
      <c r="F1094" s="4" t="s">
        <v>219</v>
      </c>
      <c r="G1094" s="4" t="s">
        <v>219</v>
      </c>
      <c r="H1094" s="4" t="s">
        <v>308</v>
      </c>
      <c r="I1094" s="4" t="s">
        <v>2023</v>
      </c>
      <c r="J1094" s="4" t="s">
        <v>985</v>
      </c>
      <c r="K1094" s="4" t="s">
        <v>719</v>
      </c>
      <c r="L1094" s="4" t="s">
        <v>93</v>
      </c>
      <c r="M1094" s="7">
        <v>7254.35</v>
      </c>
      <c r="N1094" s="4" t="s">
        <v>3282</v>
      </c>
      <c r="O1094" s="7">
        <v>8957</v>
      </c>
      <c r="P1094" s="4" t="s">
        <v>3282</v>
      </c>
      <c r="Q1094" s="4" t="s">
        <v>4365</v>
      </c>
      <c r="R1094">
        <v>1</v>
      </c>
      <c r="S1094" s="4" t="s">
        <v>4365</v>
      </c>
      <c r="T1094">
        <v>1</v>
      </c>
      <c r="U1094">
        <v>1</v>
      </c>
      <c r="V1094" s="12" t="s">
        <v>7</v>
      </c>
      <c r="W1094">
        <v>1</v>
      </c>
      <c r="X1094">
        <v>1</v>
      </c>
      <c r="Y1094" s="4" t="s">
        <v>4365</v>
      </c>
      <c r="Z1094">
        <v>1</v>
      </c>
      <c r="AA1094">
        <v>1</v>
      </c>
      <c r="AB1094">
        <v>1</v>
      </c>
      <c r="AC1094">
        <v>1</v>
      </c>
      <c r="AD1094" t="s">
        <v>5784</v>
      </c>
      <c r="AF1094" s="3">
        <v>45351</v>
      </c>
      <c r="AG1094" t="s">
        <v>5785</v>
      </c>
    </row>
    <row r="1095" spans="1:33" x14ac:dyDescent="0.25">
      <c r="A1095">
        <v>2024</v>
      </c>
      <c r="B1095" s="3">
        <v>45323</v>
      </c>
      <c r="C1095" s="3">
        <v>45351</v>
      </c>
      <c r="D1095" t="s">
        <v>83</v>
      </c>
      <c r="E1095" s="4" t="s">
        <v>216</v>
      </c>
      <c r="F1095" s="4" t="s">
        <v>229</v>
      </c>
      <c r="G1095" s="4" t="s">
        <v>229</v>
      </c>
      <c r="H1095" s="4" t="s">
        <v>306</v>
      </c>
      <c r="I1095" s="4" t="s">
        <v>2024</v>
      </c>
      <c r="J1095" s="4" t="s">
        <v>1406</v>
      </c>
      <c r="K1095" s="4" t="s">
        <v>1076</v>
      </c>
      <c r="L1095" s="4" t="s">
        <v>94</v>
      </c>
      <c r="M1095" s="7">
        <v>18538.5</v>
      </c>
      <c r="N1095" s="4" t="s">
        <v>3282</v>
      </c>
      <c r="O1095" s="7">
        <v>16225</v>
      </c>
      <c r="P1095" s="4" t="s">
        <v>3282</v>
      </c>
      <c r="Q1095" s="4" t="s">
        <v>4366</v>
      </c>
      <c r="R1095">
        <v>1</v>
      </c>
      <c r="S1095" s="4" t="s">
        <v>4366</v>
      </c>
      <c r="T1095">
        <v>1</v>
      </c>
      <c r="U1095">
        <v>1</v>
      </c>
      <c r="V1095" s="12" t="s">
        <v>7</v>
      </c>
      <c r="W1095">
        <v>1</v>
      </c>
      <c r="X1095">
        <v>1</v>
      </c>
      <c r="Y1095" s="4" t="s">
        <v>4366</v>
      </c>
      <c r="Z1095">
        <v>1</v>
      </c>
      <c r="AA1095">
        <v>1</v>
      </c>
      <c r="AB1095">
        <v>1</v>
      </c>
      <c r="AC1095">
        <v>1</v>
      </c>
      <c r="AD1095" t="s">
        <v>5784</v>
      </c>
      <c r="AF1095" s="3">
        <v>45351</v>
      </c>
      <c r="AG1095" t="s">
        <v>5785</v>
      </c>
    </row>
    <row r="1096" spans="1:33" x14ac:dyDescent="0.25">
      <c r="A1096">
        <v>2024</v>
      </c>
      <c r="B1096" s="3">
        <v>45323</v>
      </c>
      <c r="C1096" s="3">
        <v>45351</v>
      </c>
      <c r="D1096" t="s">
        <v>83</v>
      </c>
      <c r="E1096" s="4" t="s">
        <v>216</v>
      </c>
      <c r="F1096" s="4" t="s">
        <v>265</v>
      </c>
      <c r="G1096" s="4" t="s">
        <v>265</v>
      </c>
      <c r="H1096" s="4" t="s">
        <v>304</v>
      </c>
      <c r="I1096" s="4" t="s">
        <v>1029</v>
      </c>
      <c r="J1096" s="4" t="s">
        <v>2025</v>
      </c>
      <c r="K1096" s="4" t="s">
        <v>890</v>
      </c>
      <c r="L1096" s="4" t="s">
        <v>94</v>
      </c>
      <c r="M1096" s="7">
        <v>6000</v>
      </c>
      <c r="N1096" s="4" t="s">
        <v>3282</v>
      </c>
      <c r="O1096" s="7">
        <v>6000</v>
      </c>
      <c r="P1096" s="4" t="s">
        <v>3282</v>
      </c>
      <c r="Q1096" s="4" t="s">
        <v>4367</v>
      </c>
      <c r="R1096">
        <v>1</v>
      </c>
      <c r="S1096" s="4" t="s">
        <v>4367</v>
      </c>
      <c r="T1096">
        <v>1</v>
      </c>
      <c r="U1096">
        <v>1</v>
      </c>
      <c r="V1096" s="12" t="s">
        <v>7</v>
      </c>
      <c r="W1096">
        <v>1</v>
      </c>
      <c r="X1096">
        <v>1</v>
      </c>
      <c r="Y1096" s="4" t="s">
        <v>4367</v>
      </c>
      <c r="Z1096">
        <v>1</v>
      </c>
      <c r="AA1096">
        <v>1</v>
      </c>
      <c r="AB1096">
        <v>1</v>
      </c>
      <c r="AC1096">
        <v>1</v>
      </c>
      <c r="AD1096" t="s">
        <v>5784</v>
      </c>
      <c r="AF1096" s="3">
        <v>45351</v>
      </c>
      <c r="AG1096" t="s">
        <v>5785</v>
      </c>
    </row>
    <row r="1097" spans="1:33" x14ac:dyDescent="0.25">
      <c r="A1097">
        <v>2024</v>
      </c>
      <c r="B1097" s="3">
        <v>45323</v>
      </c>
      <c r="C1097" s="3">
        <v>45351</v>
      </c>
      <c r="D1097" t="s">
        <v>83</v>
      </c>
      <c r="E1097" s="4" t="s">
        <v>216</v>
      </c>
      <c r="F1097" s="4" t="s">
        <v>5897</v>
      </c>
      <c r="G1097" s="4" t="s">
        <v>381</v>
      </c>
      <c r="H1097" s="4" t="s">
        <v>373</v>
      </c>
      <c r="I1097" s="4" t="s">
        <v>2026</v>
      </c>
      <c r="J1097" s="4" t="s">
        <v>2027</v>
      </c>
      <c r="K1097" s="4" t="s">
        <v>2028</v>
      </c>
      <c r="L1097" s="4" t="s">
        <v>94</v>
      </c>
      <c r="M1097" s="7">
        <v>18726</v>
      </c>
      <c r="N1097" s="4" t="s">
        <v>3282</v>
      </c>
      <c r="O1097" s="7">
        <v>16372</v>
      </c>
      <c r="P1097" s="4" t="s">
        <v>3282</v>
      </c>
      <c r="Q1097" s="4" t="s">
        <v>4368</v>
      </c>
      <c r="R1097">
        <v>1</v>
      </c>
      <c r="S1097" s="4" t="s">
        <v>4368</v>
      </c>
      <c r="T1097">
        <v>1</v>
      </c>
      <c r="U1097">
        <v>1</v>
      </c>
      <c r="V1097" s="12" t="s">
        <v>7</v>
      </c>
      <c r="W1097">
        <v>1</v>
      </c>
      <c r="X1097">
        <v>1</v>
      </c>
      <c r="Y1097" s="4" t="s">
        <v>4368</v>
      </c>
      <c r="Z1097">
        <v>1</v>
      </c>
      <c r="AA1097">
        <v>1</v>
      </c>
      <c r="AB1097">
        <v>1</v>
      </c>
      <c r="AC1097">
        <v>1</v>
      </c>
      <c r="AD1097" t="s">
        <v>5784</v>
      </c>
      <c r="AF1097" s="3">
        <v>45351</v>
      </c>
      <c r="AG1097" t="s">
        <v>5785</v>
      </c>
    </row>
    <row r="1098" spans="1:33" x14ac:dyDescent="0.25">
      <c r="A1098">
        <v>2024</v>
      </c>
      <c r="B1098" s="3">
        <v>45323</v>
      </c>
      <c r="C1098" s="3">
        <v>45351</v>
      </c>
      <c r="D1098" t="s">
        <v>83</v>
      </c>
      <c r="E1098" s="4" t="s">
        <v>216</v>
      </c>
      <c r="F1098" s="4" t="s">
        <v>219</v>
      </c>
      <c r="G1098" s="4" t="s">
        <v>219</v>
      </c>
      <c r="H1098" s="4" t="s">
        <v>330</v>
      </c>
      <c r="I1098" s="4" t="s">
        <v>1547</v>
      </c>
      <c r="J1098" s="4" t="s">
        <v>1161</v>
      </c>
      <c r="K1098" s="4" t="s">
        <v>1297</v>
      </c>
      <c r="L1098" s="4" t="s">
        <v>93</v>
      </c>
      <c r="M1098" s="7">
        <v>6180</v>
      </c>
      <c r="N1098" s="4" t="s">
        <v>3282</v>
      </c>
      <c r="O1098" s="7">
        <v>6180</v>
      </c>
      <c r="P1098" s="4" t="s">
        <v>3282</v>
      </c>
      <c r="Q1098" s="4" t="s">
        <v>4369</v>
      </c>
      <c r="R1098">
        <v>1</v>
      </c>
      <c r="S1098" s="4" t="s">
        <v>4369</v>
      </c>
      <c r="T1098">
        <v>1</v>
      </c>
      <c r="U1098">
        <v>1</v>
      </c>
      <c r="V1098" s="12" t="s">
        <v>7</v>
      </c>
      <c r="W1098">
        <v>1</v>
      </c>
      <c r="X1098">
        <v>1</v>
      </c>
      <c r="Y1098" s="4" t="s">
        <v>4369</v>
      </c>
      <c r="Z1098">
        <v>1</v>
      </c>
      <c r="AA1098">
        <v>1</v>
      </c>
      <c r="AB1098">
        <v>1</v>
      </c>
      <c r="AC1098">
        <v>1</v>
      </c>
      <c r="AD1098" t="s">
        <v>5784</v>
      </c>
      <c r="AF1098" s="3">
        <v>45351</v>
      </c>
      <c r="AG1098" t="s">
        <v>5785</v>
      </c>
    </row>
    <row r="1099" spans="1:33" x14ac:dyDescent="0.25">
      <c r="A1099">
        <v>2024</v>
      </c>
      <c r="B1099" s="3">
        <v>45323</v>
      </c>
      <c r="C1099" s="3">
        <v>45351</v>
      </c>
      <c r="D1099" t="s">
        <v>83</v>
      </c>
      <c r="E1099" s="4" t="s">
        <v>216</v>
      </c>
      <c r="F1099" s="4" t="s">
        <v>218</v>
      </c>
      <c r="G1099" s="4" t="s">
        <v>218</v>
      </c>
      <c r="H1099" s="4" t="s">
        <v>387</v>
      </c>
      <c r="I1099" s="4" t="s">
        <v>2029</v>
      </c>
      <c r="J1099" s="4" t="s">
        <v>2012</v>
      </c>
      <c r="K1099" s="4" t="s">
        <v>789</v>
      </c>
      <c r="L1099" s="4" t="s">
        <v>94</v>
      </c>
      <c r="M1099" s="7">
        <v>6180</v>
      </c>
      <c r="N1099" s="4" t="s">
        <v>3282</v>
      </c>
      <c r="O1099" s="7">
        <v>6180</v>
      </c>
      <c r="P1099" s="4" t="s">
        <v>3282</v>
      </c>
      <c r="Q1099" s="4" t="s">
        <v>4370</v>
      </c>
      <c r="R1099">
        <v>1</v>
      </c>
      <c r="S1099" s="4" t="s">
        <v>4370</v>
      </c>
      <c r="T1099">
        <v>1</v>
      </c>
      <c r="U1099">
        <v>1</v>
      </c>
      <c r="V1099" s="12" t="s">
        <v>7</v>
      </c>
      <c r="W1099">
        <v>1</v>
      </c>
      <c r="X1099">
        <v>1</v>
      </c>
      <c r="Y1099" s="4" t="s">
        <v>4370</v>
      </c>
      <c r="Z1099">
        <v>1</v>
      </c>
      <c r="AA1099">
        <v>1</v>
      </c>
      <c r="AB1099">
        <v>1</v>
      </c>
      <c r="AC1099">
        <v>1</v>
      </c>
      <c r="AD1099" t="s">
        <v>5784</v>
      </c>
      <c r="AF1099" s="3">
        <v>45351</v>
      </c>
      <c r="AG1099" t="s">
        <v>5785</v>
      </c>
    </row>
    <row r="1100" spans="1:33" x14ac:dyDescent="0.25">
      <c r="A1100">
        <v>2024</v>
      </c>
      <c r="B1100" s="3">
        <v>45323</v>
      </c>
      <c r="C1100" s="3">
        <v>45351</v>
      </c>
      <c r="D1100" t="s">
        <v>83</v>
      </c>
      <c r="E1100" s="4" t="s">
        <v>216</v>
      </c>
      <c r="F1100" s="4" t="s">
        <v>218</v>
      </c>
      <c r="G1100" s="4" t="s">
        <v>218</v>
      </c>
      <c r="H1100" s="4" t="s">
        <v>330</v>
      </c>
      <c r="I1100" s="4" t="s">
        <v>2030</v>
      </c>
      <c r="J1100" s="4" t="s">
        <v>719</v>
      </c>
      <c r="K1100" s="4" t="s">
        <v>737</v>
      </c>
      <c r="L1100" s="4" t="s">
        <v>93</v>
      </c>
      <c r="M1100" s="7">
        <v>8673</v>
      </c>
      <c r="N1100" s="4" t="s">
        <v>3282</v>
      </c>
      <c r="O1100" s="7">
        <v>8042</v>
      </c>
      <c r="P1100" s="4" t="s">
        <v>3282</v>
      </c>
      <c r="Q1100" s="4" t="s">
        <v>4371</v>
      </c>
      <c r="R1100">
        <v>1</v>
      </c>
      <c r="S1100" s="4" t="s">
        <v>4371</v>
      </c>
      <c r="T1100">
        <v>1</v>
      </c>
      <c r="U1100">
        <v>1</v>
      </c>
      <c r="V1100" s="12" t="s">
        <v>7</v>
      </c>
      <c r="W1100">
        <v>1</v>
      </c>
      <c r="X1100">
        <v>1</v>
      </c>
      <c r="Y1100" s="4" t="s">
        <v>4371</v>
      </c>
      <c r="Z1100">
        <v>1</v>
      </c>
      <c r="AA1100">
        <v>1</v>
      </c>
      <c r="AB1100">
        <v>1</v>
      </c>
      <c r="AC1100">
        <v>1</v>
      </c>
      <c r="AD1100" t="s">
        <v>5784</v>
      </c>
      <c r="AF1100" s="3">
        <v>45351</v>
      </c>
      <c r="AG1100" t="s">
        <v>5785</v>
      </c>
    </row>
    <row r="1101" spans="1:33" x14ac:dyDescent="0.25">
      <c r="A1101">
        <v>2024</v>
      </c>
      <c r="B1101" s="3">
        <v>45323</v>
      </c>
      <c r="C1101" s="3">
        <v>45351</v>
      </c>
      <c r="D1101" t="s">
        <v>83</v>
      </c>
      <c r="E1101" s="4" t="s">
        <v>216</v>
      </c>
      <c r="F1101" s="4" t="s">
        <v>6086</v>
      </c>
      <c r="G1101" s="4" t="s">
        <v>574</v>
      </c>
      <c r="H1101" s="4" t="s">
        <v>575</v>
      </c>
      <c r="I1101" s="4" t="s">
        <v>2031</v>
      </c>
      <c r="J1101" s="4" t="s">
        <v>795</v>
      </c>
      <c r="K1101" s="4" t="s">
        <v>737</v>
      </c>
      <c r="L1101" s="4" t="s">
        <v>93</v>
      </c>
      <c r="M1101" s="7">
        <v>44688</v>
      </c>
      <c r="N1101" s="4" t="s">
        <v>3282</v>
      </c>
      <c r="O1101" s="7">
        <v>36489</v>
      </c>
      <c r="P1101" s="4" t="s">
        <v>3282</v>
      </c>
      <c r="Q1101" s="4" t="s">
        <v>4372</v>
      </c>
      <c r="R1101">
        <v>1</v>
      </c>
      <c r="S1101" s="4" t="s">
        <v>4372</v>
      </c>
      <c r="T1101">
        <v>1</v>
      </c>
      <c r="U1101">
        <v>1</v>
      </c>
      <c r="V1101" s="12" t="s">
        <v>7</v>
      </c>
      <c r="W1101">
        <v>1</v>
      </c>
      <c r="X1101">
        <v>1</v>
      </c>
      <c r="Y1101" s="4" t="s">
        <v>4372</v>
      </c>
      <c r="Z1101">
        <v>1</v>
      </c>
      <c r="AA1101">
        <v>1</v>
      </c>
      <c r="AB1101">
        <v>1</v>
      </c>
      <c r="AC1101">
        <v>1</v>
      </c>
      <c r="AD1101" t="s">
        <v>5784</v>
      </c>
      <c r="AF1101" s="3">
        <v>45351</v>
      </c>
      <c r="AG1101" t="s">
        <v>5785</v>
      </c>
    </row>
    <row r="1102" spans="1:33" x14ac:dyDescent="0.25">
      <c r="A1102">
        <v>2024</v>
      </c>
      <c r="B1102" s="3">
        <v>45323</v>
      </c>
      <c r="C1102" s="3">
        <v>45351</v>
      </c>
      <c r="D1102" t="s">
        <v>83</v>
      </c>
      <c r="E1102" s="4" t="s">
        <v>216</v>
      </c>
      <c r="F1102" s="4" t="s">
        <v>5920</v>
      </c>
      <c r="G1102" s="4" t="s">
        <v>257</v>
      </c>
      <c r="H1102" s="4" t="s">
        <v>295</v>
      </c>
      <c r="I1102" s="4" t="s">
        <v>894</v>
      </c>
      <c r="J1102" s="4" t="s">
        <v>1081</v>
      </c>
      <c r="K1102" s="4" t="s">
        <v>877</v>
      </c>
      <c r="L1102" s="4" t="s">
        <v>93</v>
      </c>
      <c r="M1102" s="7">
        <v>15711</v>
      </c>
      <c r="N1102" s="4" t="s">
        <v>3282</v>
      </c>
      <c r="O1102" s="7">
        <v>14001</v>
      </c>
      <c r="P1102" s="4" t="s">
        <v>3282</v>
      </c>
      <c r="Q1102" s="4" t="s">
        <v>4373</v>
      </c>
      <c r="R1102">
        <v>1</v>
      </c>
      <c r="S1102" s="4" t="s">
        <v>4373</v>
      </c>
      <c r="T1102">
        <v>1</v>
      </c>
      <c r="U1102">
        <v>1</v>
      </c>
      <c r="V1102" s="12" t="s">
        <v>7</v>
      </c>
      <c r="W1102">
        <v>1</v>
      </c>
      <c r="X1102">
        <v>1</v>
      </c>
      <c r="Y1102" s="4" t="s">
        <v>4373</v>
      </c>
      <c r="Z1102">
        <v>1</v>
      </c>
      <c r="AA1102">
        <v>1</v>
      </c>
      <c r="AB1102">
        <v>1</v>
      </c>
      <c r="AC1102">
        <v>1</v>
      </c>
      <c r="AD1102" t="s">
        <v>5784</v>
      </c>
      <c r="AF1102" s="3">
        <v>45351</v>
      </c>
      <c r="AG1102" t="s">
        <v>5785</v>
      </c>
    </row>
    <row r="1103" spans="1:33" x14ac:dyDescent="0.25">
      <c r="A1103">
        <v>2024</v>
      </c>
      <c r="B1103" s="3">
        <v>45323</v>
      </c>
      <c r="C1103" s="3">
        <v>45351</v>
      </c>
      <c r="D1103" t="s">
        <v>83</v>
      </c>
      <c r="E1103" s="4" t="s">
        <v>216</v>
      </c>
      <c r="F1103" s="4" t="s">
        <v>224</v>
      </c>
      <c r="G1103" s="4" t="s">
        <v>224</v>
      </c>
      <c r="H1103" s="4" t="s">
        <v>304</v>
      </c>
      <c r="I1103" s="4" t="s">
        <v>1072</v>
      </c>
      <c r="J1103" s="4" t="s">
        <v>779</v>
      </c>
      <c r="K1103" s="4" t="s">
        <v>789</v>
      </c>
      <c r="L1103" s="4" t="s">
        <v>93</v>
      </c>
      <c r="M1103" s="7">
        <v>11856</v>
      </c>
      <c r="N1103" s="4" t="s">
        <v>3282</v>
      </c>
      <c r="O1103" s="7">
        <v>10834</v>
      </c>
      <c r="P1103" s="4" t="s">
        <v>3282</v>
      </c>
      <c r="Q1103" s="4" t="s">
        <v>4374</v>
      </c>
      <c r="R1103">
        <v>1</v>
      </c>
      <c r="S1103" s="4" t="s">
        <v>4374</v>
      </c>
      <c r="T1103">
        <v>1</v>
      </c>
      <c r="U1103">
        <v>1</v>
      </c>
      <c r="V1103" s="12" t="s">
        <v>7</v>
      </c>
      <c r="W1103">
        <v>1</v>
      </c>
      <c r="X1103">
        <v>1</v>
      </c>
      <c r="Y1103" s="4" t="s">
        <v>4374</v>
      </c>
      <c r="Z1103">
        <v>1</v>
      </c>
      <c r="AA1103">
        <v>1</v>
      </c>
      <c r="AB1103">
        <v>1</v>
      </c>
      <c r="AC1103">
        <v>1</v>
      </c>
      <c r="AD1103" t="s">
        <v>5784</v>
      </c>
      <c r="AF1103" s="3">
        <v>45351</v>
      </c>
      <c r="AG1103" t="s">
        <v>5785</v>
      </c>
    </row>
    <row r="1104" spans="1:33" x14ac:dyDescent="0.25">
      <c r="A1104">
        <v>2024</v>
      </c>
      <c r="B1104" s="3">
        <v>45323</v>
      </c>
      <c r="C1104" s="3">
        <v>45351</v>
      </c>
      <c r="D1104" t="s">
        <v>83</v>
      </c>
      <c r="E1104" s="4" t="s">
        <v>216</v>
      </c>
      <c r="F1104" s="4" t="s">
        <v>219</v>
      </c>
      <c r="G1104" s="4" t="s">
        <v>219</v>
      </c>
      <c r="H1104" s="4" t="s">
        <v>444</v>
      </c>
      <c r="I1104" s="4" t="s">
        <v>1316</v>
      </c>
      <c r="J1104" s="4" t="s">
        <v>1069</v>
      </c>
      <c r="K1104" s="4" t="s">
        <v>737</v>
      </c>
      <c r="L1104" s="4" t="s">
        <v>94</v>
      </c>
      <c r="M1104" s="7">
        <v>2966.7</v>
      </c>
      <c r="N1104" s="4" t="s">
        <v>3282</v>
      </c>
      <c r="O1104" s="7">
        <v>3211</v>
      </c>
      <c r="P1104" s="4" t="s">
        <v>3282</v>
      </c>
      <c r="Q1104" s="4" t="s">
        <v>4375</v>
      </c>
      <c r="R1104">
        <v>1</v>
      </c>
      <c r="S1104" s="4" t="s">
        <v>4375</v>
      </c>
      <c r="T1104">
        <v>1</v>
      </c>
      <c r="U1104">
        <v>1</v>
      </c>
      <c r="V1104" s="12" t="s">
        <v>7</v>
      </c>
      <c r="W1104">
        <v>1</v>
      </c>
      <c r="X1104">
        <v>1</v>
      </c>
      <c r="Y1104" s="4" t="s">
        <v>4375</v>
      </c>
      <c r="Z1104">
        <v>1</v>
      </c>
      <c r="AA1104">
        <v>1</v>
      </c>
      <c r="AB1104">
        <v>1</v>
      </c>
      <c r="AC1104">
        <v>1</v>
      </c>
      <c r="AD1104" t="s">
        <v>5784</v>
      </c>
      <c r="AF1104" s="3">
        <v>45351</v>
      </c>
      <c r="AG1104" t="s">
        <v>5785</v>
      </c>
    </row>
    <row r="1105" spans="1:33" x14ac:dyDescent="0.25">
      <c r="A1105">
        <v>2024</v>
      </c>
      <c r="B1105" s="3">
        <v>45323</v>
      </c>
      <c r="C1105" s="3">
        <v>45351</v>
      </c>
      <c r="D1105" t="s">
        <v>83</v>
      </c>
      <c r="E1105" s="4" t="s">
        <v>216</v>
      </c>
      <c r="F1105" s="4" t="s">
        <v>219</v>
      </c>
      <c r="G1105" s="4" t="s">
        <v>219</v>
      </c>
      <c r="H1105" s="4" t="s">
        <v>401</v>
      </c>
      <c r="I1105" s="4" t="s">
        <v>851</v>
      </c>
      <c r="J1105" s="4" t="s">
        <v>1003</v>
      </c>
      <c r="K1105" s="4" t="s">
        <v>794</v>
      </c>
      <c r="L1105" s="4" t="s">
        <v>94</v>
      </c>
      <c r="M1105" s="7">
        <v>6180</v>
      </c>
      <c r="N1105" s="4" t="s">
        <v>3282</v>
      </c>
      <c r="O1105" s="7">
        <v>6180</v>
      </c>
      <c r="P1105" s="4" t="s">
        <v>3282</v>
      </c>
      <c r="Q1105" s="4" t="s">
        <v>4376</v>
      </c>
      <c r="R1105">
        <v>1</v>
      </c>
      <c r="S1105" s="4" t="s">
        <v>4376</v>
      </c>
      <c r="T1105">
        <v>1</v>
      </c>
      <c r="U1105">
        <v>1</v>
      </c>
      <c r="V1105" s="12" t="s">
        <v>7</v>
      </c>
      <c r="W1105">
        <v>1</v>
      </c>
      <c r="X1105">
        <v>1</v>
      </c>
      <c r="Y1105" s="4" t="s">
        <v>4376</v>
      </c>
      <c r="Z1105">
        <v>1</v>
      </c>
      <c r="AA1105">
        <v>1</v>
      </c>
      <c r="AB1105">
        <v>1</v>
      </c>
      <c r="AC1105">
        <v>1</v>
      </c>
      <c r="AD1105" t="s">
        <v>5784</v>
      </c>
      <c r="AF1105" s="3">
        <v>45351</v>
      </c>
      <c r="AG1105" t="s">
        <v>5785</v>
      </c>
    </row>
    <row r="1106" spans="1:33" x14ac:dyDescent="0.25">
      <c r="A1106">
        <v>2024</v>
      </c>
      <c r="B1106" s="3">
        <v>45323</v>
      </c>
      <c r="C1106" s="3">
        <v>45351</v>
      </c>
      <c r="D1106" t="s">
        <v>83</v>
      </c>
      <c r="E1106" s="4" t="s">
        <v>216</v>
      </c>
      <c r="F1106" s="4" t="s">
        <v>219</v>
      </c>
      <c r="G1106" s="4" t="s">
        <v>219</v>
      </c>
      <c r="H1106" s="4" t="s">
        <v>348</v>
      </c>
      <c r="I1106" s="4" t="s">
        <v>2032</v>
      </c>
      <c r="J1106" s="4" t="s">
        <v>2033</v>
      </c>
      <c r="K1106" s="4" t="s">
        <v>1069</v>
      </c>
      <c r="L1106" s="4" t="s">
        <v>94</v>
      </c>
      <c r="M1106" s="7">
        <v>2966.7</v>
      </c>
      <c r="N1106" s="4" t="s">
        <v>3282</v>
      </c>
      <c r="O1106" s="7">
        <v>3211</v>
      </c>
      <c r="P1106" s="4" t="s">
        <v>3282</v>
      </c>
      <c r="Q1106" s="4" t="s">
        <v>4377</v>
      </c>
      <c r="R1106">
        <v>1</v>
      </c>
      <c r="S1106" s="4" t="s">
        <v>4377</v>
      </c>
      <c r="T1106">
        <v>1</v>
      </c>
      <c r="U1106">
        <v>1</v>
      </c>
      <c r="V1106" s="12" t="s">
        <v>7</v>
      </c>
      <c r="W1106">
        <v>1</v>
      </c>
      <c r="X1106">
        <v>1</v>
      </c>
      <c r="Y1106" s="4" t="s">
        <v>4377</v>
      </c>
      <c r="Z1106">
        <v>1</v>
      </c>
      <c r="AA1106">
        <v>1</v>
      </c>
      <c r="AB1106">
        <v>1</v>
      </c>
      <c r="AC1106">
        <v>1</v>
      </c>
      <c r="AD1106" t="s">
        <v>5784</v>
      </c>
      <c r="AF1106" s="3">
        <v>45351</v>
      </c>
      <c r="AG1106" t="s">
        <v>5785</v>
      </c>
    </row>
    <row r="1107" spans="1:33" x14ac:dyDescent="0.25">
      <c r="A1107">
        <v>2024</v>
      </c>
      <c r="B1107" s="3">
        <v>45323</v>
      </c>
      <c r="C1107" s="3">
        <v>45351</v>
      </c>
      <c r="D1107" t="s">
        <v>83</v>
      </c>
      <c r="E1107" s="4" t="s">
        <v>216</v>
      </c>
      <c r="F1107" s="4" t="s">
        <v>219</v>
      </c>
      <c r="G1107" s="4" t="s">
        <v>219</v>
      </c>
      <c r="H1107" s="4" t="s">
        <v>326</v>
      </c>
      <c r="I1107" s="4" t="s">
        <v>2034</v>
      </c>
      <c r="J1107" s="4" t="s">
        <v>1240</v>
      </c>
      <c r="K1107" s="4" t="s">
        <v>1629</v>
      </c>
      <c r="L1107" s="4" t="s">
        <v>94</v>
      </c>
      <c r="M1107" s="7">
        <v>6188.4</v>
      </c>
      <c r="N1107" s="4" t="s">
        <v>3282</v>
      </c>
      <c r="O1107" s="7">
        <v>6188</v>
      </c>
      <c r="P1107" s="4" t="s">
        <v>3282</v>
      </c>
      <c r="Q1107" s="4" t="s">
        <v>4378</v>
      </c>
      <c r="R1107">
        <v>1</v>
      </c>
      <c r="S1107" s="4" t="s">
        <v>4378</v>
      </c>
      <c r="T1107">
        <v>1</v>
      </c>
      <c r="U1107">
        <v>1</v>
      </c>
      <c r="V1107" s="12" t="s">
        <v>7</v>
      </c>
      <c r="W1107">
        <v>1</v>
      </c>
      <c r="X1107">
        <v>1</v>
      </c>
      <c r="Y1107" s="4" t="s">
        <v>4378</v>
      </c>
      <c r="Z1107">
        <v>1</v>
      </c>
      <c r="AA1107">
        <v>1</v>
      </c>
      <c r="AB1107">
        <v>1</v>
      </c>
      <c r="AC1107">
        <v>1</v>
      </c>
      <c r="AD1107" t="s">
        <v>5784</v>
      </c>
      <c r="AF1107" s="3">
        <v>45351</v>
      </c>
      <c r="AG1107" t="s">
        <v>5785</v>
      </c>
    </row>
    <row r="1108" spans="1:33" x14ac:dyDescent="0.25">
      <c r="A1108">
        <v>2024</v>
      </c>
      <c r="B1108" s="3">
        <v>45323</v>
      </c>
      <c r="C1108" s="3">
        <v>45351</v>
      </c>
      <c r="D1108" t="s">
        <v>83</v>
      </c>
      <c r="E1108" s="4" t="s">
        <v>216</v>
      </c>
      <c r="F1108" s="4" t="s">
        <v>6021</v>
      </c>
      <c r="G1108" s="4" t="s">
        <v>576</v>
      </c>
      <c r="H1108" s="4" t="s">
        <v>577</v>
      </c>
      <c r="I1108" s="4" t="s">
        <v>2035</v>
      </c>
      <c r="J1108" s="4" t="s">
        <v>2036</v>
      </c>
      <c r="K1108" s="4" t="s">
        <v>1186</v>
      </c>
      <c r="L1108" s="4" t="s">
        <v>94</v>
      </c>
      <c r="M1108" s="7">
        <v>12389.85</v>
      </c>
      <c r="N1108" s="4" t="s">
        <v>3282</v>
      </c>
      <c r="O1108" s="7">
        <v>11240</v>
      </c>
      <c r="P1108" s="4" t="s">
        <v>3282</v>
      </c>
      <c r="Q1108" s="4" t="s">
        <v>4379</v>
      </c>
      <c r="R1108">
        <v>1</v>
      </c>
      <c r="S1108" s="4" t="s">
        <v>4379</v>
      </c>
      <c r="T1108">
        <v>1</v>
      </c>
      <c r="U1108">
        <v>1</v>
      </c>
      <c r="V1108" s="12" t="s">
        <v>7</v>
      </c>
      <c r="W1108">
        <v>1</v>
      </c>
      <c r="X1108">
        <v>1</v>
      </c>
      <c r="Y1108" s="4" t="s">
        <v>4379</v>
      </c>
      <c r="Z1108">
        <v>1</v>
      </c>
      <c r="AA1108">
        <v>1</v>
      </c>
      <c r="AB1108">
        <v>1</v>
      </c>
      <c r="AC1108">
        <v>1</v>
      </c>
      <c r="AD1108" t="s">
        <v>5784</v>
      </c>
      <c r="AF1108" s="3">
        <v>45351</v>
      </c>
      <c r="AG1108" t="s">
        <v>5785</v>
      </c>
    </row>
    <row r="1109" spans="1:33" x14ac:dyDescent="0.25">
      <c r="A1109">
        <v>2024</v>
      </c>
      <c r="B1109" s="3">
        <v>45323</v>
      </c>
      <c r="C1109" s="3">
        <v>45351</v>
      </c>
      <c r="D1109" t="s">
        <v>83</v>
      </c>
      <c r="E1109" s="4" t="s">
        <v>216</v>
      </c>
      <c r="F1109" s="4" t="s">
        <v>219</v>
      </c>
      <c r="G1109" s="4" t="s">
        <v>219</v>
      </c>
      <c r="H1109" s="4" t="s">
        <v>355</v>
      </c>
      <c r="I1109" s="4" t="s">
        <v>2037</v>
      </c>
      <c r="J1109" s="4" t="s">
        <v>1436</v>
      </c>
      <c r="K1109" s="4" t="s">
        <v>2038</v>
      </c>
      <c r="L1109" s="4" t="s">
        <v>94</v>
      </c>
      <c r="M1109" s="7">
        <v>5974</v>
      </c>
      <c r="N1109" s="4" t="s">
        <v>3282</v>
      </c>
      <c r="O1109" s="7">
        <v>5974</v>
      </c>
      <c r="P1109" s="4" t="s">
        <v>3282</v>
      </c>
      <c r="Q1109" s="4" t="s">
        <v>4380</v>
      </c>
      <c r="R1109">
        <v>1</v>
      </c>
      <c r="S1109" s="4" t="s">
        <v>4380</v>
      </c>
      <c r="T1109">
        <v>1</v>
      </c>
      <c r="U1109">
        <v>1</v>
      </c>
      <c r="V1109" s="12" t="s">
        <v>7</v>
      </c>
      <c r="W1109">
        <v>1</v>
      </c>
      <c r="X1109">
        <v>1</v>
      </c>
      <c r="Y1109" s="4" t="s">
        <v>4380</v>
      </c>
      <c r="Z1109">
        <v>1</v>
      </c>
      <c r="AA1109">
        <v>1</v>
      </c>
      <c r="AB1109">
        <v>1</v>
      </c>
      <c r="AC1109">
        <v>1</v>
      </c>
      <c r="AD1109" t="s">
        <v>5784</v>
      </c>
      <c r="AF1109" s="3">
        <v>45351</v>
      </c>
      <c r="AG1109" t="s">
        <v>5785</v>
      </c>
    </row>
    <row r="1110" spans="1:33" x14ac:dyDescent="0.25">
      <c r="A1110">
        <v>2024</v>
      </c>
      <c r="B1110" s="3">
        <v>45323</v>
      </c>
      <c r="C1110" s="3">
        <v>45351</v>
      </c>
      <c r="D1110" t="s">
        <v>83</v>
      </c>
      <c r="E1110" s="4" t="s">
        <v>216</v>
      </c>
      <c r="F1110" s="4" t="s">
        <v>6067</v>
      </c>
      <c r="G1110" s="4" t="s">
        <v>5796</v>
      </c>
      <c r="H1110" s="4" t="s">
        <v>589</v>
      </c>
      <c r="I1110" s="4" t="s">
        <v>2039</v>
      </c>
      <c r="J1110" s="4" t="s">
        <v>2040</v>
      </c>
      <c r="K1110" s="4" t="s">
        <v>896</v>
      </c>
      <c r="L1110" s="4" t="s">
        <v>94</v>
      </c>
      <c r="M1110" s="7">
        <v>12120</v>
      </c>
      <c r="N1110" s="4" t="s">
        <v>3282</v>
      </c>
      <c r="O1110" s="7">
        <v>11051</v>
      </c>
      <c r="P1110" s="4" t="s">
        <v>3282</v>
      </c>
      <c r="Q1110" s="4" t="s">
        <v>4381</v>
      </c>
      <c r="R1110">
        <v>1</v>
      </c>
      <c r="S1110" s="4" t="s">
        <v>4381</v>
      </c>
      <c r="T1110">
        <v>1</v>
      </c>
      <c r="U1110">
        <v>1</v>
      </c>
      <c r="V1110" s="12" t="s">
        <v>7</v>
      </c>
      <c r="W1110">
        <v>1</v>
      </c>
      <c r="X1110">
        <v>1</v>
      </c>
      <c r="Y1110" s="4" t="s">
        <v>4381</v>
      </c>
      <c r="Z1110">
        <v>1</v>
      </c>
      <c r="AA1110">
        <v>1</v>
      </c>
      <c r="AB1110">
        <v>1</v>
      </c>
      <c r="AC1110">
        <v>1</v>
      </c>
      <c r="AD1110" t="s">
        <v>5784</v>
      </c>
      <c r="AF1110" s="3">
        <v>45351</v>
      </c>
      <c r="AG1110" t="s">
        <v>5785</v>
      </c>
    </row>
    <row r="1111" spans="1:33" x14ac:dyDescent="0.25">
      <c r="A1111">
        <v>2024</v>
      </c>
      <c r="B1111" s="3">
        <v>45323</v>
      </c>
      <c r="C1111" s="3">
        <v>45351</v>
      </c>
      <c r="D1111" t="s">
        <v>83</v>
      </c>
      <c r="E1111" s="4" t="s">
        <v>216</v>
      </c>
      <c r="F1111" s="4" t="s">
        <v>5917</v>
      </c>
      <c r="G1111" s="4" t="s">
        <v>578</v>
      </c>
      <c r="H1111" s="4" t="s">
        <v>577</v>
      </c>
      <c r="I1111" s="4" t="s">
        <v>2041</v>
      </c>
      <c r="J1111" s="4" t="s">
        <v>735</v>
      </c>
      <c r="K1111" s="4" t="s">
        <v>2038</v>
      </c>
      <c r="L1111" s="4" t="s">
        <v>93</v>
      </c>
      <c r="M1111" s="7">
        <v>37666.5</v>
      </c>
      <c r="N1111" s="4" t="s">
        <v>3282</v>
      </c>
      <c r="O1111" s="7">
        <v>31119</v>
      </c>
      <c r="P1111" s="4" t="s">
        <v>3282</v>
      </c>
      <c r="Q1111" s="4" t="s">
        <v>4382</v>
      </c>
      <c r="R1111">
        <v>1</v>
      </c>
      <c r="S1111" s="4" t="s">
        <v>4382</v>
      </c>
      <c r="T1111">
        <v>1</v>
      </c>
      <c r="U1111">
        <v>1</v>
      </c>
      <c r="V1111" s="12" t="s">
        <v>7</v>
      </c>
      <c r="W1111">
        <v>1</v>
      </c>
      <c r="X1111">
        <v>1</v>
      </c>
      <c r="Y1111" s="4" t="s">
        <v>4382</v>
      </c>
      <c r="Z1111">
        <v>1</v>
      </c>
      <c r="AA1111">
        <v>1</v>
      </c>
      <c r="AB1111">
        <v>1</v>
      </c>
      <c r="AC1111">
        <v>1</v>
      </c>
      <c r="AD1111" t="s">
        <v>5784</v>
      </c>
      <c r="AF1111" s="3">
        <v>45351</v>
      </c>
      <c r="AG1111" t="s">
        <v>5785</v>
      </c>
    </row>
    <row r="1112" spans="1:33" x14ac:dyDescent="0.25">
      <c r="A1112">
        <v>2024</v>
      </c>
      <c r="B1112" s="3">
        <v>45323</v>
      </c>
      <c r="C1112" s="3">
        <v>45351</v>
      </c>
      <c r="D1112" t="s">
        <v>83</v>
      </c>
      <c r="E1112" s="4" t="s">
        <v>216</v>
      </c>
      <c r="F1112" s="4" t="s">
        <v>5910</v>
      </c>
      <c r="G1112" s="4" t="s">
        <v>579</v>
      </c>
      <c r="H1112" s="4" t="s">
        <v>297</v>
      </c>
      <c r="I1112" s="4" t="s">
        <v>2042</v>
      </c>
      <c r="J1112" s="4" t="s">
        <v>976</v>
      </c>
      <c r="K1112" s="4" t="s">
        <v>2043</v>
      </c>
      <c r="L1112" s="4" t="s">
        <v>93</v>
      </c>
      <c r="M1112" s="7">
        <v>8673</v>
      </c>
      <c r="N1112" s="4" t="s">
        <v>3282</v>
      </c>
      <c r="O1112" s="7">
        <v>8043</v>
      </c>
      <c r="P1112" s="4" t="s">
        <v>3282</v>
      </c>
      <c r="Q1112" s="4" t="s">
        <v>4383</v>
      </c>
      <c r="R1112">
        <v>1</v>
      </c>
      <c r="S1112" s="4" t="s">
        <v>4383</v>
      </c>
      <c r="T1112">
        <v>1</v>
      </c>
      <c r="U1112">
        <v>1</v>
      </c>
      <c r="V1112" s="12" t="s">
        <v>7</v>
      </c>
      <c r="W1112">
        <v>1</v>
      </c>
      <c r="X1112">
        <v>1</v>
      </c>
      <c r="Y1112" s="4" t="s">
        <v>4383</v>
      </c>
      <c r="Z1112">
        <v>1</v>
      </c>
      <c r="AA1112">
        <v>1</v>
      </c>
      <c r="AB1112">
        <v>1</v>
      </c>
      <c r="AC1112">
        <v>1</v>
      </c>
      <c r="AD1112" t="s">
        <v>5784</v>
      </c>
      <c r="AF1112" s="3">
        <v>45351</v>
      </c>
      <c r="AG1112" t="s">
        <v>5785</v>
      </c>
    </row>
    <row r="1113" spans="1:33" x14ac:dyDescent="0.25">
      <c r="A1113">
        <v>2024</v>
      </c>
      <c r="B1113" s="3">
        <v>45323</v>
      </c>
      <c r="C1113" s="3">
        <v>45351</v>
      </c>
      <c r="D1113" t="s">
        <v>83</v>
      </c>
      <c r="E1113" s="4" t="s">
        <v>216</v>
      </c>
      <c r="F1113" s="4" t="s">
        <v>282</v>
      </c>
      <c r="G1113" s="4" t="s">
        <v>282</v>
      </c>
      <c r="H1113" s="4" t="s">
        <v>329</v>
      </c>
      <c r="I1113" s="4" t="s">
        <v>2044</v>
      </c>
      <c r="J1113" s="4" t="s">
        <v>1050</v>
      </c>
      <c r="K1113" s="4" t="s">
        <v>819</v>
      </c>
      <c r="L1113" s="4" t="s">
        <v>93</v>
      </c>
      <c r="M1113" s="7">
        <v>3846.9</v>
      </c>
      <c r="N1113" s="4" t="s">
        <v>3282</v>
      </c>
      <c r="O1113" s="7">
        <v>4011</v>
      </c>
      <c r="P1113" s="4" t="s">
        <v>3282</v>
      </c>
      <c r="Q1113" s="4" t="s">
        <v>4384</v>
      </c>
      <c r="R1113">
        <v>1</v>
      </c>
      <c r="S1113" s="4" t="s">
        <v>4384</v>
      </c>
      <c r="T1113">
        <v>1</v>
      </c>
      <c r="U1113">
        <v>1</v>
      </c>
      <c r="V1113" s="12" t="s">
        <v>7</v>
      </c>
      <c r="W1113">
        <v>1</v>
      </c>
      <c r="X1113">
        <v>1</v>
      </c>
      <c r="Y1113" s="4" t="s">
        <v>4384</v>
      </c>
      <c r="Z1113">
        <v>1</v>
      </c>
      <c r="AA1113">
        <v>1</v>
      </c>
      <c r="AB1113">
        <v>1</v>
      </c>
      <c r="AC1113">
        <v>1</v>
      </c>
      <c r="AD1113" t="s">
        <v>5784</v>
      </c>
      <c r="AF1113" s="3">
        <v>45351</v>
      </c>
      <c r="AG1113" t="s">
        <v>5785</v>
      </c>
    </row>
    <row r="1114" spans="1:33" x14ac:dyDescent="0.25">
      <c r="A1114">
        <v>2024</v>
      </c>
      <c r="B1114" s="3">
        <v>45323</v>
      </c>
      <c r="C1114" s="3">
        <v>45351</v>
      </c>
      <c r="D1114" t="s">
        <v>83</v>
      </c>
      <c r="E1114" s="4" t="s">
        <v>216</v>
      </c>
      <c r="F1114" s="4" t="s">
        <v>219</v>
      </c>
      <c r="G1114" s="4" t="s">
        <v>219</v>
      </c>
      <c r="H1114" s="4" t="s">
        <v>326</v>
      </c>
      <c r="I1114" s="4" t="s">
        <v>2045</v>
      </c>
      <c r="J1114" s="4" t="s">
        <v>1176</v>
      </c>
      <c r="K1114" s="4" t="s">
        <v>1096</v>
      </c>
      <c r="L1114" s="4" t="s">
        <v>94</v>
      </c>
      <c r="M1114" s="7">
        <v>4792.8</v>
      </c>
      <c r="N1114" s="4" t="s">
        <v>3282</v>
      </c>
      <c r="O1114" s="7">
        <v>4840</v>
      </c>
      <c r="P1114" s="4" t="s">
        <v>3282</v>
      </c>
      <c r="Q1114" s="4" t="s">
        <v>4385</v>
      </c>
      <c r="R1114">
        <v>1</v>
      </c>
      <c r="S1114" s="4" t="s">
        <v>4385</v>
      </c>
      <c r="T1114">
        <v>1</v>
      </c>
      <c r="U1114">
        <v>1</v>
      </c>
      <c r="V1114" s="12" t="s">
        <v>7</v>
      </c>
      <c r="W1114">
        <v>1</v>
      </c>
      <c r="X1114">
        <v>1</v>
      </c>
      <c r="Y1114" s="4" t="s">
        <v>4385</v>
      </c>
      <c r="Z1114">
        <v>1</v>
      </c>
      <c r="AA1114">
        <v>1</v>
      </c>
      <c r="AB1114">
        <v>1</v>
      </c>
      <c r="AC1114">
        <v>1</v>
      </c>
      <c r="AD1114" t="s">
        <v>5784</v>
      </c>
      <c r="AF1114" s="3">
        <v>45351</v>
      </c>
      <c r="AG1114" t="s">
        <v>5785</v>
      </c>
    </row>
    <row r="1115" spans="1:33" x14ac:dyDescent="0.25">
      <c r="A1115">
        <v>2024</v>
      </c>
      <c r="B1115" s="3">
        <v>45323</v>
      </c>
      <c r="C1115" s="3">
        <v>45351</v>
      </c>
      <c r="D1115" t="s">
        <v>83</v>
      </c>
      <c r="E1115" s="4" t="s">
        <v>216</v>
      </c>
      <c r="F1115" s="4" t="s">
        <v>6057</v>
      </c>
      <c r="G1115" s="4" t="s">
        <v>371</v>
      </c>
      <c r="H1115" s="4" t="s">
        <v>377</v>
      </c>
      <c r="I1115" s="4" t="s">
        <v>1564</v>
      </c>
      <c r="J1115" s="4" t="s">
        <v>719</v>
      </c>
      <c r="K1115" s="4" t="s">
        <v>732</v>
      </c>
      <c r="L1115" s="4" t="s">
        <v>94</v>
      </c>
      <c r="M1115" s="7">
        <v>4969.5</v>
      </c>
      <c r="N1115" s="4" t="s">
        <v>3282</v>
      </c>
      <c r="O1115" s="7">
        <v>5005</v>
      </c>
      <c r="P1115" s="4" t="s">
        <v>3282</v>
      </c>
      <c r="Q1115" s="4" t="s">
        <v>4386</v>
      </c>
      <c r="R1115">
        <v>1</v>
      </c>
      <c r="S1115" s="4" t="s">
        <v>4386</v>
      </c>
      <c r="T1115">
        <v>1</v>
      </c>
      <c r="U1115">
        <v>1</v>
      </c>
      <c r="V1115" s="12" t="s">
        <v>7</v>
      </c>
      <c r="W1115">
        <v>1</v>
      </c>
      <c r="X1115">
        <v>1</v>
      </c>
      <c r="Y1115" s="4" t="s">
        <v>4386</v>
      </c>
      <c r="Z1115">
        <v>1</v>
      </c>
      <c r="AA1115">
        <v>1</v>
      </c>
      <c r="AB1115">
        <v>1</v>
      </c>
      <c r="AC1115">
        <v>1</v>
      </c>
      <c r="AD1115" t="s">
        <v>5784</v>
      </c>
      <c r="AF1115" s="3">
        <v>45351</v>
      </c>
      <c r="AG1115" t="s">
        <v>5785</v>
      </c>
    </row>
    <row r="1116" spans="1:33" x14ac:dyDescent="0.25">
      <c r="A1116">
        <v>2024</v>
      </c>
      <c r="B1116" s="3">
        <v>45323</v>
      </c>
      <c r="C1116" s="3">
        <v>45351</v>
      </c>
      <c r="D1116" t="s">
        <v>83</v>
      </c>
      <c r="E1116" s="4" t="s">
        <v>216</v>
      </c>
      <c r="F1116" s="4" t="s">
        <v>229</v>
      </c>
      <c r="G1116" s="4" t="s">
        <v>229</v>
      </c>
      <c r="H1116" s="4" t="s">
        <v>448</v>
      </c>
      <c r="I1116" s="4" t="s">
        <v>2046</v>
      </c>
      <c r="J1116" s="4" t="s">
        <v>1565</v>
      </c>
      <c r="K1116" s="4" t="s">
        <v>754</v>
      </c>
      <c r="L1116" s="4" t="s">
        <v>94</v>
      </c>
      <c r="M1116" s="7">
        <v>7590</v>
      </c>
      <c r="N1116" s="4" t="s">
        <v>3282</v>
      </c>
      <c r="O1116" s="7">
        <v>7077</v>
      </c>
      <c r="P1116" s="4" t="s">
        <v>3282</v>
      </c>
      <c r="Q1116" s="4" t="s">
        <v>4387</v>
      </c>
      <c r="R1116">
        <v>1</v>
      </c>
      <c r="S1116" s="4" t="s">
        <v>4387</v>
      </c>
      <c r="T1116">
        <v>1</v>
      </c>
      <c r="U1116">
        <v>1</v>
      </c>
      <c r="V1116" s="12" t="s">
        <v>7</v>
      </c>
      <c r="W1116">
        <v>1</v>
      </c>
      <c r="X1116">
        <v>1</v>
      </c>
      <c r="Y1116" s="4" t="s">
        <v>4387</v>
      </c>
      <c r="Z1116">
        <v>1</v>
      </c>
      <c r="AA1116">
        <v>1</v>
      </c>
      <c r="AB1116">
        <v>1</v>
      </c>
      <c r="AC1116">
        <v>1</v>
      </c>
      <c r="AD1116" t="s">
        <v>5784</v>
      </c>
      <c r="AF1116" s="3">
        <v>45351</v>
      </c>
      <c r="AG1116" t="s">
        <v>5785</v>
      </c>
    </row>
    <row r="1117" spans="1:33" x14ac:dyDescent="0.25">
      <c r="A1117">
        <v>2024</v>
      </c>
      <c r="B1117" s="3">
        <v>45323</v>
      </c>
      <c r="C1117" s="3">
        <v>45351</v>
      </c>
      <c r="D1117" t="s">
        <v>83</v>
      </c>
      <c r="E1117" s="4" t="s">
        <v>216</v>
      </c>
      <c r="F1117" s="4" t="s">
        <v>5974</v>
      </c>
      <c r="G1117" s="4" t="s">
        <v>580</v>
      </c>
      <c r="H1117" s="4" t="s">
        <v>333</v>
      </c>
      <c r="I1117" s="4" t="s">
        <v>2047</v>
      </c>
      <c r="J1117" s="4" t="s">
        <v>819</v>
      </c>
      <c r="K1117" s="4" t="s">
        <v>942</v>
      </c>
      <c r="L1117" s="4" t="s">
        <v>94</v>
      </c>
      <c r="M1117" s="7">
        <v>27156</v>
      </c>
      <c r="N1117" s="4" t="s">
        <v>3282</v>
      </c>
      <c r="O1117" s="7">
        <v>23002</v>
      </c>
      <c r="P1117" s="4" t="s">
        <v>3282</v>
      </c>
      <c r="Q1117" s="4" t="s">
        <v>4388</v>
      </c>
      <c r="R1117">
        <v>1</v>
      </c>
      <c r="S1117" s="4" t="s">
        <v>4388</v>
      </c>
      <c r="T1117">
        <v>1</v>
      </c>
      <c r="U1117">
        <v>1</v>
      </c>
      <c r="V1117" s="12" t="s">
        <v>7</v>
      </c>
      <c r="W1117">
        <v>1</v>
      </c>
      <c r="X1117">
        <v>1</v>
      </c>
      <c r="Y1117" s="4" t="s">
        <v>4388</v>
      </c>
      <c r="Z1117">
        <v>1</v>
      </c>
      <c r="AA1117">
        <v>1</v>
      </c>
      <c r="AB1117">
        <v>1</v>
      </c>
      <c r="AC1117">
        <v>1</v>
      </c>
      <c r="AD1117" t="s">
        <v>5784</v>
      </c>
      <c r="AF1117" s="3">
        <v>45351</v>
      </c>
      <c r="AG1117" t="s">
        <v>5785</v>
      </c>
    </row>
    <row r="1118" spans="1:33" x14ac:dyDescent="0.25">
      <c r="A1118">
        <v>2024</v>
      </c>
      <c r="B1118" s="3">
        <v>45323</v>
      </c>
      <c r="C1118" s="3">
        <v>45351</v>
      </c>
      <c r="D1118" t="s">
        <v>83</v>
      </c>
      <c r="E1118" s="4" t="s">
        <v>216</v>
      </c>
      <c r="F1118" s="4" t="s">
        <v>6051</v>
      </c>
      <c r="G1118" s="4" t="s">
        <v>581</v>
      </c>
      <c r="H1118" s="4" t="s">
        <v>399</v>
      </c>
      <c r="I1118" s="4" t="s">
        <v>2048</v>
      </c>
      <c r="J1118" s="4" t="s">
        <v>1531</v>
      </c>
      <c r="K1118" s="4" t="s">
        <v>877</v>
      </c>
      <c r="L1118" s="4" t="s">
        <v>94</v>
      </c>
      <c r="M1118" s="7">
        <v>13257</v>
      </c>
      <c r="N1118" s="4" t="s">
        <v>3282</v>
      </c>
      <c r="O1118" s="7">
        <v>12002</v>
      </c>
      <c r="P1118" s="4" t="s">
        <v>3282</v>
      </c>
      <c r="Q1118" s="4" t="s">
        <v>4389</v>
      </c>
      <c r="R1118">
        <v>1</v>
      </c>
      <c r="S1118" s="4" t="s">
        <v>4389</v>
      </c>
      <c r="T1118">
        <v>1</v>
      </c>
      <c r="U1118">
        <v>1</v>
      </c>
      <c r="V1118" s="12" t="s">
        <v>7</v>
      </c>
      <c r="W1118">
        <v>1</v>
      </c>
      <c r="X1118">
        <v>1</v>
      </c>
      <c r="Y1118" s="4" t="s">
        <v>4389</v>
      </c>
      <c r="Z1118">
        <v>1</v>
      </c>
      <c r="AA1118">
        <v>1</v>
      </c>
      <c r="AB1118">
        <v>1</v>
      </c>
      <c r="AC1118">
        <v>1</v>
      </c>
      <c r="AD1118" t="s">
        <v>5784</v>
      </c>
      <c r="AF1118" s="3">
        <v>45351</v>
      </c>
      <c r="AG1118" t="s">
        <v>5785</v>
      </c>
    </row>
    <row r="1119" spans="1:33" x14ac:dyDescent="0.25">
      <c r="A1119">
        <v>2024</v>
      </c>
      <c r="B1119" s="3">
        <v>45323</v>
      </c>
      <c r="C1119" s="3">
        <v>45351</v>
      </c>
      <c r="D1119" t="s">
        <v>83</v>
      </c>
      <c r="E1119" s="4" t="s">
        <v>216</v>
      </c>
      <c r="F1119" s="4" t="s">
        <v>6060</v>
      </c>
      <c r="G1119" s="4" t="s">
        <v>363</v>
      </c>
      <c r="H1119" s="4" t="s">
        <v>399</v>
      </c>
      <c r="I1119" s="4" t="s">
        <v>858</v>
      </c>
      <c r="J1119" s="4" t="s">
        <v>2049</v>
      </c>
      <c r="K1119" s="4" t="s">
        <v>919</v>
      </c>
      <c r="L1119" s="4" t="s">
        <v>94</v>
      </c>
      <c r="M1119" s="7">
        <v>8716.5</v>
      </c>
      <c r="N1119" s="4" t="s">
        <v>3282</v>
      </c>
      <c r="O1119" s="7">
        <v>8082</v>
      </c>
      <c r="P1119" s="4" t="s">
        <v>3282</v>
      </c>
      <c r="Q1119" s="4" t="s">
        <v>4390</v>
      </c>
      <c r="R1119">
        <v>1</v>
      </c>
      <c r="S1119" s="4" t="s">
        <v>4390</v>
      </c>
      <c r="T1119">
        <v>1</v>
      </c>
      <c r="U1119">
        <v>1</v>
      </c>
      <c r="V1119" s="12" t="s">
        <v>7</v>
      </c>
      <c r="W1119">
        <v>1</v>
      </c>
      <c r="X1119">
        <v>1</v>
      </c>
      <c r="Y1119" s="4" t="s">
        <v>4390</v>
      </c>
      <c r="Z1119">
        <v>1</v>
      </c>
      <c r="AA1119">
        <v>1</v>
      </c>
      <c r="AB1119">
        <v>1</v>
      </c>
      <c r="AC1119">
        <v>1</v>
      </c>
      <c r="AD1119" t="s">
        <v>5784</v>
      </c>
      <c r="AF1119" s="3">
        <v>45351</v>
      </c>
      <c r="AG1119" t="s">
        <v>5785</v>
      </c>
    </row>
    <row r="1120" spans="1:33" x14ac:dyDescent="0.25">
      <c r="A1120">
        <v>2024</v>
      </c>
      <c r="B1120" s="3">
        <v>45323</v>
      </c>
      <c r="C1120" s="3">
        <v>45351</v>
      </c>
      <c r="D1120" t="s">
        <v>83</v>
      </c>
      <c r="E1120" s="4" t="s">
        <v>216</v>
      </c>
      <c r="F1120" s="4" t="s">
        <v>6057</v>
      </c>
      <c r="G1120" s="4" t="s">
        <v>371</v>
      </c>
      <c r="H1120" s="4" t="s">
        <v>316</v>
      </c>
      <c r="I1120" s="4" t="s">
        <v>1316</v>
      </c>
      <c r="J1120" s="4" t="s">
        <v>2050</v>
      </c>
      <c r="K1120" s="4" t="s">
        <v>893</v>
      </c>
      <c r="L1120" s="4" t="s">
        <v>94</v>
      </c>
      <c r="M1120" s="7">
        <v>2966.7</v>
      </c>
      <c r="N1120" s="4" t="s">
        <v>3282</v>
      </c>
      <c r="O1120" s="7">
        <v>3211</v>
      </c>
      <c r="P1120" s="4" t="s">
        <v>3282</v>
      </c>
      <c r="Q1120" s="4" t="s">
        <v>4391</v>
      </c>
      <c r="R1120">
        <v>1</v>
      </c>
      <c r="S1120" s="4" t="s">
        <v>4391</v>
      </c>
      <c r="T1120">
        <v>1</v>
      </c>
      <c r="U1120">
        <v>1</v>
      </c>
      <c r="V1120" s="12" t="s">
        <v>7</v>
      </c>
      <c r="W1120">
        <v>1</v>
      </c>
      <c r="X1120">
        <v>1</v>
      </c>
      <c r="Y1120" s="4" t="s">
        <v>4391</v>
      </c>
      <c r="Z1120">
        <v>1</v>
      </c>
      <c r="AA1120">
        <v>1</v>
      </c>
      <c r="AB1120">
        <v>1</v>
      </c>
      <c r="AC1120">
        <v>1</v>
      </c>
      <c r="AD1120" t="s">
        <v>5784</v>
      </c>
      <c r="AF1120" s="3">
        <v>45351</v>
      </c>
      <c r="AG1120" t="s">
        <v>5785</v>
      </c>
    </row>
    <row r="1121" spans="1:33" x14ac:dyDescent="0.25">
      <c r="A1121">
        <v>2024</v>
      </c>
      <c r="B1121" s="3">
        <v>45323</v>
      </c>
      <c r="C1121" s="3">
        <v>45351</v>
      </c>
      <c r="D1121" t="s">
        <v>83</v>
      </c>
      <c r="E1121" s="4" t="s">
        <v>216</v>
      </c>
      <c r="F1121" s="4" t="s">
        <v>218</v>
      </c>
      <c r="G1121" s="4" t="s">
        <v>218</v>
      </c>
      <c r="H1121" s="4" t="s">
        <v>332</v>
      </c>
      <c r="I1121" s="4" t="s">
        <v>1742</v>
      </c>
      <c r="J1121" s="4" t="s">
        <v>775</v>
      </c>
      <c r="K1121" s="4" t="s">
        <v>2051</v>
      </c>
      <c r="L1121" s="4" t="s">
        <v>94</v>
      </c>
      <c r="M1121" s="7">
        <v>8673</v>
      </c>
      <c r="N1121" s="4" t="s">
        <v>3282</v>
      </c>
      <c r="O1121" s="7">
        <v>8043</v>
      </c>
      <c r="P1121" s="4" t="s">
        <v>3282</v>
      </c>
      <c r="Q1121" s="4" t="s">
        <v>4392</v>
      </c>
      <c r="R1121">
        <v>1</v>
      </c>
      <c r="S1121" s="4" t="s">
        <v>4392</v>
      </c>
      <c r="T1121">
        <v>1</v>
      </c>
      <c r="U1121">
        <v>1</v>
      </c>
      <c r="V1121" s="12" t="s">
        <v>7</v>
      </c>
      <c r="W1121">
        <v>1</v>
      </c>
      <c r="X1121">
        <v>1</v>
      </c>
      <c r="Y1121" s="4" t="s">
        <v>4392</v>
      </c>
      <c r="Z1121">
        <v>1</v>
      </c>
      <c r="AA1121">
        <v>1</v>
      </c>
      <c r="AB1121">
        <v>1</v>
      </c>
      <c r="AC1121">
        <v>1</v>
      </c>
      <c r="AD1121" t="s">
        <v>5784</v>
      </c>
      <c r="AF1121" s="3">
        <v>45351</v>
      </c>
      <c r="AG1121" t="s">
        <v>5785</v>
      </c>
    </row>
    <row r="1122" spans="1:33" x14ac:dyDescent="0.25">
      <c r="A1122">
        <v>2024</v>
      </c>
      <c r="B1122" s="3">
        <v>45323</v>
      </c>
      <c r="C1122" s="3">
        <v>45351</v>
      </c>
      <c r="D1122" t="s">
        <v>83</v>
      </c>
      <c r="E1122" s="4" t="s">
        <v>216</v>
      </c>
      <c r="F1122" s="4" t="s">
        <v>5979</v>
      </c>
      <c r="G1122" s="4" t="s">
        <v>457</v>
      </c>
      <c r="H1122" s="4" t="s">
        <v>304</v>
      </c>
      <c r="I1122" s="4" t="s">
        <v>2052</v>
      </c>
      <c r="J1122" s="4" t="s">
        <v>2053</v>
      </c>
      <c r="K1122" s="4" t="s">
        <v>2054</v>
      </c>
      <c r="L1122" s="4" t="s">
        <v>94</v>
      </c>
      <c r="M1122" s="7">
        <v>9907.2000000000007</v>
      </c>
      <c r="N1122" s="4" t="s">
        <v>3282</v>
      </c>
      <c r="O1122" s="7">
        <v>9142</v>
      </c>
      <c r="P1122" s="4" t="s">
        <v>3282</v>
      </c>
      <c r="Q1122" s="4" t="s">
        <v>4393</v>
      </c>
      <c r="R1122">
        <v>1</v>
      </c>
      <c r="S1122" s="4" t="s">
        <v>4393</v>
      </c>
      <c r="T1122">
        <v>1</v>
      </c>
      <c r="U1122">
        <v>1</v>
      </c>
      <c r="V1122" s="12" t="s">
        <v>7</v>
      </c>
      <c r="W1122">
        <v>1</v>
      </c>
      <c r="X1122">
        <v>1</v>
      </c>
      <c r="Y1122" s="4" t="s">
        <v>4393</v>
      </c>
      <c r="Z1122">
        <v>1</v>
      </c>
      <c r="AA1122">
        <v>1</v>
      </c>
      <c r="AB1122">
        <v>1</v>
      </c>
      <c r="AC1122">
        <v>1</v>
      </c>
      <c r="AD1122" t="s">
        <v>5784</v>
      </c>
      <c r="AF1122" s="3">
        <v>45351</v>
      </c>
      <c r="AG1122" t="s">
        <v>5785</v>
      </c>
    </row>
    <row r="1123" spans="1:33" x14ac:dyDescent="0.25">
      <c r="A1123">
        <v>2024</v>
      </c>
      <c r="B1123" s="3">
        <v>45323</v>
      </c>
      <c r="C1123" s="3">
        <v>45351</v>
      </c>
      <c r="D1123" t="s">
        <v>83</v>
      </c>
      <c r="E1123" s="4" t="s">
        <v>216</v>
      </c>
      <c r="F1123" s="4" t="s">
        <v>218</v>
      </c>
      <c r="G1123" s="4" t="s">
        <v>218</v>
      </c>
      <c r="H1123" s="4" t="s">
        <v>324</v>
      </c>
      <c r="I1123" s="4" t="s">
        <v>2055</v>
      </c>
      <c r="J1123" s="4" t="s">
        <v>870</v>
      </c>
      <c r="K1123" s="4" t="s">
        <v>877</v>
      </c>
      <c r="L1123" s="4" t="s">
        <v>94</v>
      </c>
      <c r="M1123" s="7">
        <v>19527</v>
      </c>
      <c r="N1123" s="4" t="s">
        <v>3282</v>
      </c>
      <c r="O1123" s="7">
        <v>17002</v>
      </c>
      <c r="P1123" s="4" t="s">
        <v>3282</v>
      </c>
      <c r="Q1123" s="4" t="s">
        <v>4394</v>
      </c>
      <c r="R1123">
        <v>1</v>
      </c>
      <c r="S1123" s="4" t="s">
        <v>4394</v>
      </c>
      <c r="T1123">
        <v>1</v>
      </c>
      <c r="U1123">
        <v>1</v>
      </c>
      <c r="V1123" s="12" t="s">
        <v>7</v>
      </c>
      <c r="W1123">
        <v>1</v>
      </c>
      <c r="X1123">
        <v>1</v>
      </c>
      <c r="Y1123" s="4" t="s">
        <v>4394</v>
      </c>
      <c r="Z1123">
        <v>1</v>
      </c>
      <c r="AA1123">
        <v>1</v>
      </c>
      <c r="AB1123">
        <v>1</v>
      </c>
      <c r="AC1123">
        <v>1</v>
      </c>
      <c r="AD1123" t="s">
        <v>5784</v>
      </c>
      <c r="AF1123" s="3">
        <v>45351</v>
      </c>
      <c r="AG1123" t="s">
        <v>5785</v>
      </c>
    </row>
    <row r="1124" spans="1:33" x14ac:dyDescent="0.25">
      <c r="A1124">
        <v>2024</v>
      </c>
      <c r="B1124" s="3">
        <v>45323</v>
      </c>
      <c r="C1124" s="3">
        <v>45351</v>
      </c>
      <c r="D1124" t="s">
        <v>83</v>
      </c>
      <c r="E1124" s="4" t="s">
        <v>216</v>
      </c>
      <c r="F1124" s="4" t="s">
        <v>219</v>
      </c>
      <c r="G1124" s="4" t="s">
        <v>219</v>
      </c>
      <c r="H1124" s="4" t="s">
        <v>346</v>
      </c>
      <c r="I1124" s="4" t="s">
        <v>2056</v>
      </c>
      <c r="J1124" s="4" t="s">
        <v>719</v>
      </c>
      <c r="K1124" s="4" t="s">
        <v>2057</v>
      </c>
      <c r="L1124" s="4" t="s">
        <v>94</v>
      </c>
      <c r="M1124" s="7">
        <v>18537</v>
      </c>
      <c r="N1124" s="4" t="s">
        <v>3282</v>
      </c>
      <c r="O1124" s="7">
        <v>16223</v>
      </c>
      <c r="P1124" s="4" t="s">
        <v>3282</v>
      </c>
      <c r="Q1124" s="4" t="s">
        <v>4395</v>
      </c>
      <c r="R1124">
        <v>1</v>
      </c>
      <c r="S1124" s="4" t="s">
        <v>4395</v>
      </c>
      <c r="T1124">
        <v>1</v>
      </c>
      <c r="U1124">
        <v>1</v>
      </c>
      <c r="V1124" s="12" t="s">
        <v>7</v>
      </c>
      <c r="W1124">
        <v>1</v>
      </c>
      <c r="X1124">
        <v>1</v>
      </c>
      <c r="Y1124" s="4" t="s">
        <v>4395</v>
      </c>
      <c r="Z1124">
        <v>1</v>
      </c>
      <c r="AA1124">
        <v>1</v>
      </c>
      <c r="AB1124">
        <v>1</v>
      </c>
      <c r="AC1124">
        <v>1</v>
      </c>
      <c r="AD1124" t="s">
        <v>5784</v>
      </c>
      <c r="AF1124" s="3">
        <v>45351</v>
      </c>
      <c r="AG1124" t="s">
        <v>5785</v>
      </c>
    </row>
    <row r="1125" spans="1:33" x14ac:dyDescent="0.25">
      <c r="A1125">
        <v>2024</v>
      </c>
      <c r="B1125" s="3">
        <v>45323</v>
      </c>
      <c r="C1125" s="3">
        <v>45351</v>
      </c>
      <c r="D1125" t="s">
        <v>83</v>
      </c>
      <c r="E1125" s="4" t="s">
        <v>216</v>
      </c>
      <c r="F1125" s="4" t="s">
        <v>5906</v>
      </c>
      <c r="G1125" s="4" t="s">
        <v>232</v>
      </c>
      <c r="H1125" s="4" t="s">
        <v>318</v>
      </c>
      <c r="I1125" s="4" t="s">
        <v>2058</v>
      </c>
      <c r="J1125" s="4" t="s">
        <v>789</v>
      </c>
      <c r="K1125" s="4" t="s">
        <v>2051</v>
      </c>
      <c r="L1125" s="4" t="s">
        <v>93</v>
      </c>
      <c r="M1125" s="7">
        <v>19809</v>
      </c>
      <c r="N1125" s="4" t="s">
        <v>3282</v>
      </c>
      <c r="O1125" s="7">
        <v>17224</v>
      </c>
      <c r="P1125" s="4" t="s">
        <v>3282</v>
      </c>
      <c r="Q1125" s="4" t="s">
        <v>4396</v>
      </c>
      <c r="R1125">
        <v>1</v>
      </c>
      <c r="S1125" s="4" t="s">
        <v>4396</v>
      </c>
      <c r="T1125">
        <v>1</v>
      </c>
      <c r="U1125">
        <v>1</v>
      </c>
      <c r="V1125" s="12" t="s">
        <v>7</v>
      </c>
      <c r="W1125">
        <v>1</v>
      </c>
      <c r="X1125">
        <v>1</v>
      </c>
      <c r="Y1125" s="4" t="s">
        <v>4396</v>
      </c>
      <c r="Z1125">
        <v>1</v>
      </c>
      <c r="AA1125">
        <v>1</v>
      </c>
      <c r="AB1125">
        <v>1</v>
      </c>
      <c r="AC1125">
        <v>1</v>
      </c>
      <c r="AD1125" t="s">
        <v>5784</v>
      </c>
      <c r="AF1125" s="3">
        <v>45351</v>
      </c>
      <c r="AG1125" t="s">
        <v>5785</v>
      </c>
    </row>
    <row r="1126" spans="1:33" x14ac:dyDescent="0.25">
      <c r="A1126">
        <v>2024</v>
      </c>
      <c r="B1126" s="3">
        <v>45323</v>
      </c>
      <c r="C1126" s="3">
        <v>45351</v>
      </c>
      <c r="D1126" t="s">
        <v>83</v>
      </c>
      <c r="E1126" s="4" t="s">
        <v>214</v>
      </c>
      <c r="F1126" s="4" t="s">
        <v>6060</v>
      </c>
      <c r="G1126" s="4" t="s">
        <v>582</v>
      </c>
      <c r="H1126" s="4" t="s">
        <v>326</v>
      </c>
      <c r="I1126" s="4" t="s">
        <v>2059</v>
      </c>
      <c r="J1126" s="4" t="s">
        <v>806</v>
      </c>
      <c r="K1126" s="4" t="s">
        <v>821</v>
      </c>
      <c r="L1126" s="4" t="s">
        <v>94</v>
      </c>
      <c r="M1126" s="7">
        <v>11909.1</v>
      </c>
      <c r="N1126" s="4" t="s">
        <v>3282</v>
      </c>
      <c r="O1126" s="7">
        <v>10838</v>
      </c>
      <c r="P1126" s="4" t="s">
        <v>3282</v>
      </c>
      <c r="Q1126" s="4" t="s">
        <v>4397</v>
      </c>
      <c r="R1126">
        <v>1</v>
      </c>
      <c r="S1126" s="4" t="s">
        <v>4397</v>
      </c>
      <c r="T1126">
        <v>1</v>
      </c>
      <c r="U1126">
        <v>1</v>
      </c>
      <c r="V1126" s="12" t="s">
        <v>7</v>
      </c>
      <c r="W1126">
        <v>1</v>
      </c>
      <c r="X1126">
        <v>1</v>
      </c>
      <c r="Y1126" s="4" t="s">
        <v>4397</v>
      </c>
      <c r="Z1126">
        <v>1</v>
      </c>
      <c r="AA1126">
        <v>1</v>
      </c>
      <c r="AB1126">
        <v>1</v>
      </c>
      <c r="AC1126">
        <v>1</v>
      </c>
      <c r="AD1126" t="s">
        <v>5784</v>
      </c>
      <c r="AF1126" s="3">
        <v>45351</v>
      </c>
      <c r="AG1126" t="s">
        <v>5785</v>
      </c>
    </row>
    <row r="1127" spans="1:33" x14ac:dyDescent="0.25">
      <c r="A1127">
        <v>2024</v>
      </c>
      <c r="B1127" s="3">
        <v>45323</v>
      </c>
      <c r="C1127" s="3">
        <v>45351</v>
      </c>
      <c r="D1127" t="s">
        <v>83</v>
      </c>
      <c r="E1127" s="4" t="s">
        <v>216</v>
      </c>
      <c r="F1127" s="4" t="s">
        <v>6060</v>
      </c>
      <c r="G1127" s="4" t="s">
        <v>363</v>
      </c>
      <c r="H1127" s="4" t="s">
        <v>385</v>
      </c>
      <c r="I1127" s="4" t="s">
        <v>2060</v>
      </c>
      <c r="J1127" s="4" t="s">
        <v>969</v>
      </c>
      <c r="K1127" s="4" t="s">
        <v>749</v>
      </c>
      <c r="L1127" s="4" t="s">
        <v>94</v>
      </c>
      <c r="M1127" s="7">
        <v>13257</v>
      </c>
      <c r="N1127" s="4" t="s">
        <v>3282</v>
      </c>
      <c r="O1127" s="7">
        <v>12001</v>
      </c>
      <c r="P1127" s="4" t="s">
        <v>3282</v>
      </c>
      <c r="Q1127" s="4" t="s">
        <v>4398</v>
      </c>
      <c r="R1127">
        <v>1</v>
      </c>
      <c r="S1127" s="4" t="s">
        <v>4398</v>
      </c>
      <c r="T1127">
        <v>1</v>
      </c>
      <c r="U1127">
        <v>1</v>
      </c>
      <c r="V1127" s="12" t="s">
        <v>7</v>
      </c>
      <c r="W1127">
        <v>1</v>
      </c>
      <c r="X1127">
        <v>1</v>
      </c>
      <c r="Y1127" s="4" t="s">
        <v>4398</v>
      </c>
      <c r="Z1127">
        <v>1</v>
      </c>
      <c r="AA1127">
        <v>1</v>
      </c>
      <c r="AB1127">
        <v>1</v>
      </c>
      <c r="AC1127">
        <v>1</v>
      </c>
      <c r="AD1127" t="s">
        <v>5784</v>
      </c>
      <c r="AF1127" s="3">
        <v>45351</v>
      </c>
      <c r="AG1127" t="s">
        <v>5785</v>
      </c>
    </row>
    <row r="1128" spans="1:33" x14ac:dyDescent="0.25">
      <c r="A1128">
        <v>2024</v>
      </c>
      <c r="B1128" s="3">
        <v>45323</v>
      </c>
      <c r="C1128" s="3">
        <v>45351</v>
      </c>
      <c r="D1128" t="s">
        <v>83</v>
      </c>
      <c r="E1128" s="4" t="s">
        <v>216</v>
      </c>
      <c r="F1128" s="4" t="s">
        <v>5902</v>
      </c>
      <c r="G1128" s="4" t="s">
        <v>240</v>
      </c>
      <c r="H1128" s="4" t="s">
        <v>304</v>
      </c>
      <c r="I1128" s="4" t="s">
        <v>2061</v>
      </c>
      <c r="J1128" s="4" t="s">
        <v>732</v>
      </c>
      <c r="K1128" s="4" t="s">
        <v>737</v>
      </c>
      <c r="L1128" s="4" t="s">
        <v>94</v>
      </c>
      <c r="M1128" s="7">
        <v>6600</v>
      </c>
      <c r="N1128" s="4" t="s">
        <v>3282</v>
      </c>
      <c r="O1128" s="7">
        <v>6600</v>
      </c>
      <c r="P1128" s="4" t="s">
        <v>3282</v>
      </c>
      <c r="Q1128" s="4" t="s">
        <v>4399</v>
      </c>
      <c r="R1128">
        <v>1</v>
      </c>
      <c r="S1128" s="4" t="s">
        <v>4399</v>
      </c>
      <c r="T1128">
        <v>1</v>
      </c>
      <c r="U1128">
        <v>1</v>
      </c>
      <c r="V1128" s="12" t="s">
        <v>7</v>
      </c>
      <c r="W1128">
        <v>1</v>
      </c>
      <c r="X1128">
        <v>1</v>
      </c>
      <c r="Y1128" s="4" t="s">
        <v>4399</v>
      </c>
      <c r="Z1128">
        <v>1</v>
      </c>
      <c r="AA1128">
        <v>1</v>
      </c>
      <c r="AB1128">
        <v>1</v>
      </c>
      <c r="AC1128">
        <v>1</v>
      </c>
      <c r="AD1128" t="s">
        <v>5784</v>
      </c>
      <c r="AF1128" s="3">
        <v>45351</v>
      </c>
      <c r="AG1128" t="s">
        <v>5785</v>
      </c>
    </row>
    <row r="1129" spans="1:33" x14ac:dyDescent="0.25">
      <c r="A1129">
        <v>2024</v>
      </c>
      <c r="B1129" s="3">
        <v>45323</v>
      </c>
      <c r="C1129" s="3">
        <v>45351</v>
      </c>
      <c r="D1129" t="s">
        <v>83</v>
      </c>
      <c r="E1129" s="4" t="s">
        <v>216</v>
      </c>
      <c r="F1129" s="4" t="s">
        <v>222</v>
      </c>
      <c r="G1129" s="4" t="s">
        <v>222</v>
      </c>
      <c r="H1129" s="4" t="s">
        <v>334</v>
      </c>
      <c r="I1129" s="4" t="s">
        <v>2062</v>
      </c>
      <c r="J1129" s="4" t="s">
        <v>781</v>
      </c>
      <c r="K1129" s="4" t="s">
        <v>781</v>
      </c>
      <c r="L1129" s="4" t="s">
        <v>94</v>
      </c>
      <c r="M1129" s="7">
        <v>7503</v>
      </c>
      <c r="N1129" s="4" t="s">
        <v>3282</v>
      </c>
      <c r="O1129" s="7">
        <v>6999</v>
      </c>
      <c r="P1129" s="4" t="s">
        <v>3282</v>
      </c>
      <c r="Q1129" s="4" t="s">
        <v>4400</v>
      </c>
      <c r="R1129">
        <v>1</v>
      </c>
      <c r="S1129" s="4" t="s">
        <v>4400</v>
      </c>
      <c r="T1129">
        <v>1</v>
      </c>
      <c r="U1129">
        <v>1</v>
      </c>
      <c r="V1129" s="12" t="s">
        <v>7</v>
      </c>
      <c r="W1129">
        <v>1</v>
      </c>
      <c r="X1129">
        <v>1</v>
      </c>
      <c r="Y1129" s="4" t="s">
        <v>4400</v>
      </c>
      <c r="Z1129">
        <v>1</v>
      </c>
      <c r="AA1129">
        <v>1</v>
      </c>
      <c r="AB1129">
        <v>1</v>
      </c>
      <c r="AC1129">
        <v>1</v>
      </c>
      <c r="AD1129" t="s">
        <v>5784</v>
      </c>
      <c r="AF1129" s="3">
        <v>45351</v>
      </c>
      <c r="AG1129" t="s">
        <v>5785</v>
      </c>
    </row>
    <row r="1130" spans="1:33" x14ac:dyDescent="0.25">
      <c r="A1130">
        <v>2024</v>
      </c>
      <c r="B1130" s="3">
        <v>45323</v>
      </c>
      <c r="C1130" s="3">
        <v>45351</v>
      </c>
      <c r="D1130" t="s">
        <v>83</v>
      </c>
      <c r="E1130" s="4" t="s">
        <v>216</v>
      </c>
      <c r="F1130" s="4" t="s">
        <v>5937</v>
      </c>
      <c r="G1130" s="4" t="s">
        <v>356</v>
      </c>
      <c r="H1130" s="4" t="s">
        <v>392</v>
      </c>
      <c r="I1130" s="4" t="s">
        <v>2063</v>
      </c>
      <c r="J1130" s="4" t="s">
        <v>2064</v>
      </c>
      <c r="K1130" s="4" t="s">
        <v>776</v>
      </c>
      <c r="L1130" s="4" t="s">
        <v>93</v>
      </c>
      <c r="M1130" s="7">
        <v>28770</v>
      </c>
      <c r="N1130" s="4" t="s">
        <v>3282</v>
      </c>
      <c r="O1130" s="7">
        <v>12135</v>
      </c>
      <c r="P1130" s="4" t="s">
        <v>3282</v>
      </c>
      <c r="Q1130" s="4" t="s">
        <v>4401</v>
      </c>
      <c r="R1130">
        <v>1</v>
      </c>
      <c r="S1130" s="4" t="s">
        <v>4401</v>
      </c>
      <c r="T1130">
        <v>1</v>
      </c>
      <c r="U1130">
        <v>1</v>
      </c>
      <c r="V1130" s="12" t="s">
        <v>7</v>
      </c>
      <c r="W1130">
        <v>1</v>
      </c>
      <c r="X1130">
        <v>1</v>
      </c>
      <c r="Y1130" s="4" t="s">
        <v>4401</v>
      </c>
      <c r="Z1130">
        <v>1</v>
      </c>
      <c r="AA1130">
        <v>1</v>
      </c>
      <c r="AB1130">
        <v>1</v>
      </c>
      <c r="AC1130">
        <v>1</v>
      </c>
      <c r="AD1130" t="s">
        <v>5784</v>
      </c>
      <c r="AF1130" s="3">
        <v>45351</v>
      </c>
      <c r="AG1130" t="s">
        <v>5785</v>
      </c>
    </row>
    <row r="1131" spans="1:33" x14ac:dyDescent="0.25">
      <c r="A1131">
        <v>2024</v>
      </c>
      <c r="B1131" s="3">
        <v>45323</v>
      </c>
      <c r="C1131" s="3">
        <v>45351</v>
      </c>
      <c r="D1131" t="s">
        <v>83</v>
      </c>
      <c r="E1131" s="4" t="s">
        <v>216</v>
      </c>
      <c r="F1131" s="4" t="s">
        <v>6016</v>
      </c>
      <c r="G1131" s="4" t="s">
        <v>351</v>
      </c>
      <c r="H1131" s="4" t="s">
        <v>444</v>
      </c>
      <c r="I1131" s="4" t="s">
        <v>2065</v>
      </c>
      <c r="J1131" s="4" t="s">
        <v>1253</v>
      </c>
      <c r="K1131" s="4" t="s">
        <v>1044</v>
      </c>
      <c r="L1131" s="4" t="s">
        <v>93</v>
      </c>
      <c r="M1131" s="7">
        <v>18318.3</v>
      </c>
      <c r="N1131" s="4" t="s">
        <v>3282</v>
      </c>
      <c r="O1131" s="7">
        <v>16052</v>
      </c>
      <c r="P1131" s="4" t="s">
        <v>3282</v>
      </c>
      <c r="Q1131" s="4" t="s">
        <v>4402</v>
      </c>
      <c r="R1131">
        <v>1</v>
      </c>
      <c r="S1131" s="4" t="s">
        <v>4402</v>
      </c>
      <c r="T1131">
        <v>1</v>
      </c>
      <c r="U1131">
        <v>1</v>
      </c>
      <c r="V1131" s="12" t="s">
        <v>7</v>
      </c>
      <c r="W1131">
        <v>1</v>
      </c>
      <c r="X1131">
        <v>1</v>
      </c>
      <c r="Y1131" s="4" t="s">
        <v>4402</v>
      </c>
      <c r="Z1131">
        <v>1</v>
      </c>
      <c r="AA1131">
        <v>1</v>
      </c>
      <c r="AB1131">
        <v>1</v>
      </c>
      <c r="AC1131">
        <v>1</v>
      </c>
      <c r="AD1131" t="s">
        <v>5784</v>
      </c>
      <c r="AF1131" s="3">
        <v>45351</v>
      </c>
      <c r="AG1131" t="s">
        <v>5785</v>
      </c>
    </row>
    <row r="1132" spans="1:33" x14ac:dyDescent="0.25">
      <c r="A1132">
        <v>2024</v>
      </c>
      <c r="B1132" s="3">
        <v>45323</v>
      </c>
      <c r="C1132" s="3">
        <v>45351</v>
      </c>
      <c r="D1132" t="s">
        <v>83</v>
      </c>
      <c r="E1132" s="4" t="s">
        <v>216</v>
      </c>
      <c r="F1132" s="4" t="s">
        <v>218</v>
      </c>
      <c r="G1132" s="4" t="s">
        <v>218</v>
      </c>
      <c r="H1132" s="4" t="s">
        <v>326</v>
      </c>
      <c r="I1132" s="4" t="s">
        <v>2066</v>
      </c>
      <c r="J1132" s="4" t="s">
        <v>2067</v>
      </c>
      <c r="K1132" s="4" t="s">
        <v>1915</v>
      </c>
      <c r="L1132" s="4" t="s">
        <v>93</v>
      </c>
      <c r="M1132" s="7">
        <v>6180</v>
      </c>
      <c r="N1132" s="4" t="s">
        <v>3282</v>
      </c>
      <c r="O1132" s="7">
        <v>6180</v>
      </c>
      <c r="P1132" s="4" t="s">
        <v>3282</v>
      </c>
      <c r="Q1132" s="4" t="s">
        <v>4403</v>
      </c>
      <c r="R1132">
        <v>1</v>
      </c>
      <c r="S1132" s="4" t="s">
        <v>4403</v>
      </c>
      <c r="T1132">
        <v>1</v>
      </c>
      <c r="U1132">
        <v>1</v>
      </c>
      <c r="V1132" s="12" t="s">
        <v>7</v>
      </c>
      <c r="W1132">
        <v>1</v>
      </c>
      <c r="X1132">
        <v>1</v>
      </c>
      <c r="Y1132" s="4" t="s">
        <v>4403</v>
      </c>
      <c r="Z1132">
        <v>1</v>
      </c>
      <c r="AA1132">
        <v>1</v>
      </c>
      <c r="AB1132">
        <v>1</v>
      </c>
      <c r="AC1132">
        <v>1</v>
      </c>
      <c r="AD1132" t="s">
        <v>5784</v>
      </c>
      <c r="AF1132" s="3">
        <v>45351</v>
      </c>
      <c r="AG1132" t="s">
        <v>5785</v>
      </c>
    </row>
    <row r="1133" spans="1:33" x14ac:dyDescent="0.25">
      <c r="A1133">
        <v>2024</v>
      </c>
      <c r="B1133" s="3">
        <v>45323</v>
      </c>
      <c r="C1133" s="3">
        <v>45351</v>
      </c>
      <c r="D1133" t="s">
        <v>83</v>
      </c>
      <c r="E1133" s="4" t="s">
        <v>216</v>
      </c>
      <c r="F1133" s="4" t="s">
        <v>5943</v>
      </c>
      <c r="G1133" s="4" t="s">
        <v>366</v>
      </c>
      <c r="H1133" s="4" t="s">
        <v>373</v>
      </c>
      <c r="I1133" s="4" t="s">
        <v>2068</v>
      </c>
      <c r="J1133" s="4" t="s">
        <v>1429</v>
      </c>
      <c r="K1133" s="4" t="s">
        <v>795</v>
      </c>
      <c r="L1133" s="4" t="s">
        <v>94</v>
      </c>
      <c r="M1133" s="7">
        <v>25405.5</v>
      </c>
      <c r="N1133" s="4" t="s">
        <v>3282</v>
      </c>
      <c r="O1133" s="7">
        <v>21625</v>
      </c>
      <c r="P1133" s="4" t="s">
        <v>3282</v>
      </c>
      <c r="Q1133" s="4" t="s">
        <v>4404</v>
      </c>
      <c r="R1133">
        <v>1</v>
      </c>
      <c r="S1133" s="4" t="s">
        <v>4404</v>
      </c>
      <c r="T1133">
        <v>1</v>
      </c>
      <c r="U1133">
        <v>1</v>
      </c>
      <c r="V1133" s="12" t="s">
        <v>7</v>
      </c>
      <c r="W1133">
        <v>1</v>
      </c>
      <c r="X1133">
        <v>1</v>
      </c>
      <c r="Y1133" s="4" t="s">
        <v>4404</v>
      </c>
      <c r="Z1133">
        <v>1</v>
      </c>
      <c r="AA1133">
        <v>1</v>
      </c>
      <c r="AB1133">
        <v>1</v>
      </c>
      <c r="AC1133">
        <v>1</v>
      </c>
      <c r="AD1133" t="s">
        <v>5784</v>
      </c>
      <c r="AF1133" s="3">
        <v>45351</v>
      </c>
      <c r="AG1133" t="s">
        <v>5785</v>
      </c>
    </row>
    <row r="1134" spans="1:33" x14ac:dyDescent="0.25">
      <c r="A1134">
        <v>2024</v>
      </c>
      <c r="B1134" s="3">
        <v>45323</v>
      </c>
      <c r="C1134" s="3">
        <v>45351</v>
      </c>
      <c r="D1134" t="s">
        <v>83</v>
      </c>
      <c r="E1134" s="4" t="s">
        <v>216</v>
      </c>
      <c r="F1134" s="4" t="s">
        <v>219</v>
      </c>
      <c r="G1134" s="4" t="s">
        <v>219</v>
      </c>
      <c r="H1134" s="4" t="s">
        <v>347</v>
      </c>
      <c r="I1134" s="4" t="s">
        <v>1778</v>
      </c>
      <c r="J1134" s="4" t="s">
        <v>877</v>
      </c>
      <c r="K1134" s="4" t="s">
        <v>732</v>
      </c>
      <c r="L1134" s="4" t="s">
        <v>94</v>
      </c>
      <c r="M1134" s="7">
        <v>6180</v>
      </c>
      <c r="N1134" s="4" t="s">
        <v>3282</v>
      </c>
      <c r="O1134" s="7">
        <v>6180</v>
      </c>
      <c r="P1134" s="4" t="s">
        <v>3282</v>
      </c>
      <c r="Q1134" s="4" t="s">
        <v>4405</v>
      </c>
      <c r="R1134">
        <v>1</v>
      </c>
      <c r="S1134" s="4" t="s">
        <v>4405</v>
      </c>
      <c r="T1134">
        <v>1</v>
      </c>
      <c r="U1134">
        <v>1</v>
      </c>
      <c r="V1134" s="12" t="s">
        <v>7</v>
      </c>
      <c r="W1134">
        <v>1</v>
      </c>
      <c r="X1134">
        <v>1</v>
      </c>
      <c r="Y1134" s="4" t="s">
        <v>4405</v>
      </c>
      <c r="Z1134">
        <v>1</v>
      </c>
      <c r="AA1134">
        <v>1</v>
      </c>
      <c r="AB1134">
        <v>1</v>
      </c>
      <c r="AC1134">
        <v>1</v>
      </c>
      <c r="AD1134" t="s">
        <v>5784</v>
      </c>
      <c r="AF1134" s="3">
        <v>45351</v>
      </c>
      <c r="AG1134" t="s">
        <v>5785</v>
      </c>
    </row>
    <row r="1135" spans="1:33" x14ac:dyDescent="0.25">
      <c r="A1135">
        <v>2024</v>
      </c>
      <c r="B1135" s="3">
        <v>45323</v>
      </c>
      <c r="C1135" s="3">
        <v>45351</v>
      </c>
      <c r="D1135" t="s">
        <v>83</v>
      </c>
      <c r="E1135" s="4" t="s">
        <v>216</v>
      </c>
      <c r="F1135" s="4" t="s">
        <v>219</v>
      </c>
      <c r="G1135" s="4" t="s">
        <v>219</v>
      </c>
      <c r="H1135" s="4" t="s">
        <v>347</v>
      </c>
      <c r="I1135" s="4" t="s">
        <v>1489</v>
      </c>
      <c r="J1135" s="4" t="s">
        <v>909</v>
      </c>
      <c r="K1135" s="4" t="s">
        <v>855</v>
      </c>
      <c r="L1135" s="4" t="s">
        <v>94</v>
      </c>
      <c r="M1135" s="7">
        <v>6180</v>
      </c>
      <c r="N1135" s="4" t="s">
        <v>3282</v>
      </c>
      <c r="O1135" s="7">
        <v>6180</v>
      </c>
      <c r="P1135" s="4" t="s">
        <v>3282</v>
      </c>
      <c r="Q1135" s="4" t="s">
        <v>4406</v>
      </c>
      <c r="R1135">
        <v>1</v>
      </c>
      <c r="S1135" s="4" t="s">
        <v>4406</v>
      </c>
      <c r="T1135">
        <v>1</v>
      </c>
      <c r="U1135">
        <v>1</v>
      </c>
      <c r="V1135" s="12" t="s">
        <v>7</v>
      </c>
      <c r="W1135">
        <v>1</v>
      </c>
      <c r="X1135">
        <v>1</v>
      </c>
      <c r="Y1135" s="4" t="s">
        <v>4406</v>
      </c>
      <c r="Z1135">
        <v>1</v>
      </c>
      <c r="AA1135">
        <v>1</v>
      </c>
      <c r="AB1135">
        <v>1</v>
      </c>
      <c r="AC1135">
        <v>1</v>
      </c>
      <c r="AD1135" t="s">
        <v>5784</v>
      </c>
      <c r="AF1135" s="3">
        <v>45351</v>
      </c>
      <c r="AG1135" t="s">
        <v>5785</v>
      </c>
    </row>
    <row r="1136" spans="1:33" x14ac:dyDescent="0.25">
      <c r="A1136">
        <v>2024</v>
      </c>
      <c r="B1136" s="3">
        <v>45323</v>
      </c>
      <c r="C1136" s="3">
        <v>45351</v>
      </c>
      <c r="D1136" t="s">
        <v>83</v>
      </c>
      <c r="E1136" s="4" t="s">
        <v>216</v>
      </c>
      <c r="F1136" s="4" t="s">
        <v>219</v>
      </c>
      <c r="G1136" s="4" t="s">
        <v>219</v>
      </c>
      <c r="H1136" s="4" t="s">
        <v>347</v>
      </c>
      <c r="I1136" s="4" t="s">
        <v>2069</v>
      </c>
      <c r="J1136" s="4" t="s">
        <v>2070</v>
      </c>
      <c r="K1136" s="4" t="s">
        <v>1436</v>
      </c>
      <c r="L1136" s="4" t="s">
        <v>94</v>
      </c>
      <c r="M1136" s="7">
        <v>6180</v>
      </c>
      <c r="N1136" s="4" t="s">
        <v>3282</v>
      </c>
      <c r="O1136" s="7">
        <v>6180</v>
      </c>
      <c r="P1136" s="4" t="s">
        <v>3282</v>
      </c>
      <c r="Q1136" s="4" t="s">
        <v>4407</v>
      </c>
      <c r="R1136">
        <v>1</v>
      </c>
      <c r="S1136" s="4" t="s">
        <v>4407</v>
      </c>
      <c r="T1136">
        <v>1</v>
      </c>
      <c r="U1136">
        <v>1</v>
      </c>
      <c r="V1136" s="12" t="s">
        <v>7</v>
      </c>
      <c r="W1136">
        <v>1</v>
      </c>
      <c r="X1136">
        <v>1</v>
      </c>
      <c r="Y1136" s="4" t="s">
        <v>4407</v>
      </c>
      <c r="Z1136">
        <v>1</v>
      </c>
      <c r="AA1136">
        <v>1</v>
      </c>
      <c r="AB1136">
        <v>1</v>
      </c>
      <c r="AC1136">
        <v>1</v>
      </c>
      <c r="AD1136" t="s">
        <v>5784</v>
      </c>
      <c r="AF1136" s="3">
        <v>45351</v>
      </c>
      <c r="AG1136" t="s">
        <v>5785</v>
      </c>
    </row>
    <row r="1137" spans="1:33" x14ac:dyDescent="0.25">
      <c r="A1137">
        <v>2024</v>
      </c>
      <c r="B1137" s="3">
        <v>45323</v>
      </c>
      <c r="C1137" s="3">
        <v>45351</v>
      </c>
      <c r="D1137" t="s">
        <v>83</v>
      </c>
      <c r="E1137" s="4" t="s">
        <v>216</v>
      </c>
      <c r="F1137" s="4" t="s">
        <v>219</v>
      </c>
      <c r="G1137" s="4" t="s">
        <v>219</v>
      </c>
      <c r="H1137" s="4" t="s">
        <v>339</v>
      </c>
      <c r="I1137" s="4" t="s">
        <v>1710</v>
      </c>
      <c r="J1137" s="4" t="s">
        <v>2071</v>
      </c>
      <c r="K1137" s="4" t="s">
        <v>886</v>
      </c>
      <c r="L1137" s="4" t="s">
        <v>94</v>
      </c>
      <c r="M1137" s="7">
        <v>6000</v>
      </c>
      <c r="N1137" s="4" t="s">
        <v>3282</v>
      </c>
      <c r="O1137" s="7">
        <v>6000</v>
      </c>
      <c r="P1137" s="4" t="s">
        <v>3282</v>
      </c>
      <c r="Q1137" s="4" t="s">
        <v>4408</v>
      </c>
      <c r="R1137">
        <v>1</v>
      </c>
      <c r="S1137" s="4" t="s">
        <v>4408</v>
      </c>
      <c r="T1137">
        <v>1</v>
      </c>
      <c r="U1137">
        <v>1</v>
      </c>
      <c r="V1137" s="12" t="s">
        <v>7</v>
      </c>
      <c r="W1137">
        <v>1</v>
      </c>
      <c r="X1137">
        <v>1</v>
      </c>
      <c r="Y1137" s="4" t="s">
        <v>4408</v>
      </c>
      <c r="Z1137">
        <v>1</v>
      </c>
      <c r="AA1137">
        <v>1</v>
      </c>
      <c r="AB1137">
        <v>1</v>
      </c>
      <c r="AC1137">
        <v>1</v>
      </c>
      <c r="AD1137" t="s">
        <v>5784</v>
      </c>
      <c r="AF1137" s="3">
        <v>45351</v>
      </c>
      <c r="AG1137" t="s">
        <v>5785</v>
      </c>
    </row>
    <row r="1138" spans="1:33" x14ac:dyDescent="0.25">
      <c r="A1138">
        <v>2024</v>
      </c>
      <c r="B1138" s="3">
        <v>45323</v>
      </c>
      <c r="C1138" s="3">
        <v>45351</v>
      </c>
      <c r="D1138" t="s">
        <v>83</v>
      </c>
      <c r="E1138" s="4" t="s">
        <v>216</v>
      </c>
      <c r="F1138" s="4" t="s">
        <v>6057</v>
      </c>
      <c r="G1138" s="4" t="s">
        <v>371</v>
      </c>
      <c r="H1138" s="4" t="s">
        <v>327</v>
      </c>
      <c r="I1138" s="4" t="s">
        <v>1898</v>
      </c>
      <c r="J1138" s="4" t="s">
        <v>719</v>
      </c>
      <c r="K1138" s="4" t="s">
        <v>893</v>
      </c>
      <c r="L1138" s="4" t="s">
        <v>94</v>
      </c>
      <c r="M1138" s="7">
        <v>5184</v>
      </c>
      <c r="N1138" s="4" t="s">
        <v>3282</v>
      </c>
      <c r="O1138" s="7">
        <v>5206</v>
      </c>
      <c r="P1138" s="4" t="s">
        <v>3282</v>
      </c>
      <c r="Q1138" s="4" t="s">
        <v>4409</v>
      </c>
      <c r="R1138">
        <v>1</v>
      </c>
      <c r="S1138" s="4" t="s">
        <v>4409</v>
      </c>
      <c r="T1138">
        <v>1</v>
      </c>
      <c r="U1138">
        <v>1</v>
      </c>
      <c r="V1138" s="12" t="s">
        <v>7</v>
      </c>
      <c r="W1138">
        <v>1</v>
      </c>
      <c r="X1138">
        <v>1</v>
      </c>
      <c r="Y1138" s="4" t="s">
        <v>4409</v>
      </c>
      <c r="Z1138">
        <v>1</v>
      </c>
      <c r="AA1138">
        <v>1</v>
      </c>
      <c r="AB1138">
        <v>1</v>
      </c>
      <c r="AC1138">
        <v>1</v>
      </c>
      <c r="AD1138" t="s">
        <v>5784</v>
      </c>
      <c r="AF1138" s="3">
        <v>45351</v>
      </c>
      <c r="AG1138" t="s">
        <v>5785</v>
      </c>
    </row>
    <row r="1139" spans="1:33" x14ac:dyDescent="0.25">
      <c r="A1139">
        <v>2024</v>
      </c>
      <c r="B1139" s="3">
        <v>45323</v>
      </c>
      <c r="C1139" s="3">
        <v>45351</v>
      </c>
      <c r="D1139" t="s">
        <v>83</v>
      </c>
      <c r="E1139" s="4" t="s">
        <v>216</v>
      </c>
      <c r="F1139" s="4" t="s">
        <v>219</v>
      </c>
      <c r="G1139" s="4" t="s">
        <v>219</v>
      </c>
      <c r="H1139" s="4" t="s">
        <v>385</v>
      </c>
      <c r="I1139" s="4" t="s">
        <v>2072</v>
      </c>
      <c r="J1139" s="4" t="s">
        <v>732</v>
      </c>
      <c r="K1139" s="4" t="s">
        <v>2073</v>
      </c>
      <c r="L1139" s="4" t="s">
        <v>93</v>
      </c>
      <c r="M1139" s="7">
        <v>18537.3</v>
      </c>
      <c r="N1139" s="4" t="s">
        <v>3282</v>
      </c>
      <c r="O1139" s="7">
        <v>16224</v>
      </c>
      <c r="P1139" s="4" t="s">
        <v>3282</v>
      </c>
      <c r="Q1139" s="4" t="s">
        <v>4410</v>
      </c>
      <c r="R1139">
        <v>1</v>
      </c>
      <c r="S1139" s="4" t="s">
        <v>4410</v>
      </c>
      <c r="T1139">
        <v>1</v>
      </c>
      <c r="U1139">
        <v>1</v>
      </c>
      <c r="V1139" s="12" t="s">
        <v>7</v>
      </c>
      <c r="W1139">
        <v>1</v>
      </c>
      <c r="X1139">
        <v>1</v>
      </c>
      <c r="Y1139" s="4" t="s">
        <v>4410</v>
      </c>
      <c r="Z1139">
        <v>1</v>
      </c>
      <c r="AA1139">
        <v>1</v>
      </c>
      <c r="AB1139">
        <v>1</v>
      </c>
      <c r="AC1139">
        <v>1</v>
      </c>
      <c r="AD1139" t="s">
        <v>5784</v>
      </c>
      <c r="AF1139" s="3">
        <v>45351</v>
      </c>
      <c r="AG1139" t="s">
        <v>5785</v>
      </c>
    </row>
    <row r="1140" spans="1:33" x14ac:dyDescent="0.25">
      <c r="A1140">
        <v>2024</v>
      </c>
      <c r="B1140" s="3">
        <v>45323</v>
      </c>
      <c r="C1140" s="3">
        <v>45351</v>
      </c>
      <c r="D1140" t="s">
        <v>83</v>
      </c>
      <c r="E1140" s="4" t="s">
        <v>216</v>
      </c>
      <c r="F1140" s="4" t="s">
        <v>219</v>
      </c>
      <c r="G1140" s="4" t="s">
        <v>219</v>
      </c>
      <c r="H1140" s="4" t="s">
        <v>385</v>
      </c>
      <c r="I1140" s="4" t="s">
        <v>2074</v>
      </c>
      <c r="J1140" s="4" t="s">
        <v>815</v>
      </c>
      <c r="K1140" s="4" t="s">
        <v>2075</v>
      </c>
      <c r="L1140" s="4" t="s">
        <v>93</v>
      </c>
      <c r="M1140" s="7">
        <v>18537</v>
      </c>
      <c r="N1140" s="4" t="s">
        <v>3282</v>
      </c>
      <c r="O1140" s="7">
        <v>16223</v>
      </c>
      <c r="P1140" s="4" t="s">
        <v>3282</v>
      </c>
      <c r="Q1140" s="4" t="s">
        <v>4411</v>
      </c>
      <c r="R1140">
        <v>1</v>
      </c>
      <c r="S1140" s="4" t="s">
        <v>4411</v>
      </c>
      <c r="T1140">
        <v>1</v>
      </c>
      <c r="U1140">
        <v>1</v>
      </c>
      <c r="V1140" s="12" t="s">
        <v>7</v>
      </c>
      <c r="W1140">
        <v>1</v>
      </c>
      <c r="X1140">
        <v>1</v>
      </c>
      <c r="Y1140" s="4" t="s">
        <v>4411</v>
      </c>
      <c r="Z1140">
        <v>1</v>
      </c>
      <c r="AA1140">
        <v>1</v>
      </c>
      <c r="AB1140">
        <v>1</v>
      </c>
      <c r="AC1140">
        <v>1</v>
      </c>
      <c r="AD1140" t="s">
        <v>5784</v>
      </c>
      <c r="AF1140" s="3">
        <v>45351</v>
      </c>
      <c r="AG1140" t="s">
        <v>5785</v>
      </c>
    </row>
    <row r="1141" spans="1:33" x14ac:dyDescent="0.25">
      <c r="A1141">
        <v>2024</v>
      </c>
      <c r="B1141" s="3">
        <v>45323</v>
      </c>
      <c r="C1141" s="3">
        <v>45351</v>
      </c>
      <c r="D1141" t="s">
        <v>83</v>
      </c>
      <c r="E1141" s="4" t="s">
        <v>216</v>
      </c>
      <c r="F1141" s="4" t="s">
        <v>218</v>
      </c>
      <c r="G1141" s="4" t="s">
        <v>218</v>
      </c>
      <c r="H1141" s="4" t="s">
        <v>385</v>
      </c>
      <c r="I1141" s="4" t="s">
        <v>2076</v>
      </c>
      <c r="J1141" s="4" t="s">
        <v>1004</v>
      </c>
      <c r="K1141" s="4" t="s">
        <v>797</v>
      </c>
      <c r="L1141" s="4" t="s">
        <v>93</v>
      </c>
      <c r="M1141" s="7">
        <v>5565</v>
      </c>
      <c r="N1141" s="4" t="s">
        <v>3282</v>
      </c>
      <c r="O1141" s="7">
        <v>5113</v>
      </c>
      <c r="P1141" s="4" t="s">
        <v>3282</v>
      </c>
      <c r="Q1141" s="4" t="s">
        <v>4412</v>
      </c>
      <c r="R1141">
        <v>1</v>
      </c>
      <c r="S1141" s="4" t="s">
        <v>4412</v>
      </c>
      <c r="T1141">
        <v>1</v>
      </c>
      <c r="U1141">
        <v>1</v>
      </c>
      <c r="V1141" s="12" t="s">
        <v>7</v>
      </c>
      <c r="W1141">
        <v>1</v>
      </c>
      <c r="X1141">
        <v>1</v>
      </c>
      <c r="Y1141" s="4" t="s">
        <v>4412</v>
      </c>
      <c r="Z1141">
        <v>1</v>
      </c>
      <c r="AA1141">
        <v>1</v>
      </c>
      <c r="AB1141">
        <v>1</v>
      </c>
      <c r="AC1141">
        <v>1</v>
      </c>
      <c r="AD1141" t="s">
        <v>5784</v>
      </c>
      <c r="AF1141" s="3">
        <v>45351</v>
      </c>
      <c r="AG1141" t="s">
        <v>5785</v>
      </c>
    </row>
    <row r="1142" spans="1:33" x14ac:dyDescent="0.25">
      <c r="A1142">
        <v>2024</v>
      </c>
      <c r="B1142" s="3">
        <v>45323</v>
      </c>
      <c r="C1142" s="3">
        <v>45351</v>
      </c>
      <c r="D1142" t="s">
        <v>83</v>
      </c>
      <c r="E1142" s="4" t="s">
        <v>216</v>
      </c>
      <c r="F1142" s="4" t="s">
        <v>218</v>
      </c>
      <c r="G1142" s="4" t="s">
        <v>218</v>
      </c>
      <c r="H1142" s="4" t="s">
        <v>335</v>
      </c>
      <c r="I1142" s="4" t="s">
        <v>2077</v>
      </c>
      <c r="J1142" s="4" t="s">
        <v>2078</v>
      </c>
      <c r="K1142" s="4" t="s">
        <v>1300</v>
      </c>
      <c r="L1142" s="4" t="s">
        <v>93</v>
      </c>
      <c r="M1142" s="7">
        <v>12771</v>
      </c>
      <c r="N1142" s="4" t="s">
        <v>3282</v>
      </c>
      <c r="O1142" s="7">
        <v>11603</v>
      </c>
      <c r="P1142" s="4" t="s">
        <v>3282</v>
      </c>
      <c r="Q1142" s="4" t="s">
        <v>4413</v>
      </c>
      <c r="R1142">
        <v>1</v>
      </c>
      <c r="S1142" s="4" t="s">
        <v>4413</v>
      </c>
      <c r="T1142">
        <v>1</v>
      </c>
      <c r="U1142">
        <v>1</v>
      </c>
      <c r="V1142" s="12" t="s">
        <v>7</v>
      </c>
      <c r="W1142">
        <v>1</v>
      </c>
      <c r="X1142">
        <v>1</v>
      </c>
      <c r="Y1142" s="4" t="s">
        <v>4413</v>
      </c>
      <c r="Z1142">
        <v>1</v>
      </c>
      <c r="AA1142">
        <v>1</v>
      </c>
      <c r="AB1142">
        <v>1</v>
      </c>
      <c r="AC1142">
        <v>1</v>
      </c>
      <c r="AD1142" t="s">
        <v>5784</v>
      </c>
      <c r="AF1142" s="3">
        <v>45351</v>
      </c>
      <c r="AG1142" t="s">
        <v>5785</v>
      </c>
    </row>
    <row r="1143" spans="1:33" x14ac:dyDescent="0.25">
      <c r="A1143">
        <v>2024</v>
      </c>
      <c r="B1143" s="3">
        <v>45323</v>
      </c>
      <c r="C1143" s="3">
        <v>45351</v>
      </c>
      <c r="D1143" t="s">
        <v>83</v>
      </c>
      <c r="E1143" s="4" t="s">
        <v>216</v>
      </c>
      <c r="F1143" s="4" t="s">
        <v>219</v>
      </c>
      <c r="G1143" s="4" t="s">
        <v>219</v>
      </c>
      <c r="H1143" s="4" t="s">
        <v>316</v>
      </c>
      <c r="I1143" s="4" t="s">
        <v>2079</v>
      </c>
      <c r="J1143" s="4" t="s">
        <v>787</v>
      </c>
      <c r="K1143" s="4" t="s">
        <v>742</v>
      </c>
      <c r="L1143" s="4" t="s">
        <v>94</v>
      </c>
      <c r="M1143" s="7">
        <v>2966.7</v>
      </c>
      <c r="N1143" s="4" t="s">
        <v>3282</v>
      </c>
      <c r="O1143" s="7">
        <v>3211</v>
      </c>
      <c r="P1143" s="4" t="s">
        <v>3282</v>
      </c>
      <c r="Q1143" s="4" t="s">
        <v>4414</v>
      </c>
      <c r="R1143">
        <v>1</v>
      </c>
      <c r="S1143" s="4" t="s">
        <v>4414</v>
      </c>
      <c r="T1143">
        <v>1</v>
      </c>
      <c r="U1143">
        <v>1</v>
      </c>
      <c r="V1143" s="12" t="s">
        <v>7</v>
      </c>
      <c r="W1143">
        <v>1</v>
      </c>
      <c r="X1143">
        <v>1</v>
      </c>
      <c r="Y1143" s="4" t="s">
        <v>4414</v>
      </c>
      <c r="Z1143">
        <v>1</v>
      </c>
      <c r="AA1143">
        <v>1</v>
      </c>
      <c r="AB1143">
        <v>1</v>
      </c>
      <c r="AC1143">
        <v>1</v>
      </c>
      <c r="AD1143" t="s">
        <v>5784</v>
      </c>
      <c r="AF1143" s="3">
        <v>45351</v>
      </c>
      <c r="AG1143" t="s">
        <v>5785</v>
      </c>
    </row>
    <row r="1144" spans="1:33" x14ac:dyDescent="0.25">
      <c r="A1144">
        <v>2024</v>
      </c>
      <c r="B1144" s="3">
        <v>45323</v>
      </c>
      <c r="C1144" s="3">
        <v>45351</v>
      </c>
      <c r="D1144" t="s">
        <v>83</v>
      </c>
      <c r="E1144" s="4" t="s">
        <v>216</v>
      </c>
      <c r="F1144" s="4" t="s">
        <v>219</v>
      </c>
      <c r="G1144" s="4" t="s">
        <v>219</v>
      </c>
      <c r="H1144" s="4" t="s">
        <v>295</v>
      </c>
      <c r="I1144" s="4" t="s">
        <v>1334</v>
      </c>
      <c r="J1144" s="4" t="s">
        <v>2073</v>
      </c>
      <c r="K1144" s="4" t="s">
        <v>735</v>
      </c>
      <c r="L1144" s="4" t="s">
        <v>94</v>
      </c>
      <c r="M1144" s="7">
        <v>7504.5</v>
      </c>
      <c r="N1144" s="4" t="s">
        <v>3282</v>
      </c>
      <c r="O1144" s="7">
        <v>9292</v>
      </c>
      <c r="P1144" s="4" t="s">
        <v>3282</v>
      </c>
      <c r="Q1144" s="4" t="s">
        <v>4415</v>
      </c>
      <c r="R1144">
        <v>1</v>
      </c>
      <c r="S1144" s="4" t="s">
        <v>4415</v>
      </c>
      <c r="T1144">
        <v>1</v>
      </c>
      <c r="U1144">
        <v>1</v>
      </c>
      <c r="V1144" s="12" t="s">
        <v>7</v>
      </c>
      <c r="W1144">
        <v>1</v>
      </c>
      <c r="X1144">
        <v>1</v>
      </c>
      <c r="Y1144" s="4" t="s">
        <v>4415</v>
      </c>
      <c r="Z1144">
        <v>1</v>
      </c>
      <c r="AA1144">
        <v>1</v>
      </c>
      <c r="AB1144">
        <v>1</v>
      </c>
      <c r="AC1144">
        <v>1</v>
      </c>
      <c r="AD1144" t="s">
        <v>5784</v>
      </c>
      <c r="AF1144" s="3">
        <v>45351</v>
      </c>
      <c r="AG1144" t="s">
        <v>5785</v>
      </c>
    </row>
    <row r="1145" spans="1:33" x14ac:dyDescent="0.25">
      <c r="A1145">
        <v>2024</v>
      </c>
      <c r="B1145" s="3">
        <v>45323</v>
      </c>
      <c r="C1145" s="3">
        <v>45351</v>
      </c>
      <c r="D1145" t="s">
        <v>83</v>
      </c>
      <c r="E1145" s="4" t="s">
        <v>216</v>
      </c>
      <c r="F1145" s="4" t="s">
        <v>219</v>
      </c>
      <c r="G1145" s="4" t="s">
        <v>219</v>
      </c>
      <c r="H1145" s="4" t="s">
        <v>400</v>
      </c>
      <c r="I1145" s="4" t="s">
        <v>2080</v>
      </c>
      <c r="J1145" s="4" t="s">
        <v>744</v>
      </c>
      <c r="K1145" s="4" t="s">
        <v>830</v>
      </c>
      <c r="L1145" s="4" t="s">
        <v>94</v>
      </c>
      <c r="M1145" s="7">
        <v>7504.5</v>
      </c>
      <c r="N1145" s="4" t="s">
        <v>3282</v>
      </c>
      <c r="O1145" s="7">
        <v>9291</v>
      </c>
      <c r="P1145" s="4" t="s">
        <v>3282</v>
      </c>
      <c r="Q1145" s="4" t="s">
        <v>4416</v>
      </c>
      <c r="R1145">
        <v>1</v>
      </c>
      <c r="S1145" s="4" t="s">
        <v>4416</v>
      </c>
      <c r="T1145">
        <v>1</v>
      </c>
      <c r="U1145">
        <v>1</v>
      </c>
      <c r="V1145" s="12" t="s">
        <v>7</v>
      </c>
      <c r="W1145">
        <v>1</v>
      </c>
      <c r="X1145">
        <v>1</v>
      </c>
      <c r="Y1145" s="4" t="s">
        <v>4416</v>
      </c>
      <c r="Z1145">
        <v>1</v>
      </c>
      <c r="AA1145">
        <v>1</v>
      </c>
      <c r="AB1145">
        <v>1</v>
      </c>
      <c r="AC1145">
        <v>1</v>
      </c>
      <c r="AD1145" t="s">
        <v>5784</v>
      </c>
      <c r="AF1145" s="3">
        <v>45351</v>
      </c>
      <c r="AG1145" t="s">
        <v>5785</v>
      </c>
    </row>
    <row r="1146" spans="1:33" x14ac:dyDescent="0.25">
      <c r="A1146">
        <v>2024</v>
      </c>
      <c r="B1146" s="3">
        <v>45323</v>
      </c>
      <c r="C1146" s="3">
        <v>45351</v>
      </c>
      <c r="D1146" t="s">
        <v>83</v>
      </c>
      <c r="E1146" s="4" t="s">
        <v>216</v>
      </c>
      <c r="F1146" s="4" t="s">
        <v>219</v>
      </c>
      <c r="G1146" s="4" t="s">
        <v>219</v>
      </c>
      <c r="H1146" s="4" t="s">
        <v>338</v>
      </c>
      <c r="I1146" s="4" t="s">
        <v>2081</v>
      </c>
      <c r="J1146" s="4" t="s">
        <v>1026</v>
      </c>
      <c r="K1146" s="4" t="s">
        <v>1785</v>
      </c>
      <c r="L1146" s="4" t="s">
        <v>93</v>
      </c>
      <c r="M1146" s="7">
        <v>10688.7</v>
      </c>
      <c r="N1146" s="4" t="s">
        <v>3282</v>
      </c>
      <c r="O1146" s="7">
        <v>12961</v>
      </c>
      <c r="P1146" s="4" t="s">
        <v>3282</v>
      </c>
      <c r="Q1146" s="4" t="s">
        <v>4417</v>
      </c>
      <c r="R1146">
        <v>1</v>
      </c>
      <c r="S1146" s="4" t="s">
        <v>4417</v>
      </c>
      <c r="T1146">
        <v>1</v>
      </c>
      <c r="U1146">
        <v>1</v>
      </c>
      <c r="V1146" s="12" t="s">
        <v>7</v>
      </c>
      <c r="W1146">
        <v>1</v>
      </c>
      <c r="X1146">
        <v>1</v>
      </c>
      <c r="Y1146" s="4" t="s">
        <v>4417</v>
      </c>
      <c r="Z1146">
        <v>1</v>
      </c>
      <c r="AA1146">
        <v>1</v>
      </c>
      <c r="AB1146">
        <v>1</v>
      </c>
      <c r="AC1146">
        <v>1</v>
      </c>
      <c r="AD1146" t="s">
        <v>5784</v>
      </c>
      <c r="AF1146" s="3">
        <v>45351</v>
      </c>
      <c r="AG1146" t="s">
        <v>5785</v>
      </c>
    </row>
    <row r="1147" spans="1:33" x14ac:dyDescent="0.25">
      <c r="A1147">
        <v>2024</v>
      </c>
      <c r="B1147" s="3">
        <v>45323</v>
      </c>
      <c r="C1147" s="3">
        <v>45351</v>
      </c>
      <c r="D1147" t="s">
        <v>83</v>
      </c>
      <c r="E1147" s="4" t="s">
        <v>216</v>
      </c>
      <c r="F1147" s="4" t="s">
        <v>5902</v>
      </c>
      <c r="G1147" s="4" t="s">
        <v>240</v>
      </c>
      <c r="H1147" s="4" t="s">
        <v>304</v>
      </c>
      <c r="I1147" s="4" t="s">
        <v>2082</v>
      </c>
      <c r="J1147" s="4" t="s">
        <v>1007</v>
      </c>
      <c r="K1147" s="4" t="s">
        <v>784</v>
      </c>
      <c r="L1147" s="4" t="s">
        <v>94</v>
      </c>
      <c r="M1147" s="7">
        <v>8178</v>
      </c>
      <c r="N1147" s="4" t="s">
        <v>3282</v>
      </c>
      <c r="O1147" s="7">
        <v>7601</v>
      </c>
      <c r="P1147" s="4" t="s">
        <v>3282</v>
      </c>
      <c r="Q1147" s="4" t="s">
        <v>4418</v>
      </c>
      <c r="R1147">
        <v>1</v>
      </c>
      <c r="S1147" s="4" t="s">
        <v>4418</v>
      </c>
      <c r="T1147">
        <v>1</v>
      </c>
      <c r="U1147">
        <v>1</v>
      </c>
      <c r="V1147" s="12" t="s">
        <v>7</v>
      </c>
      <c r="W1147">
        <v>1</v>
      </c>
      <c r="X1147">
        <v>1</v>
      </c>
      <c r="Y1147" s="4" t="s">
        <v>4418</v>
      </c>
      <c r="Z1147">
        <v>1</v>
      </c>
      <c r="AA1147">
        <v>1</v>
      </c>
      <c r="AB1147">
        <v>1</v>
      </c>
      <c r="AC1147">
        <v>1</v>
      </c>
      <c r="AD1147" t="s">
        <v>5784</v>
      </c>
      <c r="AF1147" s="3">
        <v>45351</v>
      </c>
      <c r="AG1147" t="s">
        <v>5785</v>
      </c>
    </row>
    <row r="1148" spans="1:33" x14ac:dyDescent="0.25">
      <c r="A1148">
        <v>2024</v>
      </c>
      <c r="B1148" s="3">
        <v>45323</v>
      </c>
      <c r="C1148" s="3">
        <v>45351</v>
      </c>
      <c r="D1148" t="s">
        <v>83</v>
      </c>
      <c r="E1148" s="4" t="s">
        <v>216</v>
      </c>
      <c r="F1148" s="4" t="s">
        <v>5943</v>
      </c>
      <c r="G1148" s="4" t="s">
        <v>366</v>
      </c>
      <c r="H1148" s="4" t="s">
        <v>348</v>
      </c>
      <c r="I1148" s="4" t="s">
        <v>1466</v>
      </c>
      <c r="J1148" s="4" t="s">
        <v>1084</v>
      </c>
      <c r="K1148" s="4" t="s">
        <v>1436</v>
      </c>
      <c r="L1148" s="4" t="s">
        <v>94</v>
      </c>
      <c r="M1148" s="7">
        <v>18537</v>
      </c>
      <c r="N1148" s="4" t="s">
        <v>3282</v>
      </c>
      <c r="O1148" s="7">
        <v>16224</v>
      </c>
      <c r="P1148" s="4" t="s">
        <v>3282</v>
      </c>
      <c r="Q1148" s="4" t="s">
        <v>4419</v>
      </c>
      <c r="R1148">
        <v>1</v>
      </c>
      <c r="S1148" s="4" t="s">
        <v>4419</v>
      </c>
      <c r="T1148">
        <v>1</v>
      </c>
      <c r="U1148">
        <v>1</v>
      </c>
      <c r="V1148" s="12" t="s">
        <v>7</v>
      </c>
      <c r="W1148">
        <v>1</v>
      </c>
      <c r="X1148">
        <v>1</v>
      </c>
      <c r="Y1148" s="4" t="s">
        <v>4419</v>
      </c>
      <c r="Z1148">
        <v>1</v>
      </c>
      <c r="AA1148">
        <v>1</v>
      </c>
      <c r="AB1148">
        <v>1</v>
      </c>
      <c r="AC1148">
        <v>1</v>
      </c>
      <c r="AD1148" t="s">
        <v>5784</v>
      </c>
      <c r="AF1148" s="3">
        <v>45351</v>
      </c>
      <c r="AG1148" t="s">
        <v>5785</v>
      </c>
    </row>
    <row r="1149" spans="1:33" x14ac:dyDescent="0.25">
      <c r="A1149">
        <v>2024</v>
      </c>
      <c r="B1149" s="3">
        <v>45323</v>
      </c>
      <c r="C1149" s="3">
        <v>45351</v>
      </c>
      <c r="D1149" t="s">
        <v>83</v>
      </c>
      <c r="E1149" s="4" t="s">
        <v>216</v>
      </c>
      <c r="F1149" s="4" t="s">
        <v>222</v>
      </c>
      <c r="G1149" s="4" t="s">
        <v>222</v>
      </c>
      <c r="H1149" s="4" t="s">
        <v>304</v>
      </c>
      <c r="I1149" s="4" t="s">
        <v>2083</v>
      </c>
      <c r="J1149" s="4" t="s">
        <v>1211</v>
      </c>
      <c r="K1149" s="4" t="s">
        <v>727</v>
      </c>
      <c r="L1149" s="4" t="s">
        <v>94</v>
      </c>
      <c r="M1149" s="7">
        <v>5974</v>
      </c>
      <c r="N1149" s="4" t="s">
        <v>3282</v>
      </c>
      <c r="O1149" s="7">
        <v>5974</v>
      </c>
      <c r="P1149" s="4" t="s">
        <v>3282</v>
      </c>
      <c r="Q1149" s="4" t="s">
        <v>4420</v>
      </c>
      <c r="R1149">
        <v>1</v>
      </c>
      <c r="S1149" s="4" t="s">
        <v>4420</v>
      </c>
      <c r="T1149">
        <v>1</v>
      </c>
      <c r="U1149">
        <v>1</v>
      </c>
      <c r="V1149" s="12" t="s">
        <v>7</v>
      </c>
      <c r="W1149">
        <v>1</v>
      </c>
      <c r="X1149">
        <v>1</v>
      </c>
      <c r="Y1149" s="4" t="s">
        <v>4420</v>
      </c>
      <c r="Z1149">
        <v>1</v>
      </c>
      <c r="AA1149">
        <v>1</v>
      </c>
      <c r="AB1149">
        <v>1</v>
      </c>
      <c r="AC1149">
        <v>1</v>
      </c>
      <c r="AD1149" t="s">
        <v>5784</v>
      </c>
      <c r="AF1149" s="3">
        <v>45351</v>
      </c>
      <c r="AG1149" t="s">
        <v>5785</v>
      </c>
    </row>
    <row r="1150" spans="1:33" x14ac:dyDescent="0.25">
      <c r="A1150">
        <v>2024</v>
      </c>
      <c r="B1150" s="3">
        <v>45323</v>
      </c>
      <c r="C1150" s="3">
        <v>45351</v>
      </c>
      <c r="D1150" t="s">
        <v>83</v>
      </c>
      <c r="E1150" s="4" t="s">
        <v>216</v>
      </c>
      <c r="F1150" s="4" t="s">
        <v>222</v>
      </c>
      <c r="G1150" s="4" t="s">
        <v>222</v>
      </c>
      <c r="H1150" s="4" t="s">
        <v>304</v>
      </c>
      <c r="I1150" s="4" t="s">
        <v>2084</v>
      </c>
      <c r="J1150" s="4" t="s">
        <v>1050</v>
      </c>
      <c r="K1150" s="4" t="s">
        <v>737</v>
      </c>
      <c r="L1150" s="4" t="s">
        <v>94</v>
      </c>
      <c r="M1150" s="7">
        <v>5974</v>
      </c>
      <c r="N1150" s="4" t="s">
        <v>3282</v>
      </c>
      <c r="O1150" s="7">
        <v>5974</v>
      </c>
      <c r="P1150" s="4" t="s">
        <v>3282</v>
      </c>
      <c r="Q1150" s="4" t="s">
        <v>4421</v>
      </c>
      <c r="R1150">
        <v>1</v>
      </c>
      <c r="S1150" s="4" t="s">
        <v>4421</v>
      </c>
      <c r="T1150">
        <v>1</v>
      </c>
      <c r="U1150">
        <v>1</v>
      </c>
      <c r="V1150" s="12" t="s">
        <v>7</v>
      </c>
      <c r="W1150">
        <v>1</v>
      </c>
      <c r="X1150">
        <v>1</v>
      </c>
      <c r="Y1150" s="4" t="s">
        <v>4421</v>
      </c>
      <c r="Z1150">
        <v>1</v>
      </c>
      <c r="AA1150">
        <v>1</v>
      </c>
      <c r="AB1150">
        <v>1</v>
      </c>
      <c r="AC1150">
        <v>1</v>
      </c>
      <c r="AD1150" t="s">
        <v>5784</v>
      </c>
      <c r="AF1150" s="3">
        <v>45351</v>
      </c>
      <c r="AG1150" t="s">
        <v>5785</v>
      </c>
    </row>
    <row r="1151" spans="1:33" x14ac:dyDescent="0.25">
      <c r="A1151">
        <v>2024</v>
      </c>
      <c r="B1151" s="3">
        <v>45323</v>
      </c>
      <c r="C1151" s="3">
        <v>45351</v>
      </c>
      <c r="D1151" t="s">
        <v>83</v>
      </c>
      <c r="E1151" s="4" t="s">
        <v>216</v>
      </c>
      <c r="F1151" s="4" t="s">
        <v>219</v>
      </c>
      <c r="G1151" s="4" t="s">
        <v>219</v>
      </c>
      <c r="H1151" s="4" t="s">
        <v>346</v>
      </c>
      <c r="I1151" s="4" t="s">
        <v>1856</v>
      </c>
      <c r="J1151" s="4" t="s">
        <v>2085</v>
      </c>
      <c r="K1151" s="4" t="s">
        <v>1186</v>
      </c>
      <c r="L1151" s="4" t="s">
        <v>94</v>
      </c>
      <c r="M1151" s="7">
        <v>2966.7</v>
      </c>
      <c r="N1151" s="4" t="s">
        <v>3282</v>
      </c>
      <c r="O1151" s="7">
        <v>3211</v>
      </c>
      <c r="P1151" s="4" t="s">
        <v>3282</v>
      </c>
      <c r="Q1151" s="4" t="s">
        <v>4422</v>
      </c>
      <c r="R1151">
        <v>1</v>
      </c>
      <c r="S1151" s="4" t="s">
        <v>4422</v>
      </c>
      <c r="T1151">
        <v>1</v>
      </c>
      <c r="U1151">
        <v>1</v>
      </c>
      <c r="V1151" s="12" t="s">
        <v>7</v>
      </c>
      <c r="W1151">
        <v>1</v>
      </c>
      <c r="X1151">
        <v>1</v>
      </c>
      <c r="Y1151" s="4" t="s">
        <v>4422</v>
      </c>
      <c r="Z1151">
        <v>1</v>
      </c>
      <c r="AA1151">
        <v>1</v>
      </c>
      <c r="AB1151">
        <v>1</v>
      </c>
      <c r="AC1151">
        <v>1</v>
      </c>
      <c r="AD1151" t="s">
        <v>5784</v>
      </c>
      <c r="AF1151" s="3">
        <v>45351</v>
      </c>
      <c r="AG1151" t="s">
        <v>5785</v>
      </c>
    </row>
    <row r="1152" spans="1:33" x14ac:dyDescent="0.25">
      <c r="A1152">
        <v>2024</v>
      </c>
      <c r="B1152" s="3">
        <v>45323</v>
      </c>
      <c r="C1152" s="3">
        <v>45351</v>
      </c>
      <c r="D1152" t="s">
        <v>83</v>
      </c>
      <c r="E1152" s="4" t="s">
        <v>216</v>
      </c>
      <c r="F1152" s="4" t="s">
        <v>219</v>
      </c>
      <c r="G1152" s="4" t="s">
        <v>219</v>
      </c>
      <c r="H1152" s="4" t="s">
        <v>346</v>
      </c>
      <c r="I1152" s="4" t="s">
        <v>2086</v>
      </c>
      <c r="J1152" s="4" t="s">
        <v>795</v>
      </c>
      <c r="K1152" s="4" t="s">
        <v>1131</v>
      </c>
      <c r="L1152" s="4" t="s">
        <v>94</v>
      </c>
      <c r="M1152" s="7">
        <v>2966.7</v>
      </c>
      <c r="N1152" s="4" t="s">
        <v>3282</v>
      </c>
      <c r="O1152" s="7">
        <v>3211</v>
      </c>
      <c r="P1152" s="4" t="s">
        <v>3282</v>
      </c>
      <c r="Q1152" s="4" t="s">
        <v>4423</v>
      </c>
      <c r="R1152">
        <v>1</v>
      </c>
      <c r="S1152" s="4" t="s">
        <v>4423</v>
      </c>
      <c r="T1152">
        <v>1</v>
      </c>
      <c r="U1152">
        <v>1</v>
      </c>
      <c r="V1152" s="12" t="s">
        <v>7</v>
      </c>
      <c r="W1152">
        <v>1</v>
      </c>
      <c r="X1152">
        <v>1</v>
      </c>
      <c r="Y1152" s="4" t="s">
        <v>4423</v>
      </c>
      <c r="Z1152">
        <v>1</v>
      </c>
      <c r="AA1152">
        <v>1</v>
      </c>
      <c r="AB1152">
        <v>1</v>
      </c>
      <c r="AC1152">
        <v>1</v>
      </c>
      <c r="AD1152" t="s">
        <v>5784</v>
      </c>
      <c r="AF1152" s="3">
        <v>45351</v>
      </c>
      <c r="AG1152" t="s">
        <v>5785</v>
      </c>
    </row>
    <row r="1153" spans="1:33" x14ac:dyDescent="0.25">
      <c r="A1153">
        <v>2024</v>
      </c>
      <c r="B1153" s="3">
        <v>45323</v>
      </c>
      <c r="C1153" s="3">
        <v>45351</v>
      </c>
      <c r="D1153" t="s">
        <v>83</v>
      </c>
      <c r="E1153" s="4" t="s">
        <v>216</v>
      </c>
      <c r="F1153" s="4" t="s">
        <v>6057</v>
      </c>
      <c r="G1153" s="4" t="s">
        <v>371</v>
      </c>
      <c r="H1153" s="4" t="s">
        <v>428</v>
      </c>
      <c r="I1153" s="4" t="s">
        <v>1663</v>
      </c>
      <c r="J1153" s="4" t="s">
        <v>1311</v>
      </c>
      <c r="K1153" s="4" t="s">
        <v>791</v>
      </c>
      <c r="L1153" s="4" t="s">
        <v>94</v>
      </c>
      <c r="M1153" s="7">
        <v>2966.7</v>
      </c>
      <c r="N1153" s="4" t="s">
        <v>3282</v>
      </c>
      <c r="O1153" s="7">
        <v>3211</v>
      </c>
      <c r="P1153" s="4" t="s">
        <v>3282</v>
      </c>
      <c r="Q1153" s="4" t="s">
        <v>4424</v>
      </c>
      <c r="R1153">
        <v>1</v>
      </c>
      <c r="S1153" s="4" t="s">
        <v>4424</v>
      </c>
      <c r="T1153">
        <v>1</v>
      </c>
      <c r="U1153">
        <v>1</v>
      </c>
      <c r="V1153" s="12" t="s">
        <v>7</v>
      </c>
      <c r="W1153">
        <v>1</v>
      </c>
      <c r="X1153">
        <v>1</v>
      </c>
      <c r="Y1153" s="4" t="s">
        <v>4424</v>
      </c>
      <c r="Z1153">
        <v>1</v>
      </c>
      <c r="AA1153">
        <v>1</v>
      </c>
      <c r="AB1153">
        <v>1</v>
      </c>
      <c r="AC1153">
        <v>1</v>
      </c>
      <c r="AD1153" t="s">
        <v>5784</v>
      </c>
      <c r="AF1153" s="3">
        <v>45351</v>
      </c>
      <c r="AG1153" t="s">
        <v>5785</v>
      </c>
    </row>
    <row r="1154" spans="1:33" x14ac:dyDescent="0.25">
      <c r="A1154">
        <v>2024</v>
      </c>
      <c r="B1154" s="3">
        <v>45323</v>
      </c>
      <c r="C1154" s="3">
        <v>45351</v>
      </c>
      <c r="D1154" t="s">
        <v>83</v>
      </c>
      <c r="E1154" s="4" t="s">
        <v>216</v>
      </c>
      <c r="F1154" s="4" t="s">
        <v>219</v>
      </c>
      <c r="G1154" s="4" t="s">
        <v>219</v>
      </c>
      <c r="H1154" s="4" t="s">
        <v>326</v>
      </c>
      <c r="I1154" s="4" t="s">
        <v>2087</v>
      </c>
      <c r="J1154" s="4" t="s">
        <v>901</v>
      </c>
      <c r="K1154" s="4" t="s">
        <v>1069</v>
      </c>
      <c r="L1154" s="4" t="s">
        <v>94</v>
      </c>
      <c r="M1154" s="7">
        <v>2966.7</v>
      </c>
      <c r="N1154" s="4" t="s">
        <v>3282</v>
      </c>
      <c r="O1154" s="7">
        <v>3211</v>
      </c>
      <c r="P1154" s="4" t="s">
        <v>3282</v>
      </c>
      <c r="Q1154" s="4" t="s">
        <v>4425</v>
      </c>
      <c r="R1154">
        <v>1</v>
      </c>
      <c r="S1154" s="4" t="s">
        <v>4425</v>
      </c>
      <c r="T1154">
        <v>1</v>
      </c>
      <c r="U1154">
        <v>1</v>
      </c>
      <c r="V1154" s="12" t="s">
        <v>7</v>
      </c>
      <c r="W1154">
        <v>1</v>
      </c>
      <c r="X1154">
        <v>1</v>
      </c>
      <c r="Y1154" s="4" t="s">
        <v>4425</v>
      </c>
      <c r="Z1154">
        <v>1</v>
      </c>
      <c r="AA1154">
        <v>1</v>
      </c>
      <c r="AB1154">
        <v>1</v>
      </c>
      <c r="AC1154">
        <v>1</v>
      </c>
      <c r="AD1154" t="s">
        <v>5784</v>
      </c>
      <c r="AF1154" s="3">
        <v>45351</v>
      </c>
      <c r="AG1154" t="s">
        <v>5785</v>
      </c>
    </row>
    <row r="1155" spans="1:33" x14ac:dyDescent="0.25">
      <c r="A1155">
        <v>2024</v>
      </c>
      <c r="B1155" s="3">
        <v>45323</v>
      </c>
      <c r="C1155" s="3">
        <v>45351</v>
      </c>
      <c r="D1155" t="s">
        <v>83</v>
      </c>
      <c r="E1155" s="4" t="s">
        <v>216</v>
      </c>
      <c r="F1155" s="4" t="s">
        <v>219</v>
      </c>
      <c r="G1155" s="4" t="s">
        <v>219</v>
      </c>
      <c r="H1155" s="4" t="s">
        <v>326</v>
      </c>
      <c r="I1155" s="4" t="s">
        <v>2088</v>
      </c>
      <c r="J1155" s="4" t="s">
        <v>815</v>
      </c>
      <c r="K1155" s="4" t="s">
        <v>815</v>
      </c>
      <c r="L1155" s="4" t="s">
        <v>94</v>
      </c>
      <c r="M1155" s="7">
        <v>5184</v>
      </c>
      <c r="N1155" s="4" t="s">
        <v>3282</v>
      </c>
      <c r="O1155" s="7">
        <v>5206</v>
      </c>
      <c r="P1155" s="4" t="s">
        <v>3282</v>
      </c>
      <c r="Q1155" s="4" t="s">
        <v>4426</v>
      </c>
      <c r="R1155">
        <v>1</v>
      </c>
      <c r="S1155" s="4" t="s">
        <v>4426</v>
      </c>
      <c r="T1155">
        <v>1</v>
      </c>
      <c r="U1155">
        <v>1</v>
      </c>
      <c r="V1155" s="12" t="s">
        <v>7</v>
      </c>
      <c r="W1155">
        <v>1</v>
      </c>
      <c r="X1155">
        <v>1</v>
      </c>
      <c r="Y1155" s="4" t="s">
        <v>4426</v>
      </c>
      <c r="Z1155">
        <v>1</v>
      </c>
      <c r="AA1155">
        <v>1</v>
      </c>
      <c r="AB1155">
        <v>1</v>
      </c>
      <c r="AC1155">
        <v>1</v>
      </c>
      <c r="AD1155" t="s">
        <v>5784</v>
      </c>
      <c r="AF1155" s="3">
        <v>45351</v>
      </c>
      <c r="AG1155" t="s">
        <v>5785</v>
      </c>
    </row>
    <row r="1156" spans="1:33" x14ac:dyDescent="0.25">
      <c r="A1156">
        <v>2024</v>
      </c>
      <c r="B1156" s="3">
        <v>45323</v>
      </c>
      <c r="C1156" s="3">
        <v>45351</v>
      </c>
      <c r="D1156" t="s">
        <v>83</v>
      </c>
      <c r="E1156" s="4" t="s">
        <v>216</v>
      </c>
      <c r="F1156" s="4" t="s">
        <v>224</v>
      </c>
      <c r="G1156" s="4" t="s">
        <v>224</v>
      </c>
      <c r="H1156" s="4" t="s">
        <v>295</v>
      </c>
      <c r="I1156" s="4" t="s">
        <v>894</v>
      </c>
      <c r="J1156" s="4" t="s">
        <v>1081</v>
      </c>
      <c r="K1156" s="4" t="s">
        <v>1046</v>
      </c>
      <c r="L1156" s="4" t="s">
        <v>93</v>
      </c>
      <c r="M1156" s="7">
        <v>13637.4</v>
      </c>
      <c r="N1156" s="4" t="s">
        <v>3282</v>
      </c>
      <c r="O1156" s="7">
        <v>12314</v>
      </c>
      <c r="P1156" s="4" t="s">
        <v>3282</v>
      </c>
      <c r="Q1156" s="4" t="s">
        <v>4427</v>
      </c>
      <c r="R1156">
        <v>1</v>
      </c>
      <c r="S1156" s="4" t="s">
        <v>4427</v>
      </c>
      <c r="T1156">
        <v>1</v>
      </c>
      <c r="U1156">
        <v>1</v>
      </c>
      <c r="V1156" s="12" t="s">
        <v>7</v>
      </c>
      <c r="W1156">
        <v>1</v>
      </c>
      <c r="X1156">
        <v>1</v>
      </c>
      <c r="Y1156" s="4" t="s">
        <v>4427</v>
      </c>
      <c r="Z1156">
        <v>1</v>
      </c>
      <c r="AA1156">
        <v>1</v>
      </c>
      <c r="AB1156">
        <v>1</v>
      </c>
      <c r="AC1156">
        <v>1</v>
      </c>
      <c r="AD1156" t="s">
        <v>5784</v>
      </c>
      <c r="AF1156" s="3">
        <v>45351</v>
      </c>
      <c r="AG1156" t="s">
        <v>5785</v>
      </c>
    </row>
    <row r="1157" spans="1:33" x14ac:dyDescent="0.25">
      <c r="A1157">
        <v>2024</v>
      </c>
      <c r="B1157" s="3">
        <v>45323</v>
      </c>
      <c r="C1157" s="3">
        <v>45351</v>
      </c>
      <c r="D1157" t="s">
        <v>83</v>
      </c>
      <c r="E1157" s="4" t="s">
        <v>216</v>
      </c>
      <c r="F1157" s="4" t="s">
        <v>5967</v>
      </c>
      <c r="G1157" s="4" t="s">
        <v>583</v>
      </c>
      <c r="H1157" s="4" t="s">
        <v>297</v>
      </c>
      <c r="I1157" s="4" t="s">
        <v>2089</v>
      </c>
      <c r="J1157" s="4" t="s">
        <v>1183</v>
      </c>
      <c r="K1157" s="4" t="s">
        <v>2090</v>
      </c>
      <c r="L1157" s="4" t="s">
        <v>94</v>
      </c>
      <c r="M1157" s="7">
        <v>30078</v>
      </c>
      <c r="N1157" s="4" t="s">
        <v>3282</v>
      </c>
      <c r="O1157" s="7">
        <v>25299</v>
      </c>
      <c r="P1157" s="4" t="s">
        <v>3282</v>
      </c>
      <c r="Q1157" s="4" t="s">
        <v>4428</v>
      </c>
      <c r="R1157">
        <v>1</v>
      </c>
      <c r="S1157" s="4" t="s">
        <v>4428</v>
      </c>
      <c r="T1157">
        <v>1</v>
      </c>
      <c r="U1157">
        <v>1</v>
      </c>
      <c r="V1157" s="12" t="s">
        <v>7</v>
      </c>
      <c r="W1157">
        <v>1</v>
      </c>
      <c r="X1157">
        <v>1</v>
      </c>
      <c r="Y1157" s="4" t="s">
        <v>4428</v>
      </c>
      <c r="Z1157">
        <v>1</v>
      </c>
      <c r="AA1157">
        <v>1</v>
      </c>
      <c r="AB1157">
        <v>1</v>
      </c>
      <c r="AC1157">
        <v>1</v>
      </c>
      <c r="AD1157" t="s">
        <v>5784</v>
      </c>
      <c r="AF1157" s="3">
        <v>45351</v>
      </c>
      <c r="AG1157" t="s">
        <v>5785</v>
      </c>
    </row>
    <row r="1158" spans="1:33" x14ac:dyDescent="0.25">
      <c r="A1158">
        <v>2024</v>
      </c>
      <c r="B1158" s="3">
        <v>45323</v>
      </c>
      <c r="C1158" s="3">
        <v>45351</v>
      </c>
      <c r="D1158" t="s">
        <v>83</v>
      </c>
      <c r="E1158" s="4" t="s">
        <v>216</v>
      </c>
      <c r="F1158" s="4" t="s">
        <v>218</v>
      </c>
      <c r="G1158" s="4" t="s">
        <v>218</v>
      </c>
      <c r="H1158" s="4" t="s">
        <v>316</v>
      </c>
      <c r="I1158" s="4" t="s">
        <v>738</v>
      </c>
      <c r="J1158" s="4" t="s">
        <v>2091</v>
      </c>
      <c r="K1158" s="4" t="s">
        <v>735</v>
      </c>
      <c r="L1158" s="4" t="s">
        <v>93</v>
      </c>
      <c r="M1158" s="7">
        <v>11324.4</v>
      </c>
      <c r="N1158" s="4" t="s">
        <v>3282</v>
      </c>
      <c r="O1158" s="7">
        <v>10388</v>
      </c>
      <c r="P1158" s="4" t="s">
        <v>3282</v>
      </c>
      <c r="Q1158" s="4" t="s">
        <v>4429</v>
      </c>
      <c r="R1158">
        <v>1</v>
      </c>
      <c r="S1158" s="4" t="s">
        <v>4429</v>
      </c>
      <c r="T1158">
        <v>1</v>
      </c>
      <c r="U1158">
        <v>1</v>
      </c>
      <c r="V1158" s="12" t="s">
        <v>7</v>
      </c>
      <c r="W1158">
        <v>1</v>
      </c>
      <c r="X1158">
        <v>1</v>
      </c>
      <c r="Y1158" s="4" t="s">
        <v>4429</v>
      </c>
      <c r="Z1158">
        <v>1</v>
      </c>
      <c r="AA1158">
        <v>1</v>
      </c>
      <c r="AB1158">
        <v>1</v>
      </c>
      <c r="AC1158">
        <v>1</v>
      </c>
      <c r="AD1158" t="s">
        <v>5784</v>
      </c>
      <c r="AF1158" s="3">
        <v>45351</v>
      </c>
      <c r="AG1158" t="s">
        <v>5785</v>
      </c>
    </row>
    <row r="1159" spans="1:33" x14ac:dyDescent="0.25">
      <c r="A1159">
        <v>2024</v>
      </c>
      <c r="B1159" s="3">
        <v>45323</v>
      </c>
      <c r="C1159" s="3">
        <v>45351</v>
      </c>
      <c r="D1159" t="s">
        <v>83</v>
      </c>
      <c r="E1159" s="4" t="s">
        <v>216</v>
      </c>
      <c r="F1159" s="4" t="s">
        <v>5920</v>
      </c>
      <c r="G1159" s="4" t="s">
        <v>257</v>
      </c>
      <c r="H1159" s="4" t="s">
        <v>494</v>
      </c>
      <c r="I1159" s="4" t="s">
        <v>986</v>
      </c>
      <c r="J1159" s="4" t="s">
        <v>789</v>
      </c>
      <c r="K1159" s="4" t="s">
        <v>772</v>
      </c>
      <c r="L1159" s="4" t="s">
        <v>93</v>
      </c>
      <c r="M1159" s="7">
        <v>17490</v>
      </c>
      <c r="N1159" s="4" t="s">
        <v>3282</v>
      </c>
      <c r="O1159" s="7">
        <v>15400</v>
      </c>
      <c r="P1159" s="4" t="s">
        <v>3282</v>
      </c>
      <c r="Q1159" s="4" t="s">
        <v>4430</v>
      </c>
      <c r="R1159">
        <v>1</v>
      </c>
      <c r="S1159" s="4" t="s">
        <v>4430</v>
      </c>
      <c r="T1159">
        <v>1</v>
      </c>
      <c r="U1159">
        <v>1</v>
      </c>
      <c r="V1159" s="12" t="s">
        <v>7</v>
      </c>
      <c r="W1159">
        <v>1</v>
      </c>
      <c r="X1159">
        <v>1</v>
      </c>
      <c r="Y1159" s="4" t="s">
        <v>4430</v>
      </c>
      <c r="Z1159">
        <v>1</v>
      </c>
      <c r="AA1159">
        <v>1</v>
      </c>
      <c r="AB1159">
        <v>1</v>
      </c>
      <c r="AC1159">
        <v>1</v>
      </c>
      <c r="AD1159" t="s">
        <v>5784</v>
      </c>
      <c r="AF1159" s="3">
        <v>45351</v>
      </c>
      <c r="AG1159" t="s">
        <v>5785</v>
      </c>
    </row>
    <row r="1160" spans="1:33" x14ac:dyDescent="0.25">
      <c r="A1160">
        <v>2024</v>
      </c>
      <c r="B1160" s="3">
        <v>45323</v>
      </c>
      <c r="C1160" s="3">
        <v>45351</v>
      </c>
      <c r="D1160" t="s">
        <v>83</v>
      </c>
      <c r="E1160" s="4" t="s">
        <v>216</v>
      </c>
      <c r="F1160" s="4" t="s">
        <v>219</v>
      </c>
      <c r="G1160" s="4" t="s">
        <v>219</v>
      </c>
      <c r="H1160" s="4" t="s">
        <v>402</v>
      </c>
      <c r="I1160" s="4" t="s">
        <v>2092</v>
      </c>
      <c r="J1160" s="4" t="s">
        <v>789</v>
      </c>
      <c r="K1160" s="4" t="s">
        <v>719</v>
      </c>
      <c r="L1160" s="4" t="s">
        <v>94</v>
      </c>
      <c r="M1160" s="7">
        <v>6405</v>
      </c>
      <c r="N1160" s="4" t="s">
        <v>3282</v>
      </c>
      <c r="O1160" s="7">
        <v>6405</v>
      </c>
      <c r="P1160" s="4" t="s">
        <v>3282</v>
      </c>
      <c r="Q1160" s="4" t="s">
        <v>4431</v>
      </c>
      <c r="R1160">
        <v>1</v>
      </c>
      <c r="S1160" s="4" t="s">
        <v>4431</v>
      </c>
      <c r="T1160">
        <v>1</v>
      </c>
      <c r="U1160">
        <v>1</v>
      </c>
      <c r="V1160" s="12" t="s">
        <v>7</v>
      </c>
      <c r="W1160">
        <v>1</v>
      </c>
      <c r="X1160">
        <v>1</v>
      </c>
      <c r="Y1160" s="4" t="s">
        <v>4431</v>
      </c>
      <c r="Z1160">
        <v>1</v>
      </c>
      <c r="AA1160">
        <v>1</v>
      </c>
      <c r="AB1160">
        <v>1</v>
      </c>
      <c r="AC1160">
        <v>1</v>
      </c>
      <c r="AD1160" t="s">
        <v>5784</v>
      </c>
      <c r="AF1160" s="3">
        <v>45351</v>
      </c>
      <c r="AG1160" t="s">
        <v>5785</v>
      </c>
    </row>
    <row r="1161" spans="1:33" x14ac:dyDescent="0.25">
      <c r="A1161">
        <v>2024</v>
      </c>
      <c r="B1161" s="3">
        <v>45323</v>
      </c>
      <c r="C1161" s="3">
        <v>45351</v>
      </c>
      <c r="D1161" t="s">
        <v>83</v>
      </c>
      <c r="E1161" s="4" t="s">
        <v>216</v>
      </c>
      <c r="F1161" s="4" t="s">
        <v>219</v>
      </c>
      <c r="G1161" s="4" t="s">
        <v>219</v>
      </c>
      <c r="H1161" s="4" t="s">
        <v>402</v>
      </c>
      <c r="I1161" s="4" t="s">
        <v>2093</v>
      </c>
      <c r="J1161" s="4" t="s">
        <v>789</v>
      </c>
      <c r="K1161" s="4" t="s">
        <v>719</v>
      </c>
      <c r="L1161" s="4" t="s">
        <v>94</v>
      </c>
      <c r="M1161" s="7">
        <v>6405</v>
      </c>
      <c r="N1161" s="4" t="s">
        <v>3282</v>
      </c>
      <c r="O1161" s="7">
        <v>6405</v>
      </c>
      <c r="P1161" s="4" t="s">
        <v>3282</v>
      </c>
      <c r="Q1161" s="4" t="s">
        <v>4432</v>
      </c>
      <c r="R1161">
        <v>1</v>
      </c>
      <c r="S1161" s="4" t="s">
        <v>4432</v>
      </c>
      <c r="T1161">
        <v>1</v>
      </c>
      <c r="U1161">
        <v>1</v>
      </c>
      <c r="V1161" s="12" t="s">
        <v>7</v>
      </c>
      <c r="W1161">
        <v>1</v>
      </c>
      <c r="X1161">
        <v>1</v>
      </c>
      <c r="Y1161" s="4" t="s">
        <v>4432</v>
      </c>
      <c r="Z1161">
        <v>1</v>
      </c>
      <c r="AA1161">
        <v>1</v>
      </c>
      <c r="AB1161">
        <v>1</v>
      </c>
      <c r="AC1161">
        <v>1</v>
      </c>
      <c r="AD1161" t="s">
        <v>5784</v>
      </c>
      <c r="AF1161" s="3">
        <v>45351</v>
      </c>
      <c r="AG1161" t="s">
        <v>5785</v>
      </c>
    </row>
    <row r="1162" spans="1:33" x14ac:dyDescent="0.25">
      <c r="A1162">
        <v>2024</v>
      </c>
      <c r="B1162" s="3">
        <v>45323</v>
      </c>
      <c r="C1162" s="3">
        <v>45351</v>
      </c>
      <c r="D1162" t="s">
        <v>83</v>
      </c>
      <c r="E1162" s="4" t="s">
        <v>216</v>
      </c>
      <c r="F1162" s="4" t="s">
        <v>5899</v>
      </c>
      <c r="G1162" s="4" t="s">
        <v>584</v>
      </c>
      <c r="H1162" s="4" t="s">
        <v>317</v>
      </c>
      <c r="I1162" s="4" t="s">
        <v>829</v>
      </c>
      <c r="J1162" s="4" t="s">
        <v>1012</v>
      </c>
      <c r="K1162" s="4" t="s">
        <v>1785</v>
      </c>
      <c r="L1162" s="4" t="s">
        <v>93</v>
      </c>
      <c r="M1162" s="7">
        <v>27982.5</v>
      </c>
      <c r="N1162" s="4" t="s">
        <v>3282</v>
      </c>
      <c r="O1162" s="7">
        <v>23651</v>
      </c>
      <c r="P1162" s="4" t="s">
        <v>3282</v>
      </c>
      <c r="Q1162" s="4" t="s">
        <v>4433</v>
      </c>
      <c r="R1162">
        <v>1</v>
      </c>
      <c r="S1162" s="4" t="s">
        <v>4433</v>
      </c>
      <c r="T1162">
        <v>1</v>
      </c>
      <c r="U1162">
        <v>1</v>
      </c>
      <c r="V1162" s="12" t="s">
        <v>7</v>
      </c>
      <c r="W1162">
        <v>1</v>
      </c>
      <c r="X1162">
        <v>1</v>
      </c>
      <c r="Y1162" s="4" t="s">
        <v>4433</v>
      </c>
      <c r="Z1162">
        <v>1</v>
      </c>
      <c r="AA1162">
        <v>1</v>
      </c>
      <c r="AB1162">
        <v>1</v>
      </c>
      <c r="AC1162">
        <v>1</v>
      </c>
      <c r="AD1162" t="s">
        <v>5784</v>
      </c>
      <c r="AF1162" s="3">
        <v>45351</v>
      </c>
      <c r="AG1162" t="s">
        <v>5785</v>
      </c>
    </row>
    <row r="1163" spans="1:33" x14ac:dyDescent="0.25">
      <c r="A1163">
        <v>2024</v>
      </c>
      <c r="B1163" s="3">
        <v>45323</v>
      </c>
      <c r="C1163" s="3">
        <v>45351</v>
      </c>
      <c r="D1163" t="s">
        <v>83</v>
      </c>
      <c r="E1163" s="4" t="s">
        <v>216</v>
      </c>
      <c r="F1163" s="4" t="s">
        <v>5975</v>
      </c>
      <c r="G1163" s="4" t="s">
        <v>585</v>
      </c>
      <c r="H1163" s="4" t="s">
        <v>586</v>
      </c>
      <c r="I1163" s="4" t="s">
        <v>2094</v>
      </c>
      <c r="J1163" s="4" t="s">
        <v>1149</v>
      </c>
      <c r="K1163" s="4" t="s">
        <v>867</v>
      </c>
      <c r="L1163" s="4" t="s">
        <v>93</v>
      </c>
      <c r="M1163" s="7">
        <v>20922.75</v>
      </c>
      <c r="N1163" s="4" t="s">
        <v>3282</v>
      </c>
      <c r="O1163" s="7">
        <v>17158</v>
      </c>
      <c r="P1163" s="4" t="s">
        <v>3282</v>
      </c>
      <c r="Q1163" s="4" t="s">
        <v>4434</v>
      </c>
      <c r="R1163">
        <v>1</v>
      </c>
      <c r="S1163" s="4" t="s">
        <v>4434</v>
      </c>
      <c r="T1163">
        <v>1</v>
      </c>
      <c r="U1163">
        <v>1</v>
      </c>
      <c r="V1163" s="12" t="s">
        <v>7</v>
      </c>
      <c r="W1163">
        <v>1</v>
      </c>
      <c r="X1163">
        <v>1</v>
      </c>
      <c r="Y1163" s="4" t="s">
        <v>4434</v>
      </c>
      <c r="Z1163">
        <v>1</v>
      </c>
      <c r="AA1163">
        <v>1</v>
      </c>
      <c r="AB1163">
        <v>1</v>
      </c>
      <c r="AC1163">
        <v>1</v>
      </c>
      <c r="AD1163" t="s">
        <v>5784</v>
      </c>
      <c r="AF1163" s="3">
        <v>45351</v>
      </c>
      <c r="AG1163" t="s">
        <v>5785</v>
      </c>
    </row>
    <row r="1164" spans="1:33" x14ac:dyDescent="0.25">
      <c r="A1164">
        <v>2024</v>
      </c>
      <c r="B1164" s="3">
        <v>45323</v>
      </c>
      <c r="C1164" s="3">
        <v>45351</v>
      </c>
      <c r="D1164" t="s">
        <v>83</v>
      </c>
      <c r="E1164" s="4" t="s">
        <v>216</v>
      </c>
      <c r="F1164" s="4" t="s">
        <v>6057</v>
      </c>
      <c r="G1164" s="4" t="s">
        <v>371</v>
      </c>
      <c r="H1164" s="4" t="s">
        <v>316</v>
      </c>
      <c r="I1164" s="4" t="s">
        <v>2095</v>
      </c>
      <c r="J1164" s="4" t="s">
        <v>2096</v>
      </c>
      <c r="K1164" s="4" t="s">
        <v>870</v>
      </c>
      <c r="L1164" s="4" t="s">
        <v>94</v>
      </c>
      <c r="M1164" s="7">
        <v>9171</v>
      </c>
      <c r="N1164" s="4" t="s">
        <v>3282</v>
      </c>
      <c r="O1164" s="7">
        <v>8487</v>
      </c>
      <c r="P1164" s="4" t="s">
        <v>3282</v>
      </c>
      <c r="Q1164" s="4" t="s">
        <v>4435</v>
      </c>
      <c r="R1164">
        <v>1</v>
      </c>
      <c r="S1164" s="4" t="s">
        <v>4435</v>
      </c>
      <c r="T1164">
        <v>1</v>
      </c>
      <c r="U1164">
        <v>1</v>
      </c>
      <c r="V1164" s="12" t="s">
        <v>7</v>
      </c>
      <c r="W1164">
        <v>1</v>
      </c>
      <c r="X1164">
        <v>1</v>
      </c>
      <c r="Y1164" s="4" t="s">
        <v>4435</v>
      </c>
      <c r="Z1164">
        <v>1</v>
      </c>
      <c r="AA1164">
        <v>1</v>
      </c>
      <c r="AB1164">
        <v>1</v>
      </c>
      <c r="AC1164">
        <v>1</v>
      </c>
      <c r="AD1164" t="s">
        <v>5784</v>
      </c>
      <c r="AF1164" s="3">
        <v>45351</v>
      </c>
      <c r="AG1164" t="s">
        <v>5785</v>
      </c>
    </row>
    <row r="1165" spans="1:33" x14ac:dyDescent="0.25">
      <c r="A1165">
        <v>2024</v>
      </c>
      <c r="B1165" s="3">
        <v>45323</v>
      </c>
      <c r="C1165" s="3">
        <v>45351</v>
      </c>
      <c r="D1165" t="s">
        <v>83</v>
      </c>
      <c r="E1165" s="4" t="s">
        <v>216</v>
      </c>
      <c r="F1165" s="4" t="s">
        <v>6057</v>
      </c>
      <c r="G1165" s="4" t="s">
        <v>371</v>
      </c>
      <c r="H1165" s="4" t="s">
        <v>395</v>
      </c>
      <c r="I1165" s="4" t="s">
        <v>2097</v>
      </c>
      <c r="J1165" s="4" t="s">
        <v>737</v>
      </c>
      <c r="K1165" s="4" t="s">
        <v>779</v>
      </c>
      <c r="L1165" s="4" t="s">
        <v>94</v>
      </c>
      <c r="M1165" s="7">
        <v>6801</v>
      </c>
      <c r="N1165" s="4" t="s">
        <v>3282</v>
      </c>
      <c r="O1165" s="7">
        <v>6801</v>
      </c>
      <c r="P1165" s="4" t="s">
        <v>3282</v>
      </c>
      <c r="Q1165" s="4" t="s">
        <v>4436</v>
      </c>
      <c r="R1165">
        <v>1</v>
      </c>
      <c r="S1165" s="4" t="s">
        <v>4436</v>
      </c>
      <c r="T1165">
        <v>1</v>
      </c>
      <c r="U1165">
        <v>1</v>
      </c>
      <c r="V1165" s="12" t="s">
        <v>7</v>
      </c>
      <c r="W1165">
        <v>1</v>
      </c>
      <c r="X1165">
        <v>1</v>
      </c>
      <c r="Y1165" s="4" t="s">
        <v>4436</v>
      </c>
      <c r="Z1165">
        <v>1</v>
      </c>
      <c r="AA1165">
        <v>1</v>
      </c>
      <c r="AB1165">
        <v>1</v>
      </c>
      <c r="AC1165">
        <v>1</v>
      </c>
      <c r="AD1165" t="s">
        <v>5784</v>
      </c>
      <c r="AF1165" s="3">
        <v>45351</v>
      </c>
      <c r="AG1165" t="s">
        <v>5785</v>
      </c>
    </row>
    <row r="1166" spans="1:33" x14ac:dyDescent="0.25">
      <c r="A1166">
        <v>2024</v>
      </c>
      <c r="B1166" s="3">
        <v>45323</v>
      </c>
      <c r="C1166" s="3">
        <v>45351</v>
      </c>
      <c r="D1166" t="s">
        <v>83</v>
      </c>
      <c r="E1166" s="4" t="s">
        <v>216</v>
      </c>
      <c r="F1166" s="4" t="s">
        <v>219</v>
      </c>
      <c r="G1166" s="4" t="s">
        <v>219</v>
      </c>
      <c r="H1166" s="4" t="s">
        <v>394</v>
      </c>
      <c r="I1166" s="4" t="s">
        <v>859</v>
      </c>
      <c r="J1166" s="4" t="s">
        <v>754</v>
      </c>
      <c r="K1166" s="4" t="s">
        <v>784</v>
      </c>
      <c r="L1166" s="4" t="s">
        <v>93</v>
      </c>
      <c r="M1166" s="7">
        <v>6180</v>
      </c>
      <c r="N1166" s="4" t="s">
        <v>3282</v>
      </c>
      <c r="O1166" s="7">
        <v>6180</v>
      </c>
      <c r="P1166" s="4" t="s">
        <v>3282</v>
      </c>
      <c r="Q1166" s="4" t="s">
        <v>4437</v>
      </c>
      <c r="R1166">
        <v>1</v>
      </c>
      <c r="S1166" s="4" t="s">
        <v>4437</v>
      </c>
      <c r="T1166">
        <v>1</v>
      </c>
      <c r="U1166">
        <v>1</v>
      </c>
      <c r="V1166" s="12" t="s">
        <v>7</v>
      </c>
      <c r="W1166">
        <v>1</v>
      </c>
      <c r="X1166">
        <v>1</v>
      </c>
      <c r="Y1166" s="4" t="s">
        <v>4437</v>
      </c>
      <c r="Z1166">
        <v>1</v>
      </c>
      <c r="AA1166">
        <v>1</v>
      </c>
      <c r="AB1166">
        <v>1</v>
      </c>
      <c r="AC1166">
        <v>1</v>
      </c>
      <c r="AD1166" t="s">
        <v>5784</v>
      </c>
      <c r="AF1166" s="3">
        <v>45351</v>
      </c>
      <c r="AG1166" t="s">
        <v>5785</v>
      </c>
    </row>
    <row r="1167" spans="1:33" x14ac:dyDescent="0.25">
      <c r="A1167">
        <v>2024</v>
      </c>
      <c r="B1167" s="3">
        <v>45323</v>
      </c>
      <c r="C1167" s="3">
        <v>45351</v>
      </c>
      <c r="D1167" t="s">
        <v>83</v>
      </c>
      <c r="E1167" s="4" t="s">
        <v>216</v>
      </c>
      <c r="F1167" s="4" t="s">
        <v>219</v>
      </c>
      <c r="G1167" s="4" t="s">
        <v>219</v>
      </c>
      <c r="H1167" s="4" t="s">
        <v>394</v>
      </c>
      <c r="I1167" s="4" t="s">
        <v>953</v>
      </c>
      <c r="J1167" s="4" t="s">
        <v>1069</v>
      </c>
      <c r="K1167" s="4" t="s">
        <v>754</v>
      </c>
      <c r="L1167" s="4" t="s">
        <v>94</v>
      </c>
      <c r="M1167" s="7">
        <v>6180</v>
      </c>
      <c r="N1167" s="4" t="s">
        <v>3282</v>
      </c>
      <c r="O1167" s="7">
        <v>6180</v>
      </c>
      <c r="P1167" s="4" t="s">
        <v>3282</v>
      </c>
      <c r="Q1167" s="4" t="s">
        <v>4438</v>
      </c>
      <c r="R1167">
        <v>1</v>
      </c>
      <c r="S1167" s="4" t="s">
        <v>4438</v>
      </c>
      <c r="T1167">
        <v>1</v>
      </c>
      <c r="U1167">
        <v>1</v>
      </c>
      <c r="V1167" s="12" t="s">
        <v>7</v>
      </c>
      <c r="W1167">
        <v>1</v>
      </c>
      <c r="X1167">
        <v>1</v>
      </c>
      <c r="Y1167" s="4" t="s">
        <v>4438</v>
      </c>
      <c r="Z1167">
        <v>1</v>
      </c>
      <c r="AA1167">
        <v>1</v>
      </c>
      <c r="AB1167">
        <v>1</v>
      </c>
      <c r="AC1167">
        <v>1</v>
      </c>
      <c r="AD1167" t="s">
        <v>5784</v>
      </c>
      <c r="AF1167" s="3">
        <v>45351</v>
      </c>
      <c r="AG1167" t="s">
        <v>5785</v>
      </c>
    </row>
    <row r="1168" spans="1:33" x14ac:dyDescent="0.25">
      <c r="A1168">
        <v>2024</v>
      </c>
      <c r="B1168" s="3">
        <v>45323</v>
      </c>
      <c r="C1168" s="3">
        <v>45351</v>
      </c>
      <c r="D1168" t="s">
        <v>83</v>
      </c>
      <c r="E1168" s="4" t="s">
        <v>216</v>
      </c>
      <c r="F1168" s="4" t="s">
        <v>219</v>
      </c>
      <c r="G1168" s="4" t="s">
        <v>219</v>
      </c>
      <c r="H1168" s="4" t="s">
        <v>394</v>
      </c>
      <c r="I1168" s="4" t="s">
        <v>1057</v>
      </c>
      <c r="J1168" s="4" t="s">
        <v>784</v>
      </c>
      <c r="K1168" s="4" t="s">
        <v>1300</v>
      </c>
      <c r="L1168" s="4" t="s">
        <v>94</v>
      </c>
      <c r="M1168" s="7">
        <v>6180</v>
      </c>
      <c r="N1168" s="4" t="s">
        <v>3282</v>
      </c>
      <c r="O1168" s="7">
        <v>6180</v>
      </c>
      <c r="P1168" s="4" t="s">
        <v>3282</v>
      </c>
      <c r="Q1168" s="4" t="s">
        <v>4439</v>
      </c>
      <c r="R1168">
        <v>1</v>
      </c>
      <c r="S1168" s="4" t="s">
        <v>4439</v>
      </c>
      <c r="T1168">
        <v>1</v>
      </c>
      <c r="U1168">
        <v>1</v>
      </c>
      <c r="V1168" s="12" t="s">
        <v>7</v>
      </c>
      <c r="W1168">
        <v>1</v>
      </c>
      <c r="X1168">
        <v>1</v>
      </c>
      <c r="Y1168" s="4" t="s">
        <v>4439</v>
      </c>
      <c r="Z1168">
        <v>1</v>
      </c>
      <c r="AA1168">
        <v>1</v>
      </c>
      <c r="AB1168">
        <v>1</v>
      </c>
      <c r="AC1168">
        <v>1</v>
      </c>
      <c r="AD1168" t="s">
        <v>5784</v>
      </c>
      <c r="AF1168" s="3">
        <v>45351</v>
      </c>
      <c r="AG1168" t="s">
        <v>5785</v>
      </c>
    </row>
    <row r="1169" spans="1:33" x14ac:dyDescent="0.25">
      <c r="A1169">
        <v>2024</v>
      </c>
      <c r="B1169" s="3">
        <v>45323</v>
      </c>
      <c r="C1169" s="3">
        <v>45351</v>
      </c>
      <c r="D1169" t="s">
        <v>83</v>
      </c>
      <c r="E1169" s="4" t="s">
        <v>216</v>
      </c>
      <c r="F1169" s="4" t="s">
        <v>219</v>
      </c>
      <c r="G1169" s="4" t="s">
        <v>219</v>
      </c>
      <c r="H1169" s="4" t="s">
        <v>525</v>
      </c>
      <c r="I1169" s="4" t="s">
        <v>2098</v>
      </c>
      <c r="J1169" s="4" t="s">
        <v>754</v>
      </c>
      <c r="K1169" s="4" t="s">
        <v>1103</v>
      </c>
      <c r="L1169" s="4" t="s">
        <v>94</v>
      </c>
      <c r="M1169" s="7">
        <v>3847.5</v>
      </c>
      <c r="N1169" s="4" t="s">
        <v>3282</v>
      </c>
      <c r="O1169" s="7">
        <v>4012</v>
      </c>
      <c r="P1169" s="4" t="s">
        <v>3282</v>
      </c>
      <c r="Q1169" s="4" t="s">
        <v>4440</v>
      </c>
      <c r="R1169">
        <v>1</v>
      </c>
      <c r="S1169" s="4" t="s">
        <v>4440</v>
      </c>
      <c r="T1169">
        <v>1</v>
      </c>
      <c r="U1169">
        <v>1</v>
      </c>
      <c r="V1169" s="12" t="s">
        <v>7</v>
      </c>
      <c r="W1169">
        <v>1</v>
      </c>
      <c r="X1169">
        <v>1</v>
      </c>
      <c r="Y1169" s="4" t="s">
        <v>4440</v>
      </c>
      <c r="Z1169">
        <v>1</v>
      </c>
      <c r="AA1169">
        <v>1</v>
      </c>
      <c r="AB1169">
        <v>1</v>
      </c>
      <c r="AC1169">
        <v>1</v>
      </c>
      <c r="AD1169" t="s">
        <v>5784</v>
      </c>
      <c r="AF1169" s="3">
        <v>45351</v>
      </c>
      <c r="AG1169" t="s">
        <v>5785</v>
      </c>
    </row>
    <row r="1170" spans="1:33" x14ac:dyDescent="0.25">
      <c r="A1170">
        <v>2024</v>
      </c>
      <c r="B1170" s="3">
        <v>45323</v>
      </c>
      <c r="C1170" s="3">
        <v>45351</v>
      </c>
      <c r="D1170" t="s">
        <v>83</v>
      </c>
      <c r="E1170" s="4" t="s">
        <v>216</v>
      </c>
      <c r="F1170" s="4" t="s">
        <v>219</v>
      </c>
      <c r="G1170" s="4" t="s">
        <v>219</v>
      </c>
      <c r="H1170" s="4" t="s">
        <v>308</v>
      </c>
      <c r="I1170" s="4" t="s">
        <v>2099</v>
      </c>
      <c r="J1170" s="4" t="s">
        <v>735</v>
      </c>
      <c r="K1170" s="4" t="s">
        <v>942</v>
      </c>
      <c r="L1170" s="4" t="s">
        <v>93</v>
      </c>
      <c r="M1170" s="7">
        <v>7504.5</v>
      </c>
      <c r="N1170" s="4" t="s">
        <v>3282</v>
      </c>
      <c r="O1170" s="7">
        <v>10006</v>
      </c>
      <c r="P1170" s="4" t="s">
        <v>3282</v>
      </c>
      <c r="Q1170" s="4" t="s">
        <v>4441</v>
      </c>
      <c r="R1170">
        <v>1</v>
      </c>
      <c r="S1170" s="4" t="s">
        <v>4441</v>
      </c>
      <c r="T1170">
        <v>1</v>
      </c>
      <c r="U1170">
        <v>1</v>
      </c>
      <c r="V1170" s="12" t="s">
        <v>7</v>
      </c>
      <c r="W1170">
        <v>1</v>
      </c>
      <c r="X1170">
        <v>1</v>
      </c>
      <c r="Y1170" s="4" t="s">
        <v>4441</v>
      </c>
      <c r="Z1170">
        <v>1</v>
      </c>
      <c r="AA1170">
        <v>1</v>
      </c>
      <c r="AB1170">
        <v>1</v>
      </c>
      <c r="AC1170">
        <v>1</v>
      </c>
      <c r="AD1170" t="s">
        <v>5784</v>
      </c>
      <c r="AF1170" s="3">
        <v>45351</v>
      </c>
      <c r="AG1170" t="s">
        <v>5785</v>
      </c>
    </row>
    <row r="1171" spans="1:33" x14ac:dyDescent="0.25">
      <c r="A1171">
        <v>2024</v>
      </c>
      <c r="B1171" s="3">
        <v>45323</v>
      </c>
      <c r="C1171" s="3">
        <v>45351</v>
      </c>
      <c r="D1171" t="s">
        <v>83</v>
      </c>
      <c r="E1171" s="4" t="s">
        <v>216</v>
      </c>
      <c r="F1171" s="4" t="s">
        <v>219</v>
      </c>
      <c r="G1171" s="4" t="s">
        <v>219</v>
      </c>
      <c r="H1171" s="4" t="s">
        <v>316</v>
      </c>
      <c r="I1171" s="4" t="s">
        <v>2100</v>
      </c>
      <c r="J1171" s="4" t="s">
        <v>1131</v>
      </c>
      <c r="K1171" s="4" t="s">
        <v>830</v>
      </c>
      <c r="L1171" s="4" t="s">
        <v>94</v>
      </c>
      <c r="M1171" s="7">
        <v>12319.5</v>
      </c>
      <c r="N1171" s="4" t="s">
        <v>3282</v>
      </c>
      <c r="O1171" s="7">
        <v>11224</v>
      </c>
      <c r="P1171" s="4" t="s">
        <v>3282</v>
      </c>
      <c r="Q1171" s="4" t="s">
        <v>4442</v>
      </c>
      <c r="R1171">
        <v>1</v>
      </c>
      <c r="S1171" s="4" t="s">
        <v>4442</v>
      </c>
      <c r="T1171">
        <v>1</v>
      </c>
      <c r="U1171">
        <v>1</v>
      </c>
      <c r="V1171" s="12" t="s">
        <v>7</v>
      </c>
      <c r="W1171">
        <v>1</v>
      </c>
      <c r="X1171">
        <v>1</v>
      </c>
      <c r="Y1171" s="4" t="s">
        <v>4442</v>
      </c>
      <c r="Z1171">
        <v>1</v>
      </c>
      <c r="AA1171">
        <v>1</v>
      </c>
      <c r="AB1171">
        <v>1</v>
      </c>
      <c r="AC1171">
        <v>1</v>
      </c>
      <c r="AD1171" t="s">
        <v>5784</v>
      </c>
      <c r="AF1171" s="3">
        <v>45351</v>
      </c>
      <c r="AG1171" t="s">
        <v>5785</v>
      </c>
    </row>
    <row r="1172" spans="1:33" x14ac:dyDescent="0.25">
      <c r="A1172">
        <v>2024</v>
      </c>
      <c r="B1172" s="3">
        <v>45323</v>
      </c>
      <c r="C1172" s="3">
        <v>45351</v>
      </c>
      <c r="D1172" t="s">
        <v>83</v>
      </c>
      <c r="E1172" s="4" t="s">
        <v>216</v>
      </c>
      <c r="F1172" s="4" t="s">
        <v>218</v>
      </c>
      <c r="G1172" s="4" t="s">
        <v>218</v>
      </c>
      <c r="H1172" s="4" t="s">
        <v>360</v>
      </c>
      <c r="I1172" s="4" t="s">
        <v>2022</v>
      </c>
      <c r="J1172" s="4" t="s">
        <v>776</v>
      </c>
      <c r="K1172" s="4" t="s">
        <v>807</v>
      </c>
      <c r="L1172" s="4" t="s">
        <v>93</v>
      </c>
      <c r="M1172" s="7">
        <v>10873.2</v>
      </c>
      <c r="N1172" s="4" t="s">
        <v>3282</v>
      </c>
      <c r="O1172" s="7">
        <v>10003</v>
      </c>
      <c r="P1172" s="4" t="s">
        <v>3282</v>
      </c>
      <c r="Q1172" s="4" t="s">
        <v>4443</v>
      </c>
      <c r="R1172">
        <v>1</v>
      </c>
      <c r="S1172" s="4" t="s">
        <v>4443</v>
      </c>
      <c r="T1172">
        <v>1</v>
      </c>
      <c r="U1172">
        <v>1</v>
      </c>
      <c r="V1172" s="12" t="s">
        <v>7</v>
      </c>
      <c r="W1172">
        <v>1</v>
      </c>
      <c r="X1172">
        <v>1</v>
      </c>
      <c r="Y1172" s="4" t="s">
        <v>4443</v>
      </c>
      <c r="Z1172">
        <v>1</v>
      </c>
      <c r="AA1172">
        <v>1</v>
      </c>
      <c r="AB1172">
        <v>1</v>
      </c>
      <c r="AC1172">
        <v>1</v>
      </c>
      <c r="AD1172" t="s">
        <v>5784</v>
      </c>
      <c r="AF1172" s="3">
        <v>45351</v>
      </c>
      <c r="AG1172" t="s">
        <v>5785</v>
      </c>
    </row>
    <row r="1173" spans="1:33" x14ac:dyDescent="0.25">
      <c r="A1173">
        <v>2024</v>
      </c>
      <c r="B1173" s="3">
        <v>45323</v>
      </c>
      <c r="C1173" s="3">
        <v>45351</v>
      </c>
      <c r="D1173" t="s">
        <v>83</v>
      </c>
      <c r="E1173" s="4" t="s">
        <v>216</v>
      </c>
      <c r="F1173" s="4" t="s">
        <v>6057</v>
      </c>
      <c r="G1173" s="4" t="s">
        <v>371</v>
      </c>
      <c r="H1173" s="4" t="s">
        <v>525</v>
      </c>
      <c r="I1173" s="4" t="s">
        <v>2101</v>
      </c>
      <c r="J1173" s="4" t="s">
        <v>2102</v>
      </c>
      <c r="K1173" s="4" t="s">
        <v>737</v>
      </c>
      <c r="L1173" s="4" t="s">
        <v>94</v>
      </c>
      <c r="M1173" s="7">
        <v>2966.7</v>
      </c>
      <c r="N1173" s="4" t="s">
        <v>3282</v>
      </c>
      <c r="O1173" s="7">
        <v>3212</v>
      </c>
      <c r="P1173" s="4" t="s">
        <v>3282</v>
      </c>
      <c r="Q1173" s="4" t="s">
        <v>4444</v>
      </c>
      <c r="R1173">
        <v>1</v>
      </c>
      <c r="S1173" s="4" t="s">
        <v>4444</v>
      </c>
      <c r="T1173">
        <v>1</v>
      </c>
      <c r="U1173">
        <v>1</v>
      </c>
      <c r="V1173" s="12" t="s">
        <v>7</v>
      </c>
      <c r="W1173">
        <v>1</v>
      </c>
      <c r="X1173">
        <v>1</v>
      </c>
      <c r="Y1173" s="4" t="s">
        <v>4444</v>
      </c>
      <c r="Z1173">
        <v>1</v>
      </c>
      <c r="AA1173">
        <v>1</v>
      </c>
      <c r="AB1173">
        <v>1</v>
      </c>
      <c r="AC1173">
        <v>1</v>
      </c>
      <c r="AD1173" t="s">
        <v>5784</v>
      </c>
      <c r="AF1173" s="3">
        <v>45351</v>
      </c>
      <c r="AG1173" t="s">
        <v>5785</v>
      </c>
    </row>
    <row r="1174" spans="1:33" x14ac:dyDescent="0.25">
      <c r="A1174">
        <v>2024</v>
      </c>
      <c r="B1174" s="3">
        <v>45323</v>
      </c>
      <c r="C1174" s="3">
        <v>45351</v>
      </c>
      <c r="D1174" t="s">
        <v>83</v>
      </c>
      <c r="E1174" s="4" t="s">
        <v>216</v>
      </c>
      <c r="F1174" s="4" t="s">
        <v>219</v>
      </c>
      <c r="G1174" s="4" t="s">
        <v>219</v>
      </c>
      <c r="H1174" s="4" t="s">
        <v>525</v>
      </c>
      <c r="I1174" s="4" t="s">
        <v>2103</v>
      </c>
      <c r="J1174" s="4" t="s">
        <v>1526</v>
      </c>
      <c r="K1174" s="4" t="s">
        <v>823</v>
      </c>
      <c r="L1174" s="4" t="s">
        <v>93</v>
      </c>
      <c r="M1174" s="7">
        <v>3846.9</v>
      </c>
      <c r="N1174" s="4" t="s">
        <v>3282</v>
      </c>
      <c r="O1174" s="7">
        <v>4011</v>
      </c>
      <c r="P1174" s="4" t="s">
        <v>3282</v>
      </c>
      <c r="Q1174" s="4" t="s">
        <v>4445</v>
      </c>
      <c r="R1174">
        <v>1</v>
      </c>
      <c r="S1174" s="4" t="s">
        <v>4445</v>
      </c>
      <c r="T1174">
        <v>1</v>
      </c>
      <c r="U1174">
        <v>1</v>
      </c>
      <c r="V1174" s="12" t="s">
        <v>7</v>
      </c>
      <c r="W1174">
        <v>1</v>
      </c>
      <c r="X1174">
        <v>1</v>
      </c>
      <c r="Y1174" s="4" t="s">
        <v>4445</v>
      </c>
      <c r="Z1174">
        <v>1</v>
      </c>
      <c r="AA1174">
        <v>1</v>
      </c>
      <c r="AB1174">
        <v>1</v>
      </c>
      <c r="AC1174">
        <v>1</v>
      </c>
      <c r="AD1174" t="s">
        <v>5784</v>
      </c>
      <c r="AF1174" s="3">
        <v>45351</v>
      </c>
      <c r="AG1174" t="s">
        <v>5785</v>
      </c>
    </row>
    <row r="1175" spans="1:33" x14ac:dyDescent="0.25">
      <c r="A1175">
        <v>2024</v>
      </c>
      <c r="B1175" s="3">
        <v>45323</v>
      </c>
      <c r="C1175" s="3">
        <v>45351</v>
      </c>
      <c r="D1175" t="s">
        <v>83</v>
      </c>
      <c r="E1175" s="4" t="s">
        <v>216</v>
      </c>
      <c r="F1175" s="4" t="s">
        <v>219</v>
      </c>
      <c r="G1175" s="4" t="s">
        <v>219</v>
      </c>
      <c r="H1175" s="4" t="s">
        <v>339</v>
      </c>
      <c r="I1175" s="4" t="s">
        <v>894</v>
      </c>
      <c r="J1175" s="4" t="s">
        <v>1575</v>
      </c>
      <c r="K1175" s="4" t="s">
        <v>2104</v>
      </c>
      <c r="L1175" s="4" t="s">
        <v>93</v>
      </c>
      <c r="M1175" s="7">
        <v>2966.7</v>
      </c>
      <c r="N1175" s="4" t="s">
        <v>3282</v>
      </c>
      <c r="O1175" s="7">
        <v>3211</v>
      </c>
      <c r="P1175" s="4" t="s">
        <v>3282</v>
      </c>
      <c r="Q1175" s="4" t="s">
        <v>4446</v>
      </c>
      <c r="R1175">
        <v>1</v>
      </c>
      <c r="S1175" s="4" t="s">
        <v>4446</v>
      </c>
      <c r="T1175">
        <v>1</v>
      </c>
      <c r="U1175">
        <v>1</v>
      </c>
      <c r="V1175" s="12" t="s">
        <v>7</v>
      </c>
      <c r="W1175">
        <v>1</v>
      </c>
      <c r="X1175">
        <v>1</v>
      </c>
      <c r="Y1175" s="4" t="s">
        <v>4446</v>
      </c>
      <c r="Z1175">
        <v>1</v>
      </c>
      <c r="AA1175">
        <v>1</v>
      </c>
      <c r="AB1175">
        <v>1</v>
      </c>
      <c r="AC1175">
        <v>1</v>
      </c>
      <c r="AD1175" t="s">
        <v>5784</v>
      </c>
      <c r="AF1175" s="3">
        <v>45351</v>
      </c>
      <c r="AG1175" t="s">
        <v>5785</v>
      </c>
    </row>
    <row r="1176" spans="1:33" x14ac:dyDescent="0.25">
      <c r="A1176">
        <v>2024</v>
      </c>
      <c r="B1176" s="3">
        <v>45323</v>
      </c>
      <c r="C1176" s="3">
        <v>45351</v>
      </c>
      <c r="D1176" t="s">
        <v>83</v>
      </c>
      <c r="E1176" s="4" t="s">
        <v>216</v>
      </c>
      <c r="F1176" s="4" t="s">
        <v>218</v>
      </c>
      <c r="G1176" s="4" t="s">
        <v>218</v>
      </c>
      <c r="H1176" s="4" t="s">
        <v>377</v>
      </c>
      <c r="I1176" s="4" t="s">
        <v>1316</v>
      </c>
      <c r="J1176" s="4" t="s">
        <v>737</v>
      </c>
      <c r="K1176" s="4" t="s">
        <v>1044</v>
      </c>
      <c r="L1176" s="4" t="s">
        <v>94</v>
      </c>
      <c r="M1176" s="7">
        <v>14722.5</v>
      </c>
      <c r="N1176" s="4" t="s">
        <v>3282</v>
      </c>
      <c r="O1176" s="7">
        <v>13205</v>
      </c>
      <c r="P1176" s="4" t="s">
        <v>3282</v>
      </c>
      <c r="Q1176" s="4" t="s">
        <v>4447</v>
      </c>
      <c r="R1176">
        <v>1</v>
      </c>
      <c r="S1176" s="4" t="s">
        <v>4447</v>
      </c>
      <c r="T1176">
        <v>1</v>
      </c>
      <c r="U1176">
        <v>1</v>
      </c>
      <c r="V1176" s="12" t="s">
        <v>7</v>
      </c>
      <c r="W1176">
        <v>1</v>
      </c>
      <c r="X1176">
        <v>1</v>
      </c>
      <c r="Y1176" s="4" t="s">
        <v>4447</v>
      </c>
      <c r="Z1176">
        <v>1</v>
      </c>
      <c r="AA1176">
        <v>1</v>
      </c>
      <c r="AB1176">
        <v>1</v>
      </c>
      <c r="AC1176">
        <v>1</v>
      </c>
      <c r="AD1176" t="s">
        <v>5784</v>
      </c>
      <c r="AF1176" s="3">
        <v>45351</v>
      </c>
      <c r="AG1176" t="s">
        <v>5785</v>
      </c>
    </row>
    <row r="1177" spans="1:33" x14ac:dyDescent="0.25">
      <c r="A1177">
        <v>2024</v>
      </c>
      <c r="B1177" s="3">
        <v>45323</v>
      </c>
      <c r="C1177" s="3">
        <v>45351</v>
      </c>
      <c r="D1177" t="s">
        <v>83</v>
      </c>
      <c r="E1177" s="4" t="s">
        <v>216</v>
      </c>
      <c r="F1177" s="4" t="s">
        <v>5943</v>
      </c>
      <c r="G1177" s="4" t="s">
        <v>366</v>
      </c>
      <c r="H1177" s="4" t="s">
        <v>472</v>
      </c>
      <c r="I1177" s="4" t="s">
        <v>2105</v>
      </c>
      <c r="J1177" s="4" t="s">
        <v>1375</v>
      </c>
      <c r="K1177" s="4" t="s">
        <v>2106</v>
      </c>
      <c r="L1177" s="4" t="s">
        <v>94</v>
      </c>
      <c r="M1177" s="7">
        <v>19809</v>
      </c>
      <c r="N1177" s="4" t="s">
        <v>3282</v>
      </c>
      <c r="O1177" s="7">
        <v>17224</v>
      </c>
      <c r="P1177" s="4" t="s">
        <v>3282</v>
      </c>
      <c r="Q1177" s="4" t="s">
        <v>4448</v>
      </c>
      <c r="R1177">
        <v>1</v>
      </c>
      <c r="S1177" s="4" t="s">
        <v>4448</v>
      </c>
      <c r="T1177">
        <v>1</v>
      </c>
      <c r="U1177">
        <v>1</v>
      </c>
      <c r="V1177" s="12" t="s">
        <v>7</v>
      </c>
      <c r="W1177">
        <v>1</v>
      </c>
      <c r="X1177">
        <v>1</v>
      </c>
      <c r="Y1177" s="4" t="s">
        <v>4448</v>
      </c>
      <c r="Z1177">
        <v>1</v>
      </c>
      <c r="AA1177">
        <v>1</v>
      </c>
      <c r="AB1177">
        <v>1</v>
      </c>
      <c r="AC1177">
        <v>1</v>
      </c>
      <c r="AD1177" t="s">
        <v>5784</v>
      </c>
      <c r="AF1177" s="3">
        <v>45351</v>
      </c>
      <c r="AG1177" t="s">
        <v>5785</v>
      </c>
    </row>
    <row r="1178" spans="1:33" x14ac:dyDescent="0.25">
      <c r="A1178">
        <v>2024</v>
      </c>
      <c r="B1178" s="3">
        <v>45323</v>
      </c>
      <c r="C1178" s="3">
        <v>45351</v>
      </c>
      <c r="D1178" t="s">
        <v>83</v>
      </c>
      <c r="E1178" s="4" t="s">
        <v>216</v>
      </c>
      <c r="F1178" s="4" t="s">
        <v>5909</v>
      </c>
      <c r="G1178" s="4" t="s">
        <v>376</v>
      </c>
      <c r="H1178" s="4" t="s">
        <v>297</v>
      </c>
      <c r="I1178" s="4" t="s">
        <v>2107</v>
      </c>
      <c r="J1178" s="4" t="s">
        <v>1017</v>
      </c>
      <c r="K1178" s="4" t="s">
        <v>727</v>
      </c>
      <c r="L1178" s="4" t="s">
        <v>94</v>
      </c>
      <c r="M1178" s="7">
        <v>8673</v>
      </c>
      <c r="N1178" s="4" t="s">
        <v>3282</v>
      </c>
      <c r="O1178" s="7">
        <v>8042</v>
      </c>
      <c r="P1178" s="4" t="s">
        <v>3282</v>
      </c>
      <c r="Q1178" s="4" t="s">
        <v>4449</v>
      </c>
      <c r="R1178">
        <v>1</v>
      </c>
      <c r="S1178" s="4" t="s">
        <v>4449</v>
      </c>
      <c r="T1178">
        <v>1</v>
      </c>
      <c r="U1178">
        <v>1</v>
      </c>
      <c r="V1178" s="12" t="s">
        <v>7</v>
      </c>
      <c r="W1178">
        <v>1</v>
      </c>
      <c r="X1178">
        <v>1</v>
      </c>
      <c r="Y1178" s="4" t="s">
        <v>4449</v>
      </c>
      <c r="Z1178">
        <v>1</v>
      </c>
      <c r="AA1178">
        <v>1</v>
      </c>
      <c r="AB1178">
        <v>1</v>
      </c>
      <c r="AC1178">
        <v>1</v>
      </c>
      <c r="AD1178" t="s">
        <v>5784</v>
      </c>
      <c r="AF1178" s="3">
        <v>45351</v>
      </c>
      <c r="AG1178" t="s">
        <v>5785</v>
      </c>
    </row>
    <row r="1179" spans="1:33" x14ac:dyDescent="0.25">
      <c r="A1179">
        <v>2024</v>
      </c>
      <c r="B1179" s="3">
        <v>45323</v>
      </c>
      <c r="C1179" s="3">
        <v>45351</v>
      </c>
      <c r="D1179" t="s">
        <v>83</v>
      </c>
      <c r="E1179" s="4" t="s">
        <v>216</v>
      </c>
      <c r="F1179" s="4" t="s">
        <v>5902</v>
      </c>
      <c r="G1179" s="4" t="s">
        <v>240</v>
      </c>
      <c r="H1179" s="4" t="s">
        <v>375</v>
      </c>
      <c r="I1179" s="4" t="s">
        <v>2108</v>
      </c>
      <c r="J1179" s="4" t="s">
        <v>735</v>
      </c>
      <c r="K1179" s="4" t="s">
        <v>1039</v>
      </c>
      <c r="L1179" s="4" t="s">
        <v>94</v>
      </c>
      <c r="M1179" s="7">
        <v>6550.5</v>
      </c>
      <c r="N1179" s="4" t="s">
        <v>3282</v>
      </c>
      <c r="O1179" s="7">
        <v>6551</v>
      </c>
      <c r="P1179" s="4" t="s">
        <v>3282</v>
      </c>
      <c r="Q1179" s="4" t="s">
        <v>4450</v>
      </c>
      <c r="R1179">
        <v>1</v>
      </c>
      <c r="S1179" s="4" t="s">
        <v>4450</v>
      </c>
      <c r="T1179">
        <v>1</v>
      </c>
      <c r="U1179">
        <v>1</v>
      </c>
      <c r="V1179" s="12" t="s">
        <v>7</v>
      </c>
      <c r="W1179">
        <v>1</v>
      </c>
      <c r="X1179">
        <v>1</v>
      </c>
      <c r="Y1179" s="4" t="s">
        <v>4450</v>
      </c>
      <c r="Z1179">
        <v>1</v>
      </c>
      <c r="AA1179">
        <v>1</v>
      </c>
      <c r="AB1179">
        <v>1</v>
      </c>
      <c r="AC1179">
        <v>1</v>
      </c>
      <c r="AD1179" t="s">
        <v>5784</v>
      </c>
      <c r="AF1179" s="3">
        <v>45351</v>
      </c>
      <c r="AG1179" t="s">
        <v>5785</v>
      </c>
    </row>
    <row r="1180" spans="1:33" x14ac:dyDescent="0.25">
      <c r="A1180">
        <v>2024</v>
      </c>
      <c r="B1180" s="3">
        <v>45323</v>
      </c>
      <c r="C1180" s="3">
        <v>45351</v>
      </c>
      <c r="D1180" t="s">
        <v>83</v>
      </c>
      <c r="E1180" s="4" t="s">
        <v>216</v>
      </c>
      <c r="F1180" s="4" t="s">
        <v>218</v>
      </c>
      <c r="G1180" s="4" t="s">
        <v>218</v>
      </c>
      <c r="H1180" s="4" t="s">
        <v>368</v>
      </c>
      <c r="I1180" s="4" t="s">
        <v>2109</v>
      </c>
      <c r="J1180" s="4" t="s">
        <v>2110</v>
      </c>
      <c r="K1180" s="4" t="s">
        <v>2111</v>
      </c>
      <c r="L1180" s="4" t="s">
        <v>94</v>
      </c>
      <c r="M1180" s="7">
        <v>8673</v>
      </c>
      <c r="N1180" s="4" t="s">
        <v>3282</v>
      </c>
      <c r="O1180" s="7">
        <v>8042</v>
      </c>
      <c r="P1180" s="4" t="s">
        <v>3282</v>
      </c>
      <c r="Q1180" s="4" t="s">
        <v>4451</v>
      </c>
      <c r="R1180">
        <v>1</v>
      </c>
      <c r="S1180" s="4" t="s">
        <v>4451</v>
      </c>
      <c r="T1180">
        <v>1</v>
      </c>
      <c r="U1180">
        <v>1</v>
      </c>
      <c r="V1180" s="12" t="s">
        <v>7</v>
      </c>
      <c r="W1180">
        <v>1</v>
      </c>
      <c r="X1180">
        <v>1</v>
      </c>
      <c r="Y1180" s="4" t="s">
        <v>4451</v>
      </c>
      <c r="Z1180">
        <v>1</v>
      </c>
      <c r="AA1180">
        <v>1</v>
      </c>
      <c r="AB1180">
        <v>1</v>
      </c>
      <c r="AC1180">
        <v>1</v>
      </c>
      <c r="AD1180" t="s">
        <v>5784</v>
      </c>
      <c r="AF1180" s="3">
        <v>45351</v>
      </c>
      <c r="AG1180" t="s">
        <v>5785</v>
      </c>
    </row>
    <row r="1181" spans="1:33" x14ac:dyDescent="0.25">
      <c r="A1181">
        <v>2024</v>
      </c>
      <c r="B1181" s="3">
        <v>45323</v>
      </c>
      <c r="C1181" s="3">
        <v>45351</v>
      </c>
      <c r="D1181" t="s">
        <v>83</v>
      </c>
      <c r="E1181" s="4" t="s">
        <v>216</v>
      </c>
      <c r="F1181" s="4" t="s">
        <v>6057</v>
      </c>
      <c r="G1181" s="4" t="s">
        <v>371</v>
      </c>
      <c r="H1181" s="4" t="s">
        <v>360</v>
      </c>
      <c r="I1181" s="4" t="s">
        <v>2112</v>
      </c>
      <c r="J1181" s="4" t="s">
        <v>2113</v>
      </c>
      <c r="K1181" s="4" t="s">
        <v>2114</v>
      </c>
      <c r="L1181" s="4" t="s">
        <v>94</v>
      </c>
      <c r="M1181" s="7">
        <v>2966.7</v>
      </c>
      <c r="N1181" s="4" t="s">
        <v>3282</v>
      </c>
      <c r="O1181" s="7">
        <v>3211</v>
      </c>
      <c r="P1181" s="4" t="s">
        <v>3282</v>
      </c>
      <c r="Q1181" s="4" t="s">
        <v>4452</v>
      </c>
      <c r="R1181">
        <v>1</v>
      </c>
      <c r="S1181" s="4" t="s">
        <v>4452</v>
      </c>
      <c r="T1181">
        <v>1</v>
      </c>
      <c r="U1181">
        <v>1</v>
      </c>
      <c r="V1181" s="12" t="s">
        <v>7</v>
      </c>
      <c r="W1181">
        <v>1</v>
      </c>
      <c r="X1181">
        <v>1</v>
      </c>
      <c r="Y1181" s="4" t="s">
        <v>4452</v>
      </c>
      <c r="Z1181">
        <v>1</v>
      </c>
      <c r="AA1181">
        <v>1</v>
      </c>
      <c r="AB1181">
        <v>1</v>
      </c>
      <c r="AC1181">
        <v>1</v>
      </c>
      <c r="AD1181" t="s">
        <v>5784</v>
      </c>
      <c r="AF1181" s="3">
        <v>45351</v>
      </c>
      <c r="AG1181" t="s">
        <v>5785</v>
      </c>
    </row>
    <row r="1182" spans="1:33" x14ac:dyDescent="0.25">
      <c r="A1182">
        <v>2024</v>
      </c>
      <c r="B1182" s="3">
        <v>45323</v>
      </c>
      <c r="C1182" s="3">
        <v>45351</v>
      </c>
      <c r="D1182" t="s">
        <v>83</v>
      </c>
      <c r="E1182" s="4" t="s">
        <v>216</v>
      </c>
      <c r="F1182" s="4" t="s">
        <v>6028</v>
      </c>
      <c r="G1182" s="4" t="s">
        <v>506</v>
      </c>
      <c r="H1182" s="4" t="s">
        <v>385</v>
      </c>
      <c r="I1182" s="4" t="s">
        <v>2115</v>
      </c>
      <c r="J1182" s="4" t="s">
        <v>952</v>
      </c>
      <c r="K1182" s="4" t="s">
        <v>969</v>
      </c>
      <c r="L1182" s="4" t="s">
        <v>94</v>
      </c>
      <c r="M1182" s="7">
        <v>6180</v>
      </c>
      <c r="N1182" s="4" t="s">
        <v>3282</v>
      </c>
      <c r="O1182" s="7">
        <v>6180</v>
      </c>
      <c r="P1182" s="4" t="s">
        <v>3282</v>
      </c>
      <c r="Q1182" s="4" t="s">
        <v>4453</v>
      </c>
      <c r="R1182">
        <v>1</v>
      </c>
      <c r="S1182" s="4" t="s">
        <v>4453</v>
      </c>
      <c r="T1182">
        <v>1</v>
      </c>
      <c r="U1182">
        <v>1</v>
      </c>
      <c r="V1182" s="12" t="s">
        <v>7</v>
      </c>
      <c r="W1182">
        <v>1</v>
      </c>
      <c r="X1182">
        <v>1</v>
      </c>
      <c r="Y1182" s="4" t="s">
        <v>4453</v>
      </c>
      <c r="Z1182">
        <v>1</v>
      </c>
      <c r="AA1182">
        <v>1</v>
      </c>
      <c r="AB1182">
        <v>1</v>
      </c>
      <c r="AC1182">
        <v>1</v>
      </c>
      <c r="AD1182" t="s">
        <v>5784</v>
      </c>
      <c r="AF1182" s="3">
        <v>45351</v>
      </c>
      <c r="AG1182" t="s">
        <v>5785</v>
      </c>
    </row>
    <row r="1183" spans="1:33" x14ac:dyDescent="0.25">
      <c r="A1183">
        <v>2024</v>
      </c>
      <c r="B1183" s="3">
        <v>45323</v>
      </c>
      <c r="C1183" s="3">
        <v>45351</v>
      </c>
      <c r="D1183" t="s">
        <v>83</v>
      </c>
      <c r="E1183" s="4" t="s">
        <v>216</v>
      </c>
      <c r="F1183" s="4" t="s">
        <v>6044</v>
      </c>
      <c r="G1183" s="4" t="s">
        <v>569</v>
      </c>
      <c r="H1183" s="4" t="s">
        <v>385</v>
      </c>
      <c r="I1183" s="4" t="s">
        <v>1940</v>
      </c>
      <c r="J1183" s="4" t="s">
        <v>1565</v>
      </c>
      <c r="K1183" s="4" t="s">
        <v>732</v>
      </c>
      <c r="L1183" s="4" t="s">
        <v>93</v>
      </c>
      <c r="M1183" s="7">
        <v>6180</v>
      </c>
      <c r="N1183" s="4" t="s">
        <v>3282</v>
      </c>
      <c r="O1183" s="7">
        <v>5411</v>
      </c>
      <c r="P1183" s="4" t="s">
        <v>3282</v>
      </c>
      <c r="Q1183" s="4" t="s">
        <v>4454</v>
      </c>
      <c r="R1183">
        <v>1</v>
      </c>
      <c r="S1183" s="4" t="s">
        <v>4454</v>
      </c>
      <c r="T1183">
        <v>1</v>
      </c>
      <c r="U1183">
        <v>1</v>
      </c>
      <c r="V1183" s="12" t="s">
        <v>7</v>
      </c>
      <c r="W1183">
        <v>1</v>
      </c>
      <c r="X1183">
        <v>1</v>
      </c>
      <c r="Y1183" s="4" t="s">
        <v>4454</v>
      </c>
      <c r="Z1183">
        <v>1</v>
      </c>
      <c r="AA1183">
        <v>1</v>
      </c>
      <c r="AB1183">
        <v>1</v>
      </c>
      <c r="AC1183">
        <v>1</v>
      </c>
      <c r="AD1183" t="s">
        <v>5784</v>
      </c>
      <c r="AF1183" s="3">
        <v>45351</v>
      </c>
      <c r="AG1183" t="s">
        <v>5785</v>
      </c>
    </row>
    <row r="1184" spans="1:33" x14ac:dyDescent="0.25">
      <c r="A1184">
        <v>2024</v>
      </c>
      <c r="B1184" s="3">
        <v>45323</v>
      </c>
      <c r="C1184" s="3">
        <v>45351</v>
      </c>
      <c r="D1184" t="s">
        <v>83</v>
      </c>
      <c r="E1184" s="4" t="s">
        <v>216</v>
      </c>
      <c r="F1184" s="4" t="s">
        <v>6028</v>
      </c>
      <c r="G1184" s="4" t="s">
        <v>506</v>
      </c>
      <c r="H1184" s="4" t="s">
        <v>385</v>
      </c>
      <c r="I1184" s="4" t="s">
        <v>2116</v>
      </c>
      <c r="J1184" s="4" t="s">
        <v>776</v>
      </c>
      <c r="K1184" s="4" t="s">
        <v>719</v>
      </c>
      <c r="L1184" s="4" t="s">
        <v>94</v>
      </c>
      <c r="M1184" s="7">
        <v>6180</v>
      </c>
      <c r="N1184" s="4" t="s">
        <v>3282</v>
      </c>
      <c r="O1184" s="7">
        <v>6180</v>
      </c>
      <c r="P1184" s="4" t="s">
        <v>3282</v>
      </c>
      <c r="Q1184" s="4" t="s">
        <v>4455</v>
      </c>
      <c r="R1184">
        <v>1</v>
      </c>
      <c r="S1184" s="4" t="s">
        <v>4455</v>
      </c>
      <c r="T1184">
        <v>1</v>
      </c>
      <c r="U1184">
        <v>1</v>
      </c>
      <c r="V1184" s="12" t="s">
        <v>7</v>
      </c>
      <c r="W1184">
        <v>1</v>
      </c>
      <c r="X1184">
        <v>1</v>
      </c>
      <c r="Y1184" s="4" t="s">
        <v>4455</v>
      </c>
      <c r="Z1184">
        <v>1</v>
      </c>
      <c r="AA1184">
        <v>1</v>
      </c>
      <c r="AB1184">
        <v>1</v>
      </c>
      <c r="AC1184">
        <v>1</v>
      </c>
      <c r="AD1184" t="s">
        <v>5784</v>
      </c>
      <c r="AF1184" s="3">
        <v>45351</v>
      </c>
      <c r="AG1184" t="s">
        <v>5785</v>
      </c>
    </row>
    <row r="1185" spans="1:33" x14ac:dyDescent="0.25">
      <c r="A1185">
        <v>2024</v>
      </c>
      <c r="B1185" s="3">
        <v>45323</v>
      </c>
      <c r="C1185" s="3">
        <v>45351</v>
      </c>
      <c r="D1185" t="s">
        <v>83</v>
      </c>
      <c r="E1185" s="4" t="s">
        <v>216</v>
      </c>
      <c r="F1185" s="4" t="s">
        <v>6024</v>
      </c>
      <c r="G1185" s="4" t="s">
        <v>370</v>
      </c>
      <c r="H1185" s="4" t="s">
        <v>367</v>
      </c>
      <c r="I1185" s="4" t="s">
        <v>1854</v>
      </c>
      <c r="J1185" s="4" t="s">
        <v>1275</v>
      </c>
      <c r="K1185" s="4" t="s">
        <v>997</v>
      </c>
      <c r="L1185" s="4" t="s">
        <v>94</v>
      </c>
      <c r="M1185" s="7">
        <v>6103.5</v>
      </c>
      <c r="N1185" s="4" t="s">
        <v>3282</v>
      </c>
      <c r="O1185" s="7">
        <v>6103</v>
      </c>
      <c r="P1185" s="4" t="s">
        <v>3282</v>
      </c>
      <c r="Q1185" s="4" t="s">
        <v>4456</v>
      </c>
      <c r="R1185">
        <v>1</v>
      </c>
      <c r="S1185" s="4" t="s">
        <v>4456</v>
      </c>
      <c r="T1185">
        <v>1</v>
      </c>
      <c r="U1185">
        <v>1</v>
      </c>
      <c r="V1185" s="12" t="s">
        <v>7</v>
      </c>
      <c r="W1185">
        <v>1</v>
      </c>
      <c r="X1185">
        <v>1</v>
      </c>
      <c r="Y1185" s="4" t="s">
        <v>4456</v>
      </c>
      <c r="Z1185">
        <v>1</v>
      </c>
      <c r="AA1185">
        <v>1</v>
      </c>
      <c r="AB1185">
        <v>1</v>
      </c>
      <c r="AC1185">
        <v>1</v>
      </c>
      <c r="AD1185" t="s">
        <v>5784</v>
      </c>
      <c r="AF1185" s="3">
        <v>45351</v>
      </c>
      <c r="AG1185" t="s">
        <v>5785</v>
      </c>
    </row>
    <row r="1186" spans="1:33" x14ac:dyDescent="0.25">
      <c r="A1186">
        <v>2024</v>
      </c>
      <c r="B1186" s="3">
        <v>45323</v>
      </c>
      <c r="C1186" s="3">
        <v>45351</v>
      </c>
      <c r="D1186" t="s">
        <v>83</v>
      </c>
      <c r="E1186" s="4" t="s">
        <v>216</v>
      </c>
      <c r="F1186" s="4" t="s">
        <v>218</v>
      </c>
      <c r="G1186" s="4" t="s">
        <v>218</v>
      </c>
      <c r="H1186" s="4" t="s">
        <v>468</v>
      </c>
      <c r="I1186" s="4" t="s">
        <v>2117</v>
      </c>
      <c r="J1186" s="4" t="s">
        <v>741</v>
      </c>
      <c r="K1186" s="4" t="s">
        <v>1078</v>
      </c>
      <c r="L1186" s="4" t="s">
        <v>94</v>
      </c>
      <c r="M1186" s="7">
        <v>6180</v>
      </c>
      <c r="N1186" s="4" t="s">
        <v>3282</v>
      </c>
      <c r="O1186" s="7">
        <v>6180</v>
      </c>
      <c r="P1186" s="4" t="s">
        <v>3282</v>
      </c>
      <c r="Q1186" s="4" t="s">
        <v>4457</v>
      </c>
      <c r="R1186">
        <v>1</v>
      </c>
      <c r="S1186" s="4" t="s">
        <v>4457</v>
      </c>
      <c r="T1186">
        <v>1</v>
      </c>
      <c r="U1186">
        <v>1</v>
      </c>
      <c r="V1186" s="12" t="s">
        <v>7</v>
      </c>
      <c r="W1186">
        <v>1</v>
      </c>
      <c r="X1186">
        <v>1</v>
      </c>
      <c r="Y1186" s="4" t="s">
        <v>4457</v>
      </c>
      <c r="Z1186">
        <v>1</v>
      </c>
      <c r="AA1186">
        <v>1</v>
      </c>
      <c r="AB1186">
        <v>1</v>
      </c>
      <c r="AC1186">
        <v>1</v>
      </c>
      <c r="AD1186" t="s">
        <v>5784</v>
      </c>
      <c r="AF1186" s="3">
        <v>45351</v>
      </c>
      <c r="AG1186" t="s">
        <v>5785</v>
      </c>
    </row>
    <row r="1187" spans="1:33" x14ac:dyDescent="0.25">
      <c r="A1187">
        <v>2024</v>
      </c>
      <c r="B1187" s="3">
        <v>45323</v>
      </c>
      <c r="C1187" s="3">
        <v>45351</v>
      </c>
      <c r="D1187" t="s">
        <v>83</v>
      </c>
      <c r="E1187" s="4" t="s">
        <v>216</v>
      </c>
      <c r="F1187" s="4" t="s">
        <v>6057</v>
      </c>
      <c r="G1187" s="4" t="s">
        <v>371</v>
      </c>
      <c r="H1187" s="4" t="s">
        <v>347</v>
      </c>
      <c r="I1187" s="4" t="s">
        <v>1316</v>
      </c>
      <c r="J1187" s="4" t="s">
        <v>2118</v>
      </c>
      <c r="K1187" s="4" t="s">
        <v>775</v>
      </c>
      <c r="L1187" s="4" t="s">
        <v>94</v>
      </c>
      <c r="M1187" s="7">
        <v>2966.7</v>
      </c>
      <c r="N1187" s="4" t="s">
        <v>3282</v>
      </c>
      <c r="O1187" s="7">
        <v>3211</v>
      </c>
      <c r="P1187" s="4" t="s">
        <v>3282</v>
      </c>
      <c r="Q1187" s="4" t="s">
        <v>4458</v>
      </c>
      <c r="R1187">
        <v>1</v>
      </c>
      <c r="S1187" s="4" t="s">
        <v>4458</v>
      </c>
      <c r="T1187">
        <v>1</v>
      </c>
      <c r="U1187">
        <v>1</v>
      </c>
      <c r="V1187" s="12" t="s">
        <v>7</v>
      </c>
      <c r="W1187">
        <v>1</v>
      </c>
      <c r="X1187">
        <v>1</v>
      </c>
      <c r="Y1187" s="4" t="s">
        <v>4458</v>
      </c>
      <c r="Z1187">
        <v>1</v>
      </c>
      <c r="AA1187">
        <v>1</v>
      </c>
      <c r="AB1187">
        <v>1</v>
      </c>
      <c r="AC1187">
        <v>1</v>
      </c>
      <c r="AD1187" t="s">
        <v>5784</v>
      </c>
      <c r="AF1187" s="3">
        <v>45351</v>
      </c>
      <c r="AG1187" t="s">
        <v>5785</v>
      </c>
    </row>
    <row r="1188" spans="1:33" x14ac:dyDescent="0.25">
      <c r="A1188">
        <v>2024</v>
      </c>
      <c r="B1188" s="3">
        <v>45323</v>
      </c>
      <c r="C1188" s="3">
        <v>45351</v>
      </c>
      <c r="D1188" t="s">
        <v>83</v>
      </c>
      <c r="E1188" s="4" t="s">
        <v>216</v>
      </c>
      <c r="F1188" s="4" t="s">
        <v>219</v>
      </c>
      <c r="G1188" s="4" t="s">
        <v>219</v>
      </c>
      <c r="H1188" s="4" t="s">
        <v>360</v>
      </c>
      <c r="I1188" s="4" t="s">
        <v>1184</v>
      </c>
      <c r="J1188" s="4" t="s">
        <v>2119</v>
      </c>
      <c r="K1188" s="4" t="s">
        <v>1693</v>
      </c>
      <c r="L1188" s="4" t="s">
        <v>94</v>
      </c>
      <c r="M1188" s="7">
        <v>2966.7</v>
      </c>
      <c r="N1188" s="4" t="s">
        <v>3282</v>
      </c>
      <c r="O1188" s="7">
        <v>3211</v>
      </c>
      <c r="P1188" s="4" t="s">
        <v>3282</v>
      </c>
      <c r="Q1188" s="4" t="s">
        <v>4459</v>
      </c>
      <c r="R1188">
        <v>1</v>
      </c>
      <c r="S1188" s="4" t="s">
        <v>4459</v>
      </c>
      <c r="T1188">
        <v>1</v>
      </c>
      <c r="U1188">
        <v>1</v>
      </c>
      <c r="V1188" s="12" t="s">
        <v>7</v>
      </c>
      <c r="W1188">
        <v>1</v>
      </c>
      <c r="X1188">
        <v>1</v>
      </c>
      <c r="Y1188" s="4" t="s">
        <v>4459</v>
      </c>
      <c r="Z1188">
        <v>1</v>
      </c>
      <c r="AA1188">
        <v>1</v>
      </c>
      <c r="AB1188">
        <v>1</v>
      </c>
      <c r="AC1188">
        <v>1</v>
      </c>
      <c r="AD1188" t="s">
        <v>5784</v>
      </c>
      <c r="AF1188" s="3">
        <v>45351</v>
      </c>
      <c r="AG1188" t="s">
        <v>5785</v>
      </c>
    </row>
    <row r="1189" spans="1:33" x14ac:dyDescent="0.25">
      <c r="A1189">
        <v>2024</v>
      </c>
      <c r="B1189" s="3">
        <v>45323</v>
      </c>
      <c r="C1189" s="3">
        <v>45351</v>
      </c>
      <c r="D1189" t="s">
        <v>83</v>
      </c>
      <c r="E1189" s="4" t="s">
        <v>216</v>
      </c>
      <c r="F1189" s="4" t="s">
        <v>219</v>
      </c>
      <c r="G1189" s="4" t="s">
        <v>219</v>
      </c>
      <c r="H1189" s="4" t="s">
        <v>348</v>
      </c>
      <c r="I1189" s="4" t="s">
        <v>2120</v>
      </c>
      <c r="J1189" s="4" t="s">
        <v>735</v>
      </c>
      <c r="K1189" s="4" t="s">
        <v>2121</v>
      </c>
      <c r="L1189" s="4" t="s">
        <v>94</v>
      </c>
      <c r="M1189" s="7">
        <v>2966.7</v>
      </c>
      <c r="N1189" s="4" t="s">
        <v>3282</v>
      </c>
      <c r="O1189" s="7">
        <v>3211</v>
      </c>
      <c r="P1189" s="4" t="s">
        <v>3282</v>
      </c>
      <c r="Q1189" s="4" t="s">
        <v>4460</v>
      </c>
      <c r="R1189">
        <v>1</v>
      </c>
      <c r="S1189" s="4" t="s">
        <v>4460</v>
      </c>
      <c r="T1189">
        <v>1</v>
      </c>
      <c r="U1189">
        <v>1</v>
      </c>
      <c r="V1189" s="12" t="s">
        <v>7</v>
      </c>
      <c r="W1189">
        <v>1</v>
      </c>
      <c r="X1189">
        <v>1</v>
      </c>
      <c r="Y1189" s="4" t="s">
        <v>4460</v>
      </c>
      <c r="Z1189">
        <v>1</v>
      </c>
      <c r="AA1189">
        <v>1</v>
      </c>
      <c r="AB1189">
        <v>1</v>
      </c>
      <c r="AC1189">
        <v>1</v>
      </c>
      <c r="AD1189" t="s">
        <v>5784</v>
      </c>
      <c r="AF1189" s="3">
        <v>45351</v>
      </c>
      <c r="AG1189" t="s">
        <v>5785</v>
      </c>
    </row>
    <row r="1190" spans="1:33" x14ac:dyDescent="0.25">
      <c r="A1190">
        <v>2024</v>
      </c>
      <c r="B1190" s="3">
        <v>45323</v>
      </c>
      <c r="C1190" s="3">
        <v>45351</v>
      </c>
      <c r="D1190" t="s">
        <v>83</v>
      </c>
      <c r="E1190" s="4" t="s">
        <v>216</v>
      </c>
      <c r="F1190" s="4" t="s">
        <v>219</v>
      </c>
      <c r="G1190" s="4" t="s">
        <v>219</v>
      </c>
      <c r="H1190" s="4" t="s">
        <v>330</v>
      </c>
      <c r="I1190" s="4" t="s">
        <v>2122</v>
      </c>
      <c r="J1190" s="4" t="s">
        <v>819</v>
      </c>
      <c r="K1190" s="4" t="s">
        <v>842</v>
      </c>
      <c r="L1190" s="4" t="s">
        <v>94</v>
      </c>
      <c r="M1190" s="7">
        <v>5724</v>
      </c>
      <c r="N1190" s="4" t="s">
        <v>3282</v>
      </c>
      <c r="O1190" s="7">
        <v>5724</v>
      </c>
      <c r="P1190" s="4" t="s">
        <v>3282</v>
      </c>
      <c r="Q1190" s="4" t="s">
        <v>4461</v>
      </c>
      <c r="R1190">
        <v>1</v>
      </c>
      <c r="S1190" s="4" t="s">
        <v>4461</v>
      </c>
      <c r="T1190">
        <v>1</v>
      </c>
      <c r="U1190">
        <v>1</v>
      </c>
      <c r="V1190" s="12" t="s">
        <v>7</v>
      </c>
      <c r="W1190">
        <v>1</v>
      </c>
      <c r="X1190">
        <v>1</v>
      </c>
      <c r="Y1190" s="4" t="s">
        <v>4461</v>
      </c>
      <c r="Z1190">
        <v>1</v>
      </c>
      <c r="AA1190">
        <v>1</v>
      </c>
      <c r="AB1190">
        <v>1</v>
      </c>
      <c r="AC1190">
        <v>1</v>
      </c>
      <c r="AD1190" t="s">
        <v>5784</v>
      </c>
      <c r="AF1190" s="3">
        <v>45351</v>
      </c>
      <c r="AG1190" t="s">
        <v>5785</v>
      </c>
    </row>
    <row r="1191" spans="1:33" x14ac:dyDescent="0.25">
      <c r="A1191">
        <v>2024</v>
      </c>
      <c r="B1191" s="3">
        <v>45323</v>
      </c>
      <c r="C1191" s="3">
        <v>45351</v>
      </c>
      <c r="D1191" t="s">
        <v>83</v>
      </c>
      <c r="E1191" s="4" t="s">
        <v>216</v>
      </c>
      <c r="F1191" s="4" t="s">
        <v>219</v>
      </c>
      <c r="G1191" s="4" t="s">
        <v>219</v>
      </c>
      <c r="H1191" s="4" t="s">
        <v>308</v>
      </c>
      <c r="I1191" s="4" t="s">
        <v>2123</v>
      </c>
      <c r="J1191" s="4" t="s">
        <v>1095</v>
      </c>
      <c r="K1191" s="4" t="s">
        <v>2096</v>
      </c>
      <c r="L1191" s="4" t="s">
        <v>93</v>
      </c>
      <c r="M1191" s="7">
        <v>7504.5</v>
      </c>
      <c r="N1191" s="4" t="s">
        <v>3282</v>
      </c>
      <c r="O1191" s="7">
        <v>9291</v>
      </c>
      <c r="P1191" s="4" t="s">
        <v>3282</v>
      </c>
      <c r="Q1191" s="4" t="s">
        <v>4462</v>
      </c>
      <c r="R1191">
        <v>1</v>
      </c>
      <c r="S1191" s="4" t="s">
        <v>4462</v>
      </c>
      <c r="T1191">
        <v>1</v>
      </c>
      <c r="U1191">
        <v>1</v>
      </c>
      <c r="V1191" s="12" t="s">
        <v>7</v>
      </c>
      <c r="W1191">
        <v>1</v>
      </c>
      <c r="X1191">
        <v>1</v>
      </c>
      <c r="Y1191" s="4" t="s">
        <v>4462</v>
      </c>
      <c r="Z1191">
        <v>1</v>
      </c>
      <c r="AA1191">
        <v>1</v>
      </c>
      <c r="AB1191">
        <v>1</v>
      </c>
      <c r="AC1191">
        <v>1</v>
      </c>
      <c r="AD1191" t="s">
        <v>5784</v>
      </c>
      <c r="AF1191" s="3">
        <v>45351</v>
      </c>
      <c r="AG1191" t="s">
        <v>5785</v>
      </c>
    </row>
    <row r="1192" spans="1:33" x14ac:dyDescent="0.25">
      <c r="A1192">
        <v>2024</v>
      </c>
      <c r="B1192" s="3">
        <v>45323</v>
      </c>
      <c r="C1192" s="3">
        <v>45351</v>
      </c>
      <c r="D1192" t="s">
        <v>83</v>
      </c>
      <c r="E1192" s="4" t="s">
        <v>216</v>
      </c>
      <c r="F1192" s="4" t="s">
        <v>219</v>
      </c>
      <c r="G1192" s="4" t="s">
        <v>219</v>
      </c>
      <c r="H1192" s="4" t="s">
        <v>305</v>
      </c>
      <c r="I1192" s="4" t="s">
        <v>2124</v>
      </c>
      <c r="J1192" s="4" t="s">
        <v>795</v>
      </c>
      <c r="K1192" s="4" t="s">
        <v>715</v>
      </c>
      <c r="L1192" s="4" t="s">
        <v>94</v>
      </c>
      <c r="M1192" s="7">
        <v>7504.5</v>
      </c>
      <c r="N1192" s="4" t="s">
        <v>3282</v>
      </c>
      <c r="O1192" s="7">
        <v>9291</v>
      </c>
      <c r="P1192" s="4" t="s">
        <v>3282</v>
      </c>
      <c r="Q1192" s="4" t="s">
        <v>4463</v>
      </c>
      <c r="R1192">
        <v>1</v>
      </c>
      <c r="S1192" s="4" t="s">
        <v>4463</v>
      </c>
      <c r="T1192">
        <v>1</v>
      </c>
      <c r="U1192">
        <v>1</v>
      </c>
      <c r="V1192" s="12" t="s">
        <v>7</v>
      </c>
      <c r="W1192">
        <v>1</v>
      </c>
      <c r="X1192">
        <v>1</v>
      </c>
      <c r="Y1192" s="4" t="s">
        <v>4463</v>
      </c>
      <c r="Z1192">
        <v>1</v>
      </c>
      <c r="AA1192">
        <v>1</v>
      </c>
      <c r="AB1192">
        <v>1</v>
      </c>
      <c r="AC1192">
        <v>1</v>
      </c>
      <c r="AD1192" t="s">
        <v>5784</v>
      </c>
      <c r="AF1192" s="3">
        <v>45351</v>
      </c>
      <c r="AG1192" t="s">
        <v>5785</v>
      </c>
    </row>
    <row r="1193" spans="1:33" x14ac:dyDescent="0.25">
      <c r="A1193">
        <v>2024</v>
      </c>
      <c r="B1193" s="3">
        <v>45323</v>
      </c>
      <c r="C1193" s="3">
        <v>45351</v>
      </c>
      <c r="D1193" t="s">
        <v>83</v>
      </c>
      <c r="E1193" s="4" t="s">
        <v>216</v>
      </c>
      <c r="F1193" s="4" t="s">
        <v>5975</v>
      </c>
      <c r="G1193" s="4" t="s">
        <v>587</v>
      </c>
      <c r="H1193" s="4" t="s">
        <v>461</v>
      </c>
      <c r="I1193" s="4" t="s">
        <v>861</v>
      </c>
      <c r="J1193" s="4" t="s">
        <v>2125</v>
      </c>
      <c r="K1193" s="4" t="s">
        <v>789</v>
      </c>
      <c r="L1193" s="4" t="s">
        <v>93</v>
      </c>
      <c r="M1193" s="7">
        <v>50403</v>
      </c>
      <c r="N1193" s="4" t="s">
        <v>3282</v>
      </c>
      <c r="O1193" s="7">
        <v>40742</v>
      </c>
      <c r="P1193" s="4" t="s">
        <v>3282</v>
      </c>
      <c r="Q1193" s="4" t="s">
        <v>4464</v>
      </c>
      <c r="R1193">
        <v>1</v>
      </c>
      <c r="S1193" s="4" t="s">
        <v>4464</v>
      </c>
      <c r="T1193">
        <v>1</v>
      </c>
      <c r="U1193">
        <v>1</v>
      </c>
      <c r="V1193" s="12" t="s">
        <v>7</v>
      </c>
      <c r="W1193">
        <v>1</v>
      </c>
      <c r="X1193">
        <v>1</v>
      </c>
      <c r="Y1193" s="4" t="s">
        <v>4464</v>
      </c>
      <c r="Z1193">
        <v>1</v>
      </c>
      <c r="AA1193">
        <v>1</v>
      </c>
      <c r="AB1193">
        <v>1</v>
      </c>
      <c r="AC1193">
        <v>1</v>
      </c>
      <c r="AD1193" t="s">
        <v>5784</v>
      </c>
      <c r="AF1193" s="3">
        <v>45351</v>
      </c>
      <c r="AG1193" t="s">
        <v>5785</v>
      </c>
    </row>
    <row r="1194" spans="1:33" x14ac:dyDescent="0.25">
      <c r="A1194">
        <v>2024</v>
      </c>
      <c r="B1194" s="3">
        <v>45323</v>
      </c>
      <c r="C1194" s="3">
        <v>45351</v>
      </c>
      <c r="D1194" t="s">
        <v>83</v>
      </c>
      <c r="E1194" s="4" t="s">
        <v>216</v>
      </c>
      <c r="F1194" s="4" t="s">
        <v>6022</v>
      </c>
      <c r="G1194" s="4" t="s">
        <v>588</v>
      </c>
      <c r="H1194" s="4" t="s">
        <v>304</v>
      </c>
      <c r="I1194" s="4" t="s">
        <v>1334</v>
      </c>
      <c r="J1194" s="4" t="s">
        <v>1736</v>
      </c>
      <c r="K1194" s="4" t="s">
        <v>1096</v>
      </c>
      <c r="L1194" s="4" t="s">
        <v>94</v>
      </c>
      <c r="M1194" s="7">
        <v>11005.5</v>
      </c>
      <c r="N1194" s="4" t="s">
        <v>3282</v>
      </c>
      <c r="O1194" s="7">
        <v>10120</v>
      </c>
      <c r="P1194" s="4" t="s">
        <v>3282</v>
      </c>
      <c r="Q1194" s="4" t="s">
        <v>4465</v>
      </c>
      <c r="R1194">
        <v>1</v>
      </c>
      <c r="S1194" s="4" t="s">
        <v>4465</v>
      </c>
      <c r="T1194">
        <v>1</v>
      </c>
      <c r="U1194">
        <v>1</v>
      </c>
      <c r="V1194" s="12" t="s">
        <v>7</v>
      </c>
      <c r="W1194">
        <v>1</v>
      </c>
      <c r="X1194">
        <v>1</v>
      </c>
      <c r="Y1194" s="4" t="s">
        <v>4465</v>
      </c>
      <c r="Z1194">
        <v>1</v>
      </c>
      <c r="AA1194">
        <v>1</v>
      </c>
      <c r="AB1194">
        <v>1</v>
      </c>
      <c r="AC1194">
        <v>1</v>
      </c>
      <c r="AD1194" t="s">
        <v>5784</v>
      </c>
      <c r="AF1194" s="3">
        <v>45351</v>
      </c>
      <c r="AG1194" t="s">
        <v>5785</v>
      </c>
    </row>
    <row r="1195" spans="1:33" x14ac:dyDescent="0.25">
      <c r="A1195">
        <v>2024</v>
      </c>
      <c r="B1195" s="3">
        <v>45323</v>
      </c>
      <c r="C1195" s="3">
        <v>45351</v>
      </c>
      <c r="D1195" t="s">
        <v>83</v>
      </c>
      <c r="E1195" s="4" t="s">
        <v>216</v>
      </c>
      <c r="F1195" s="4" t="s">
        <v>5906</v>
      </c>
      <c r="G1195" s="4" t="s">
        <v>232</v>
      </c>
      <c r="H1195" s="4" t="s">
        <v>355</v>
      </c>
      <c r="I1195" s="4" t="s">
        <v>2126</v>
      </c>
      <c r="J1195" s="4" t="s">
        <v>969</v>
      </c>
      <c r="K1195" s="4" t="s">
        <v>789</v>
      </c>
      <c r="L1195" s="4" t="s">
        <v>94</v>
      </c>
      <c r="M1195" s="7">
        <v>10983</v>
      </c>
      <c r="N1195" s="4" t="s">
        <v>3282</v>
      </c>
      <c r="O1195" s="7">
        <v>10101</v>
      </c>
      <c r="P1195" s="4" t="s">
        <v>3282</v>
      </c>
      <c r="Q1195" s="4" t="s">
        <v>4466</v>
      </c>
      <c r="R1195">
        <v>1</v>
      </c>
      <c r="S1195" s="4" t="s">
        <v>4466</v>
      </c>
      <c r="T1195">
        <v>1</v>
      </c>
      <c r="U1195">
        <v>1</v>
      </c>
      <c r="V1195" s="12" t="s">
        <v>7</v>
      </c>
      <c r="W1195">
        <v>1</v>
      </c>
      <c r="X1195">
        <v>1</v>
      </c>
      <c r="Y1195" s="4" t="s">
        <v>4466</v>
      </c>
      <c r="Z1195">
        <v>1</v>
      </c>
      <c r="AA1195">
        <v>1</v>
      </c>
      <c r="AB1195">
        <v>1</v>
      </c>
      <c r="AC1195">
        <v>1</v>
      </c>
      <c r="AD1195" t="s">
        <v>5784</v>
      </c>
      <c r="AF1195" s="3">
        <v>45351</v>
      </c>
      <c r="AG1195" t="s">
        <v>5785</v>
      </c>
    </row>
    <row r="1196" spans="1:33" x14ac:dyDescent="0.25">
      <c r="A1196">
        <v>2024</v>
      </c>
      <c r="B1196" s="3">
        <v>45323</v>
      </c>
      <c r="C1196" s="3">
        <v>45351</v>
      </c>
      <c r="D1196" t="s">
        <v>83</v>
      </c>
      <c r="E1196" s="4" t="s">
        <v>216</v>
      </c>
      <c r="F1196" s="4" t="s">
        <v>5897</v>
      </c>
      <c r="G1196" s="4" t="s">
        <v>381</v>
      </c>
      <c r="H1196" s="4" t="s">
        <v>373</v>
      </c>
      <c r="I1196" s="4" t="s">
        <v>2127</v>
      </c>
      <c r="J1196" s="4" t="s">
        <v>735</v>
      </c>
      <c r="K1196" s="4" t="s">
        <v>2111</v>
      </c>
      <c r="L1196" s="4" t="s">
        <v>94</v>
      </c>
      <c r="M1196" s="7">
        <v>13257</v>
      </c>
      <c r="N1196" s="4" t="s">
        <v>3282</v>
      </c>
      <c r="O1196" s="7">
        <v>12001</v>
      </c>
      <c r="P1196" s="4" t="s">
        <v>3282</v>
      </c>
      <c r="Q1196" s="4" t="s">
        <v>4467</v>
      </c>
      <c r="R1196">
        <v>1</v>
      </c>
      <c r="S1196" s="4" t="s">
        <v>4467</v>
      </c>
      <c r="T1196">
        <v>1</v>
      </c>
      <c r="U1196">
        <v>1</v>
      </c>
      <c r="V1196" s="12" t="s">
        <v>7</v>
      </c>
      <c r="W1196">
        <v>1</v>
      </c>
      <c r="X1196">
        <v>1</v>
      </c>
      <c r="Y1196" s="4" t="s">
        <v>4467</v>
      </c>
      <c r="Z1196">
        <v>1</v>
      </c>
      <c r="AA1196">
        <v>1</v>
      </c>
      <c r="AB1196">
        <v>1</v>
      </c>
      <c r="AC1196">
        <v>1</v>
      </c>
      <c r="AD1196" t="s">
        <v>5784</v>
      </c>
      <c r="AF1196" s="3">
        <v>45351</v>
      </c>
      <c r="AG1196" t="s">
        <v>5785</v>
      </c>
    </row>
    <row r="1197" spans="1:33" x14ac:dyDescent="0.25">
      <c r="A1197">
        <v>2024</v>
      </c>
      <c r="B1197" s="3">
        <v>45323</v>
      </c>
      <c r="C1197" s="3">
        <v>45351</v>
      </c>
      <c r="D1197" t="s">
        <v>83</v>
      </c>
      <c r="E1197" s="4" t="s">
        <v>216</v>
      </c>
      <c r="F1197" s="4" t="s">
        <v>6021</v>
      </c>
      <c r="G1197" s="4" t="s">
        <v>576</v>
      </c>
      <c r="H1197" s="4" t="s">
        <v>577</v>
      </c>
      <c r="I1197" s="4" t="s">
        <v>2128</v>
      </c>
      <c r="J1197" s="4" t="s">
        <v>2129</v>
      </c>
      <c r="K1197" s="4" t="s">
        <v>768</v>
      </c>
      <c r="L1197" s="4" t="s">
        <v>94</v>
      </c>
      <c r="M1197" s="7">
        <v>12431.5</v>
      </c>
      <c r="N1197" s="4" t="s">
        <v>3282</v>
      </c>
      <c r="O1197" s="7">
        <v>11286</v>
      </c>
      <c r="P1197" s="4" t="s">
        <v>3282</v>
      </c>
      <c r="Q1197" s="4" t="s">
        <v>4468</v>
      </c>
      <c r="R1197">
        <v>1</v>
      </c>
      <c r="S1197" s="4" t="s">
        <v>4468</v>
      </c>
      <c r="T1197">
        <v>1</v>
      </c>
      <c r="U1197">
        <v>1</v>
      </c>
      <c r="V1197" s="12" t="s">
        <v>7</v>
      </c>
      <c r="W1197">
        <v>1</v>
      </c>
      <c r="X1197">
        <v>1</v>
      </c>
      <c r="Y1197" s="4" t="s">
        <v>4468</v>
      </c>
      <c r="Z1197">
        <v>1</v>
      </c>
      <c r="AA1197">
        <v>1</v>
      </c>
      <c r="AB1197">
        <v>1</v>
      </c>
      <c r="AC1197">
        <v>1</v>
      </c>
      <c r="AD1197" t="s">
        <v>5784</v>
      </c>
      <c r="AF1197" s="3">
        <v>45351</v>
      </c>
      <c r="AG1197" t="s">
        <v>5785</v>
      </c>
    </row>
    <row r="1198" spans="1:33" x14ac:dyDescent="0.25">
      <c r="A1198">
        <v>2024</v>
      </c>
      <c r="B1198" s="3">
        <v>45323</v>
      </c>
      <c r="C1198" s="3">
        <v>45351</v>
      </c>
      <c r="D1198" t="s">
        <v>83</v>
      </c>
      <c r="E1198" s="4" t="s">
        <v>216</v>
      </c>
      <c r="F1198" s="4" t="s">
        <v>5924</v>
      </c>
      <c r="G1198" s="4" t="s">
        <v>590</v>
      </c>
      <c r="H1198" s="4" t="s">
        <v>392</v>
      </c>
      <c r="I1198" s="4" t="s">
        <v>2130</v>
      </c>
      <c r="J1198" s="4" t="s">
        <v>906</v>
      </c>
      <c r="K1198" s="4" t="s">
        <v>819</v>
      </c>
      <c r="L1198" s="4" t="s">
        <v>93</v>
      </c>
      <c r="M1198" s="7">
        <v>23625</v>
      </c>
      <c r="N1198" s="4" t="s">
        <v>3282</v>
      </c>
      <c r="O1198" s="7">
        <v>20224</v>
      </c>
      <c r="P1198" s="4" t="s">
        <v>3282</v>
      </c>
      <c r="Q1198" s="4" t="s">
        <v>4469</v>
      </c>
      <c r="R1198">
        <v>1</v>
      </c>
      <c r="S1198" s="4" t="s">
        <v>4469</v>
      </c>
      <c r="T1198">
        <v>1</v>
      </c>
      <c r="U1198">
        <v>1</v>
      </c>
      <c r="V1198" s="12" t="s">
        <v>7</v>
      </c>
      <c r="W1198">
        <v>1</v>
      </c>
      <c r="X1198">
        <v>1</v>
      </c>
      <c r="Y1198" s="4" t="s">
        <v>4469</v>
      </c>
      <c r="Z1198">
        <v>1</v>
      </c>
      <c r="AA1198">
        <v>1</v>
      </c>
      <c r="AB1198">
        <v>1</v>
      </c>
      <c r="AC1198">
        <v>1</v>
      </c>
      <c r="AD1198" t="s">
        <v>5784</v>
      </c>
      <c r="AF1198" s="3">
        <v>45351</v>
      </c>
      <c r="AG1198" t="s">
        <v>5785</v>
      </c>
    </row>
    <row r="1199" spans="1:33" x14ac:dyDescent="0.25">
      <c r="A1199">
        <v>2024</v>
      </c>
      <c r="B1199" s="3">
        <v>45323</v>
      </c>
      <c r="C1199" s="3">
        <v>45351</v>
      </c>
      <c r="D1199" t="s">
        <v>83</v>
      </c>
      <c r="E1199" s="4" t="s">
        <v>216</v>
      </c>
      <c r="F1199" s="4" t="s">
        <v>219</v>
      </c>
      <c r="G1199" s="4" t="s">
        <v>219</v>
      </c>
      <c r="H1199" s="4" t="s">
        <v>295</v>
      </c>
      <c r="I1199" s="4" t="s">
        <v>2131</v>
      </c>
      <c r="J1199" s="4" t="s">
        <v>893</v>
      </c>
      <c r="K1199" s="4" t="s">
        <v>991</v>
      </c>
      <c r="L1199" s="4" t="s">
        <v>94</v>
      </c>
      <c r="M1199" s="7">
        <v>7504.5</v>
      </c>
      <c r="N1199" s="4" t="s">
        <v>3282</v>
      </c>
      <c r="O1199" s="7">
        <v>9291</v>
      </c>
      <c r="P1199" s="4" t="s">
        <v>3282</v>
      </c>
      <c r="Q1199" s="4" t="s">
        <v>4470</v>
      </c>
      <c r="R1199">
        <v>1</v>
      </c>
      <c r="S1199" s="4" t="s">
        <v>4470</v>
      </c>
      <c r="T1199">
        <v>1</v>
      </c>
      <c r="U1199">
        <v>1</v>
      </c>
      <c r="V1199" s="12" t="s">
        <v>7</v>
      </c>
      <c r="W1199">
        <v>1</v>
      </c>
      <c r="X1199">
        <v>1</v>
      </c>
      <c r="Y1199" s="4" t="s">
        <v>4470</v>
      </c>
      <c r="Z1199">
        <v>1</v>
      </c>
      <c r="AA1199">
        <v>1</v>
      </c>
      <c r="AB1199">
        <v>1</v>
      </c>
      <c r="AC1199">
        <v>1</v>
      </c>
      <c r="AD1199" t="s">
        <v>5784</v>
      </c>
      <c r="AF1199" s="3">
        <v>45351</v>
      </c>
      <c r="AG1199" t="s">
        <v>5785</v>
      </c>
    </row>
    <row r="1200" spans="1:33" x14ac:dyDescent="0.25">
      <c r="A1200">
        <v>2024</v>
      </c>
      <c r="B1200" s="3">
        <v>45323</v>
      </c>
      <c r="C1200" s="3">
        <v>45351</v>
      </c>
      <c r="D1200" t="s">
        <v>83</v>
      </c>
      <c r="E1200" s="4" t="s">
        <v>216</v>
      </c>
      <c r="F1200" s="4" t="s">
        <v>219</v>
      </c>
      <c r="G1200" s="4" t="s">
        <v>219</v>
      </c>
      <c r="H1200" s="4" t="s">
        <v>305</v>
      </c>
      <c r="I1200" s="4" t="s">
        <v>1939</v>
      </c>
      <c r="J1200" s="4" t="s">
        <v>860</v>
      </c>
      <c r="K1200" s="4" t="s">
        <v>867</v>
      </c>
      <c r="L1200" s="4" t="s">
        <v>94</v>
      </c>
      <c r="M1200" s="7">
        <v>7504.5</v>
      </c>
      <c r="N1200" s="4" t="s">
        <v>3282</v>
      </c>
      <c r="O1200" s="7">
        <v>9291</v>
      </c>
      <c r="P1200" s="4" t="s">
        <v>3282</v>
      </c>
      <c r="Q1200" s="4" t="s">
        <v>4471</v>
      </c>
      <c r="R1200">
        <v>1</v>
      </c>
      <c r="S1200" s="4" t="s">
        <v>4471</v>
      </c>
      <c r="T1200">
        <v>1</v>
      </c>
      <c r="U1200">
        <v>1</v>
      </c>
      <c r="V1200" s="12" t="s">
        <v>7</v>
      </c>
      <c r="W1200">
        <v>1</v>
      </c>
      <c r="X1200">
        <v>1</v>
      </c>
      <c r="Y1200" s="4" t="s">
        <v>4471</v>
      </c>
      <c r="Z1200">
        <v>1</v>
      </c>
      <c r="AA1200">
        <v>1</v>
      </c>
      <c r="AB1200">
        <v>1</v>
      </c>
      <c r="AC1200">
        <v>1</v>
      </c>
      <c r="AD1200" t="s">
        <v>5784</v>
      </c>
      <c r="AF1200" s="3">
        <v>45351</v>
      </c>
      <c r="AG1200" t="s">
        <v>5785</v>
      </c>
    </row>
    <row r="1201" spans="1:33" x14ac:dyDescent="0.25">
      <c r="A1201">
        <v>2024</v>
      </c>
      <c r="B1201" s="3">
        <v>45323</v>
      </c>
      <c r="C1201" s="3">
        <v>45351</v>
      </c>
      <c r="D1201" t="s">
        <v>83</v>
      </c>
      <c r="E1201" s="4" t="s">
        <v>216</v>
      </c>
      <c r="F1201" s="4" t="s">
        <v>219</v>
      </c>
      <c r="G1201" s="4" t="s">
        <v>219</v>
      </c>
      <c r="H1201" s="4" t="s">
        <v>295</v>
      </c>
      <c r="I1201" s="4" t="s">
        <v>2132</v>
      </c>
      <c r="J1201" s="4" t="s">
        <v>765</v>
      </c>
      <c r="K1201" s="4" t="s">
        <v>766</v>
      </c>
      <c r="L1201" s="4" t="s">
        <v>94</v>
      </c>
      <c r="M1201" s="7">
        <v>7504.5</v>
      </c>
      <c r="N1201" s="4" t="s">
        <v>3282</v>
      </c>
      <c r="O1201" s="7">
        <v>9292</v>
      </c>
      <c r="P1201" s="4" t="s">
        <v>3282</v>
      </c>
      <c r="Q1201" s="4" t="s">
        <v>4472</v>
      </c>
      <c r="R1201">
        <v>1</v>
      </c>
      <c r="S1201" s="4" t="s">
        <v>4472</v>
      </c>
      <c r="T1201">
        <v>1</v>
      </c>
      <c r="U1201">
        <v>1</v>
      </c>
      <c r="V1201" s="12" t="s">
        <v>7</v>
      </c>
      <c r="W1201">
        <v>1</v>
      </c>
      <c r="X1201">
        <v>1</v>
      </c>
      <c r="Y1201" s="4" t="s">
        <v>4472</v>
      </c>
      <c r="Z1201">
        <v>1</v>
      </c>
      <c r="AA1201">
        <v>1</v>
      </c>
      <c r="AB1201">
        <v>1</v>
      </c>
      <c r="AC1201">
        <v>1</v>
      </c>
      <c r="AD1201" t="s">
        <v>5784</v>
      </c>
      <c r="AF1201" s="3">
        <v>45351</v>
      </c>
      <c r="AG1201" t="s">
        <v>5785</v>
      </c>
    </row>
    <row r="1202" spans="1:33" x14ac:dyDescent="0.25">
      <c r="A1202">
        <v>2024</v>
      </c>
      <c r="B1202" s="3">
        <v>45323</v>
      </c>
      <c r="C1202" s="3">
        <v>45351</v>
      </c>
      <c r="D1202" t="s">
        <v>83</v>
      </c>
      <c r="E1202" s="4" t="s">
        <v>216</v>
      </c>
      <c r="F1202" s="4" t="s">
        <v>219</v>
      </c>
      <c r="G1202" s="4" t="s">
        <v>219</v>
      </c>
      <c r="H1202" s="4" t="s">
        <v>295</v>
      </c>
      <c r="I1202" s="4" t="s">
        <v>2133</v>
      </c>
      <c r="J1202" s="4" t="s">
        <v>997</v>
      </c>
      <c r="K1202" s="4" t="s">
        <v>737</v>
      </c>
      <c r="L1202" s="4" t="s">
        <v>93</v>
      </c>
      <c r="M1202" s="7">
        <v>9750</v>
      </c>
      <c r="N1202" s="4" t="s">
        <v>3282</v>
      </c>
      <c r="O1202" s="7">
        <v>11980</v>
      </c>
      <c r="P1202" s="4" t="s">
        <v>3282</v>
      </c>
      <c r="Q1202" s="4" t="s">
        <v>4473</v>
      </c>
      <c r="R1202">
        <v>1</v>
      </c>
      <c r="S1202" s="4" t="s">
        <v>4473</v>
      </c>
      <c r="T1202">
        <v>1</v>
      </c>
      <c r="U1202">
        <v>1</v>
      </c>
      <c r="V1202" s="12" t="s">
        <v>7</v>
      </c>
      <c r="W1202">
        <v>1</v>
      </c>
      <c r="X1202">
        <v>1</v>
      </c>
      <c r="Y1202" s="4" t="s">
        <v>4473</v>
      </c>
      <c r="Z1202">
        <v>1</v>
      </c>
      <c r="AA1202">
        <v>1</v>
      </c>
      <c r="AB1202">
        <v>1</v>
      </c>
      <c r="AC1202">
        <v>1</v>
      </c>
      <c r="AD1202" t="s">
        <v>5784</v>
      </c>
      <c r="AF1202" s="3">
        <v>45351</v>
      </c>
      <c r="AG1202" t="s">
        <v>5785</v>
      </c>
    </row>
    <row r="1203" spans="1:33" x14ac:dyDescent="0.25">
      <c r="A1203">
        <v>2024</v>
      </c>
      <c r="B1203" s="3">
        <v>45323</v>
      </c>
      <c r="C1203" s="3">
        <v>45351</v>
      </c>
      <c r="D1203" t="s">
        <v>83</v>
      </c>
      <c r="E1203" s="4" t="s">
        <v>216</v>
      </c>
      <c r="F1203" s="4" t="s">
        <v>6009</v>
      </c>
      <c r="G1203" s="4" t="s">
        <v>591</v>
      </c>
      <c r="H1203" s="4" t="s">
        <v>367</v>
      </c>
      <c r="I1203" s="4" t="s">
        <v>2134</v>
      </c>
      <c r="J1203" s="4" t="s">
        <v>776</v>
      </c>
      <c r="K1203" s="4" t="s">
        <v>752</v>
      </c>
      <c r="L1203" s="4" t="s">
        <v>94</v>
      </c>
      <c r="M1203" s="7">
        <v>7590</v>
      </c>
      <c r="N1203" s="4" t="s">
        <v>3282</v>
      </c>
      <c r="O1203" s="7">
        <v>7077</v>
      </c>
      <c r="P1203" s="4" t="s">
        <v>3282</v>
      </c>
      <c r="Q1203" s="4" t="s">
        <v>4474</v>
      </c>
      <c r="R1203">
        <v>1</v>
      </c>
      <c r="S1203" s="4" t="s">
        <v>4474</v>
      </c>
      <c r="T1203">
        <v>1</v>
      </c>
      <c r="U1203">
        <v>1</v>
      </c>
      <c r="V1203" s="12" t="s">
        <v>7</v>
      </c>
      <c r="W1203">
        <v>1</v>
      </c>
      <c r="X1203">
        <v>1</v>
      </c>
      <c r="Y1203" s="4" t="s">
        <v>4474</v>
      </c>
      <c r="Z1203">
        <v>1</v>
      </c>
      <c r="AA1203">
        <v>1</v>
      </c>
      <c r="AB1203">
        <v>1</v>
      </c>
      <c r="AC1203">
        <v>1</v>
      </c>
      <c r="AD1203" t="s">
        <v>5784</v>
      </c>
      <c r="AF1203" s="3">
        <v>45351</v>
      </c>
      <c r="AG1203" t="s">
        <v>5785</v>
      </c>
    </row>
    <row r="1204" spans="1:33" x14ac:dyDescent="0.25">
      <c r="A1204">
        <v>2024</v>
      </c>
      <c r="B1204" s="3">
        <v>45323</v>
      </c>
      <c r="C1204" s="3">
        <v>45351</v>
      </c>
      <c r="D1204" t="s">
        <v>83</v>
      </c>
      <c r="E1204" s="4" t="s">
        <v>216</v>
      </c>
      <c r="F1204" s="4" t="s">
        <v>6057</v>
      </c>
      <c r="G1204" s="4" t="s">
        <v>371</v>
      </c>
      <c r="H1204" s="4" t="s">
        <v>525</v>
      </c>
      <c r="I1204" s="4" t="s">
        <v>2135</v>
      </c>
      <c r="J1204" s="4" t="s">
        <v>940</v>
      </c>
      <c r="K1204" s="4" t="s">
        <v>924</v>
      </c>
      <c r="L1204" s="4" t="s">
        <v>94</v>
      </c>
      <c r="M1204" s="7">
        <v>2963.1</v>
      </c>
      <c r="N1204" s="4" t="s">
        <v>3282</v>
      </c>
      <c r="O1204" s="7">
        <v>3207</v>
      </c>
      <c r="P1204" s="4" t="s">
        <v>3282</v>
      </c>
      <c r="Q1204" s="4" t="s">
        <v>4475</v>
      </c>
      <c r="R1204">
        <v>1</v>
      </c>
      <c r="S1204" s="4" t="s">
        <v>4475</v>
      </c>
      <c r="T1204">
        <v>1</v>
      </c>
      <c r="U1204">
        <v>1</v>
      </c>
      <c r="V1204" s="12" t="s">
        <v>7</v>
      </c>
      <c r="W1204">
        <v>1</v>
      </c>
      <c r="X1204">
        <v>1</v>
      </c>
      <c r="Y1204" s="4" t="s">
        <v>4475</v>
      </c>
      <c r="Z1204">
        <v>1</v>
      </c>
      <c r="AA1204">
        <v>1</v>
      </c>
      <c r="AB1204">
        <v>1</v>
      </c>
      <c r="AC1204">
        <v>1</v>
      </c>
      <c r="AD1204" t="s">
        <v>5784</v>
      </c>
      <c r="AF1204" s="3">
        <v>45351</v>
      </c>
      <c r="AG1204" t="s">
        <v>5785</v>
      </c>
    </row>
    <row r="1205" spans="1:33" x14ac:dyDescent="0.25">
      <c r="A1205">
        <v>2024</v>
      </c>
      <c r="B1205" s="3">
        <v>45323</v>
      </c>
      <c r="C1205" s="3">
        <v>45351</v>
      </c>
      <c r="D1205" t="s">
        <v>83</v>
      </c>
      <c r="E1205" s="4" t="s">
        <v>216</v>
      </c>
      <c r="F1205" s="4" t="s">
        <v>6057</v>
      </c>
      <c r="G1205" s="4" t="s">
        <v>371</v>
      </c>
      <c r="H1205" s="4" t="s">
        <v>525</v>
      </c>
      <c r="I1205" s="4" t="s">
        <v>836</v>
      </c>
      <c r="J1205" s="4" t="s">
        <v>860</v>
      </c>
      <c r="K1205" s="4" t="s">
        <v>737</v>
      </c>
      <c r="L1205" s="4" t="s">
        <v>94</v>
      </c>
      <c r="M1205" s="7">
        <v>2963.1</v>
      </c>
      <c r="N1205" s="4" t="s">
        <v>3282</v>
      </c>
      <c r="O1205" s="7">
        <v>3207</v>
      </c>
      <c r="P1205" s="4" t="s">
        <v>3282</v>
      </c>
      <c r="Q1205" s="4" t="s">
        <v>4476</v>
      </c>
      <c r="R1205">
        <v>1</v>
      </c>
      <c r="S1205" s="4" t="s">
        <v>4476</v>
      </c>
      <c r="T1205">
        <v>1</v>
      </c>
      <c r="U1205">
        <v>1</v>
      </c>
      <c r="V1205" s="12" t="s">
        <v>7</v>
      </c>
      <c r="W1205">
        <v>1</v>
      </c>
      <c r="X1205">
        <v>1</v>
      </c>
      <c r="Y1205" s="4" t="s">
        <v>4476</v>
      </c>
      <c r="Z1205">
        <v>1</v>
      </c>
      <c r="AA1205">
        <v>1</v>
      </c>
      <c r="AB1205">
        <v>1</v>
      </c>
      <c r="AC1205">
        <v>1</v>
      </c>
      <c r="AD1205" t="s">
        <v>5784</v>
      </c>
      <c r="AF1205" s="3">
        <v>45351</v>
      </c>
      <c r="AG1205" t="s">
        <v>5785</v>
      </c>
    </row>
    <row r="1206" spans="1:33" x14ac:dyDescent="0.25">
      <c r="A1206">
        <v>2024</v>
      </c>
      <c r="B1206" s="3">
        <v>45323</v>
      </c>
      <c r="C1206" s="3">
        <v>45351</v>
      </c>
      <c r="D1206" t="s">
        <v>83</v>
      </c>
      <c r="E1206" s="4" t="s">
        <v>216</v>
      </c>
      <c r="F1206" s="4" t="s">
        <v>6057</v>
      </c>
      <c r="G1206" s="4" t="s">
        <v>371</v>
      </c>
      <c r="H1206" s="4" t="s">
        <v>385</v>
      </c>
      <c r="I1206" s="4" t="s">
        <v>2136</v>
      </c>
      <c r="J1206" s="4" t="s">
        <v>789</v>
      </c>
      <c r="K1206" s="4" t="s">
        <v>719</v>
      </c>
      <c r="L1206" s="4" t="s">
        <v>93</v>
      </c>
      <c r="M1206" s="7">
        <v>2963.1</v>
      </c>
      <c r="N1206" s="4" t="s">
        <v>3282</v>
      </c>
      <c r="O1206" s="7">
        <v>3208</v>
      </c>
      <c r="P1206" s="4" t="s">
        <v>3282</v>
      </c>
      <c r="Q1206" s="4" t="s">
        <v>4477</v>
      </c>
      <c r="R1206">
        <v>1</v>
      </c>
      <c r="S1206" s="4" t="s">
        <v>4477</v>
      </c>
      <c r="T1206">
        <v>1</v>
      </c>
      <c r="U1206">
        <v>1</v>
      </c>
      <c r="V1206" s="12" t="s">
        <v>7</v>
      </c>
      <c r="W1206">
        <v>1</v>
      </c>
      <c r="X1206">
        <v>1</v>
      </c>
      <c r="Y1206" s="4" t="s">
        <v>4477</v>
      </c>
      <c r="Z1206">
        <v>1</v>
      </c>
      <c r="AA1206">
        <v>1</v>
      </c>
      <c r="AB1206">
        <v>1</v>
      </c>
      <c r="AC1206">
        <v>1</v>
      </c>
      <c r="AD1206" t="s">
        <v>5784</v>
      </c>
      <c r="AF1206" s="3">
        <v>45351</v>
      </c>
      <c r="AG1206" t="s">
        <v>5785</v>
      </c>
    </row>
    <row r="1207" spans="1:33" x14ac:dyDescent="0.25">
      <c r="A1207">
        <v>2024</v>
      </c>
      <c r="B1207" s="3">
        <v>45323</v>
      </c>
      <c r="C1207" s="3">
        <v>45351</v>
      </c>
      <c r="D1207" t="s">
        <v>83</v>
      </c>
      <c r="E1207" s="4" t="s">
        <v>216</v>
      </c>
      <c r="F1207" s="4" t="s">
        <v>219</v>
      </c>
      <c r="G1207" s="4" t="s">
        <v>219</v>
      </c>
      <c r="H1207" s="4" t="s">
        <v>395</v>
      </c>
      <c r="I1207" s="4" t="s">
        <v>2137</v>
      </c>
      <c r="J1207" s="4" t="s">
        <v>906</v>
      </c>
      <c r="K1207" s="4" t="s">
        <v>789</v>
      </c>
      <c r="L1207" s="4" t="s">
        <v>93</v>
      </c>
      <c r="M1207" s="7">
        <v>8673</v>
      </c>
      <c r="N1207" s="4" t="s">
        <v>3282</v>
      </c>
      <c r="O1207" s="7">
        <v>8042</v>
      </c>
      <c r="P1207" s="4" t="s">
        <v>3282</v>
      </c>
      <c r="Q1207" s="4" t="s">
        <v>4478</v>
      </c>
      <c r="R1207">
        <v>1</v>
      </c>
      <c r="S1207" s="4" t="s">
        <v>4478</v>
      </c>
      <c r="T1207">
        <v>1</v>
      </c>
      <c r="U1207">
        <v>1</v>
      </c>
      <c r="V1207" s="12" t="s">
        <v>7</v>
      </c>
      <c r="W1207">
        <v>1</v>
      </c>
      <c r="X1207">
        <v>1</v>
      </c>
      <c r="Y1207" s="4" t="s">
        <v>4478</v>
      </c>
      <c r="Z1207">
        <v>1</v>
      </c>
      <c r="AA1207">
        <v>1</v>
      </c>
      <c r="AB1207">
        <v>1</v>
      </c>
      <c r="AC1207">
        <v>1</v>
      </c>
      <c r="AD1207" t="s">
        <v>5784</v>
      </c>
      <c r="AF1207" s="3">
        <v>45351</v>
      </c>
      <c r="AG1207" t="s">
        <v>5785</v>
      </c>
    </row>
    <row r="1208" spans="1:33" x14ac:dyDescent="0.25">
      <c r="A1208">
        <v>2024</v>
      </c>
      <c r="B1208" s="3">
        <v>45323</v>
      </c>
      <c r="C1208" s="3">
        <v>45351</v>
      </c>
      <c r="D1208" t="s">
        <v>83</v>
      </c>
      <c r="E1208" s="4" t="s">
        <v>216</v>
      </c>
      <c r="F1208" s="4" t="s">
        <v>218</v>
      </c>
      <c r="G1208" s="4" t="s">
        <v>218</v>
      </c>
      <c r="H1208" s="4" t="s">
        <v>448</v>
      </c>
      <c r="I1208" s="4" t="s">
        <v>2138</v>
      </c>
      <c r="J1208" s="4" t="s">
        <v>795</v>
      </c>
      <c r="K1208" s="4" t="s">
        <v>1071</v>
      </c>
      <c r="L1208" s="4" t="s">
        <v>94</v>
      </c>
      <c r="M1208" s="7">
        <v>8716.5</v>
      </c>
      <c r="N1208" s="4" t="s">
        <v>3282</v>
      </c>
      <c r="O1208" s="7">
        <v>8081</v>
      </c>
      <c r="P1208" s="4" t="s">
        <v>3282</v>
      </c>
      <c r="Q1208" s="4" t="s">
        <v>4479</v>
      </c>
      <c r="R1208">
        <v>1</v>
      </c>
      <c r="S1208" s="4" t="s">
        <v>4479</v>
      </c>
      <c r="T1208">
        <v>1</v>
      </c>
      <c r="U1208">
        <v>1</v>
      </c>
      <c r="V1208" s="12" t="s">
        <v>7</v>
      </c>
      <c r="W1208">
        <v>1</v>
      </c>
      <c r="X1208">
        <v>1</v>
      </c>
      <c r="Y1208" s="4" t="s">
        <v>4479</v>
      </c>
      <c r="Z1208">
        <v>1</v>
      </c>
      <c r="AA1208">
        <v>1</v>
      </c>
      <c r="AB1208">
        <v>1</v>
      </c>
      <c r="AC1208">
        <v>1</v>
      </c>
      <c r="AD1208" t="s">
        <v>5784</v>
      </c>
      <c r="AF1208" s="3">
        <v>45351</v>
      </c>
      <c r="AG1208" t="s">
        <v>5785</v>
      </c>
    </row>
    <row r="1209" spans="1:33" x14ac:dyDescent="0.25">
      <c r="A1209">
        <v>2024</v>
      </c>
      <c r="B1209" s="3">
        <v>45323</v>
      </c>
      <c r="C1209" s="3">
        <v>45351</v>
      </c>
      <c r="D1209" t="s">
        <v>83</v>
      </c>
      <c r="E1209" s="4" t="s">
        <v>216</v>
      </c>
      <c r="F1209" s="4" t="s">
        <v>592</v>
      </c>
      <c r="G1209" s="4" t="s">
        <v>592</v>
      </c>
      <c r="H1209" s="4" t="s">
        <v>524</v>
      </c>
      <c r="I1209" s="4" t="s">
        <v>2139</v>
      </c>
      <c r="J1209" s="4" t="s">
        <v>732</v>
      </c>
      <c r="K1209" s="4" t="s">
        <v>1134</v>
      </c>
      <c r="L1209" s="4" t="s">
        <v>94</v>
      </c>
      <c r="M1209" s="7">
        <v>47044.2</v>
      </c>
      <c r="N1209" s="4" t="s">
        <v>3282</v>
      </c>
      <c r="O1209" s="7">
        <v>38232</v>
      </c>
      <c r="P1209" s="4" t="s">
        <v>3282</v>
      </c>
      <c r="Q1209" s="4" t="s">
        <v>4480</v>
      </c>
      <c r="R1209">
        <v>1</v>
      </c>
      <c r="S1209" s="4" t="s">
        <v>4480</v>
      </c>
      <c r="T1209">
        <v>1</v>
      </c>
      <c r="U1209">
        <v>1</v>
      </c>
      <c r="V1209" s="12" t="s">
        <v>7</v>
      </c>
      <c r="W1209">
        <v>1</v>
      </c>
      <c r="X1209">
        <v>1</v>
      </c>
      <c r="Y1209" s="4" t="s">
        <v>4480</v>
      </c>
      <c r="Z1209">
        <v>1</v>
      </c>
      <c r="AA1209">
        <v>1</v>
      </c>
      <c r="AB1209">
        <v>1</v>
      </c>
      <c r="AC1209">
        <v>1</v>
      </c>
      <c r="AD1209" t="s">
        <v>5784</v>
      </c>
      <c r="AF1209" s="3">
        <v>45351</v>
      </c>
      <c r="AG1209" t="s">
        <v>5785</v>
      </c>
    </row>
    <row r="1210" spans="1:33" x14ac:dyDescent="0.25">
      <c r="A1210">
        <v>2024</v>
      </c>
      <c r="B1210" s="3">
        <v>45323</v>
      </c>
      <c r="C1210" s="3">
        <v>45351</v>
      </c>
      <c r="D1210" t="s">
        <v>83</v>
      </c>
      <c r="E1210" s="4" t="s">
        <v>216</v>
      </c>
      <c r="F1210" s="4" t="s">
        <v>255</v>
      </c>
      <c r="G1210" s="4" t="s">
        <v>255</v>
      </c>
      <c r="H1210" s="4" t="s">
        <v>461</v>
      </c>
      <c r="I1210" s="4" t="s">
        <v>2140</v>
      </c>
      <c r="J1210" s="4" t="s">
        <v>922</v>
      </c>
      <c r="K1210" s="4" t="s">
        <v>719</v>
      </c>
      <c r="L1210" s="4" t="s">
        <v>94</v>
      </c>
      <c r="M1210" s="7">
        <v>9459</v>
      </c>
      <c r="N1210" s="4" t="s">
        <v>3282</v>
      </c>
      <c r="O1210" s="7">
        <v>8743</v>
      </c>
      <c r="P1210" s="4" t="s">
        <v>3282</v>
      </c>
      <c r="Q1210" s="4" t="s">
        <v>4481</v>
      </c>
      <c r="R1210">
        <v>1</v>
      </c>
      <c r="S1210" s="4" t="s">
        <v>4481</v>
      </c>
      <c r="T1210">
        <v>1</v>
      </c>
      <c r="U1210">
        <v>1</v>
      </c>
      <c r="V1210" s="12" t="s">
        <v>7</v>
      </c>
      <c r="W1210">
        <v>1</v>
      </c>
      <c r="X1210">
        <v>1</v>
      </c>
      <c r="Y1210" s="4" t="s">
        <v>4481</v>
      </c>
      <c r="Z1210">
        <v>1</v>
      </c>
      <c r="AA1210">
        <v>1</v>
      </c>
      <c r="AB1210">
        <v>1</v>
      </c>
      <c r="AC1210">
        <v>1</v>
      </c>
      <c r="AD1210" t="s">
        <v>5784</v>
      </c>
      <c r="AF1210" s="3">
        <v>45351</v>
      </c>
      <c r="AG1210" t="s">
        <v>5785</v>
      </c>
    </row>
    <row r="1211" spans="1:33" x14ac:dyDescent="0.25">
      <c r="A1211">
        <v>2024</v>
      </c>
      <c r="B1211" s="3">
        <v>45323</v>
      </c>
      <c r="C1211" s="3">
        <v>45351</v>
      </c>
      <c r="D1211" t="s">
        <v>83</v>
      </c>
      <c r="E1211" s="4" t="s">
        <v>216</v>
      </c>
      <c r="F1211" s="4" t="s">
        <v>6057</v>
      </c>
      <c r="G1211" s="4" t="s">
        <v>371</v>
      </c>
      <c r="H1211" s="4" t="s">
        <v>367</v>
      </c>
      <c r="I1211" s="4" t="s">
        <v>2141</v>
      </c>
      <c r="J1211" s="4" t="s">
        <v>2142</v>
      </c>
      <c r="K1211" s="4" t="s">
        <v>775</v>
      </c>
      <c r="L1211" s="4" t="s">
        <v>94</v>
      </c>
      <c r="M1211" s="7">
        <v>2963.1</v>
      </c>
      <c r="N1211" s="4" t="s">
        <v>3282</v>
      </c>
      <c r="O1211" s="7">
        <v>3208</v>
      </c>
      <c r="P1211" s="4" t="s">
        <v>3282</v>
      </c>
      <c r="Q1211" s="4" t="s">
        <v>4482</v>
      </c>
      <c r="R1211">
        <v>1</v>
      </c>
      <c r="S1211" s="4" t="s">
        <v>4482</v>
      </c>
      <c r="T1211">
        <v>1</v>
      </c>
      <c r="U1211">
        <v>1</v>
      </c>
      <c r="V1211" s="12" t="s">
        <v>7</v>
      </c>
      <c r="W1211">
        <v>1</v>
      </c>
      <c r="X1211">
        <v>1</v>
      </c>
      <c r="Y1211" s="4" t="s">
        <v>4482</v>
      </c>
      <c r="Z1211">
        <v>1</v>
      </c>
      <c r="AA1211">
        <v>1</v>
      </c>
      <c r="AB1211">
        <v>1</v>
      </c>
      <c r="AC1211">
        <v>1</v>
      </c>
      <c r="AD1211" t="s">
        <v>5784</v>
      </c>
      <c r="AF1211" s="3">
        <v>45351</v>
      </c>
      <c r="AG1211" t="s">
        <v>5785</v>
      </c>
    </row>
    <row r="1212" spans="1:33" x14ac:dyDescent="0.25">
      <c r="A1212">
        <v>2024</v>
      </c>
      <c r="B1212" s="3">
        <v>45323</v>
      </c>
      <c r="C1212" s="3">
        <v>45351</v>
      </c>
      <c r="D1212" t="s">
        <v>83</v>
      </c>
      <c r="E1212" s="4" t="s">
        <v>216</v>
      </c>
      <c r="F1212" s="4" t="s">
        <v>219</v>
      </c>
      <c r="G1212" s="4" t="s">
        <v>219</v>
      </c>
      <c r="H1212" s="4" t="s">
        <v>326</v>
      </c>
      <c r="I1212" s="4" t="s">
        <v>2143</v>
      </c>
      <c r="J1212" s="4" t="s">
        <v>1791</v>
      </c>
      <c r="K1212" s="4" t="s">
        <v>722</v>
      </c>
      <c r="L1212" s="4" t="s">
        <v>94</v>
      </c>
      <c r="M1212" s="7">
        <v>2115</v>
      </c>
      <c r="N1212" s="4" t="s">
        <v>3282</v>
      </c>
      <c r="O1212" s="7">
        <v>2414</v>
      </c>
      <c r="P1212" s="4" t="s">
        <v>3282</v>
      </c>
      <c r="Q1212" s="4" t="s">
        <v>4483</v>
      </c>
      <c r="R1212">
        <v>1</v>
      </c>
      <c r="S1212" s="4" t="s">
        <v>4483</v>
      </c>
      <c r="T1212">
        <v>1</v>
      </c>
      <c r="U1212">
        <v>1</v>
      </c>
      <c r="V1212" s="12" t="s">
        <v>7</v>
      </c>
      <c r="W1212">
        <v>1</v>
      </c>
      <c r="X1212">
        <v>1</v>
      </c>
      <c r="Y1212" s="4" t="s">
        <v>4483</v>
      </c>
      <c r="Z1212">
        <v>1</v>
      </c>
      <c r="AA1212">
        <v>1</v>
      </c>
      <c r="AB1212">
        <v>1</v>
      </c>
      <c r="AC1212">
        <v>1</v>
      </c>
      <c r="AD1212" t="s">
        <v>5784</v>
      </c>
      <c r="AF1212" s="3">
        <v>45351</v>
      </c>
      <c r="AG1212" t="s">
        <v>5785</v>
      </c>
    </row>
    <row r="1213" spans="1:33" x14ac:dyDescent="0.25">
      <c r="A1213">
        <v>2024</v>
      </c>
      <c r="B1213" s="3">
        <v>45323</v>
      </c>
      <c r="C1213" s="3">
        <v>45351</v>
      </c>
      <c r="D1213" t="s">
        <v>83</v>
      </c>
      <c r="E1213" s="4" t="s">
        <v>216</v>
      </c>
      <c r="F1213" s="4" t="s">
        <v>219</v>
      </c>
      <c r="G1213" s="4" t="s">
        <v>219</v>
      </c>
      <c r="H1213" s="4" t="s">
        <v>361</v>
      </c>
      <c r="I1213" s="4" t="s">
        <v>2144</v>
      </c>
      <c r="J1213" s="4" t="s">
        <v>2145</v>
      </c>
      <c r="K1213" s="4" t="s">
        <v>1076</v>
      </c>
      <c r="L1213" s="4" t="s">
        <v>94</v>
      </c>
      <c r="M1213" s="7">
        <v>2963.1</v>
      </c>
      <c r="N1213" s="4" t="s">
        <v>3282</v>
      </c>
      <c r="O1213" s="7">
        <v>3208</v>
      </c>
      <c r="P1213" s="4" t="s">
        <v>3282</v>
      </c>
      <c r="Q1213" s="4" t="s">
        <v>4484</v>
      </c>
      <c r="R1213">
        <v>1</v>
      </c>
      <c r="S1213" s="4" t="s">
        <v>4484</v>
      </c>
      <c r="T1213">
        <v>1</v>
      </c>
      <c r="U1213">
        <v>1</v>
      </c>
      <c r="V1213" s="12" t="s">
        <v>7</v>
      </c>
      <c r="W1213">
        <v>1</v>
      </c>
      <c r="X1213">
        <v>1</v>
      </c>
      <c r="Y1213" s="4" t="s">
        <v>4484</v>
      </c>
      <c r="Z1213">
        <v>1</v>
      </c>
      <c r="AA1213">
        <v>1</v>
      </c>
      <c r="AB1213">
        <v>1</v>
      </c>
      <c r="AC1213">
        <v>1</v>
      </c>
      <c r="AD1213" t="s">
        <v>5784</v>
      </c>
      <c r="AF1213" s="3">
        <v>45351</v>
      </c>
      <c r="AG1213" t="s">
        <v>5785</v>
      </c>
    </row>
    <row r="1214" spans="1:33" x14ac:dyDescent="0.25">
      <c r="A1214">
        <v>2024</v>
      </c>
      <c r="B1214" s="3">
        <v>45323</v>
      </c>
      <c r="C1214" s="3">
        <v>45351</v>
      </c>
      <c r="D1214" t="s">
        <v>83</v>
      </c>
      <c r="E1214" s="4" t="s">
        <v>216</v>
      </c>
      <c r="F1214" s="4" t="s">
        <v>6057</v>
      </c>
      <c r="G1214" s="4" t="s">
        <v>371</v>
      </c>
      <c r="H1214" s="4" t="s">
        <v>377</v>
      </c>
      <c r="I1214" s="4" t="s">
        <v>1809</v>
      </c>
      <c r="J1214" s="4" t="s">
        <v>737</v>
      </c>
      <c r="K1214" s="4" t="s">
        <v>1560</v>
      </c>
      <c r="L1214" s="4" t="s">
        <v>94</v>
      </c>
      <c r="M1214" s="7">
        <v>2963.1</v>
      </c>
      <c r="N1214" s="4" t="s">
        <v>3282</v>
      </c>
      <c r="O1214" s="7">
        <v>3208</v>
      </c>
      <c r="P1214" s="4" t="s">
        <v>3282</v>
      </c>
      <c r="Q1214" s="4" t="s">
        <v>4485</v>
      </c>
      <c r="R1214">
        <v>1</v>
      </c>
      <c r="S1214" s="4" t="s">
        <v>4485</v>
      </c>
      <c r="T1214">
        <v>1</v>
      </c>
      <c r="U1214">
        <v>1</v>
      </c>
      <c r="V1214" s="12" t="s">
        <v>7</v>
      </c>
      <c r="W1214">
        <v>1</v>
      </c>
      <c r="X1214">
        <v>1</v>
      </c>
      <c r="Y1214" s="4" t="s">
        <v>4485</v>
      </c>
      <c r="Z1214">
        <v>1</v>
      </c>
      <c r="AA1214">
        <v>1</v>
      </c>
      <c r="AB1214">
        <v>1</v>
      </c>
      <c r="AC1214">
        <v>1</v>
      </c>
      <c r="AD1214" t="s">
        <v>5784</v>
      </c>
      <c r="AF1214" s="3">
        <v>45351</v>
      </c>
      <c r="AG1214" t="s">
        <v>5785</v>
      </c>
    </row>
    <row r="1215" spans="1:33" x14ac:dyDescent="0.25">
      <c r="A1215">
        <v>2024</v>
      </c>
      <c r="B1215" s="3">
        <v>45323</v>
      </c>
      <c r="C1215" s="3">
        <v>45351</v>
      </c>
      <c r="D1215" t="s">
        <v>83</v>
      </c>
      <c r="E1215" s="4" t="s">
        <v>216</v>
      </c>
      <c r="F1215" s="4" t="s">
        <v>219</v>
      </c>
      <c r="G1215" s="4" t="s">
        <v>219</v>
      </c>
      <c r="H1215" s="4" t="s">
        <v>525</v>
      </c>
      <c r="I1215" s="4" t="s">
        <v>2146</v>
      </c>
      <c r="J1215" s="4" t="s">
        <v>898</v>
      </c>
      <c r="K1215" s="4" t="s">
        <v>752</v>
      </c>
      <c r="L1215" s="4" t="s">
        <v>94</v>
      </c>
      <c r="M1215" s="7">
        <v>6103.5</v>
      </c>
      <c r="N1215" s="4" t="s">
        <v>3282</v>
      </c>
      <c r="O1215" s="7">
        <v>6104</v>
      </c>
      <c r="P1215" s="4" t="s">
        <v>3282</v>
      </c>
      <c r="Q1215" s="4" t="s">
        <v>4486</v>
      </c>
      <c r="R1215">
        <v>1</v>
      </c>
      <c r="S1215" s="4" t="s">
        <v>4486</v>
      </c>
      <c r="T1215">
        <v>1</v>
      </c>
      <c r="U1215">
        <v>1</v>
      </c>
      <c r="V1215" s="12" t="s">
        <v>7</v>
      </c>
      <c r="W1215">
        <v>1</v>
      </c>
      <c r="X1215">
        <v>1</v>
      </c>
      <c r="Y1215" s="4" t="s">
        <v>4486</v>
      </c>
      <c r="Z1215">
        <v>1</v>
      </c>
      <c r="AA1215">
        <v>1</v>
      </c>
      <c r="AB1215">
        <v>1</v>
      </c>
      <c r="AC1215">
        <v>1</v>
      </c>
      <c r="AD1215" t="s">
        <v>5784</v>
      </c>
      <c r="AF1215" s="3">
        <v>45351</v>
      </c>
      <c r="AG1215" t="s">
        <v>5785</v>
      </c>
    </row>
    <row r="1216" spans="1:33" x14ac:dyDescent="0.25">
      <c r="A1216">
        <v>2024</v>
      </c>
      <c r="B1216" s="3">
        <v>45323</v>
      </c>
      <c r="C1216" s="3">
        <v>45351</v>
      </c>
      <c r="D1216" t="s">
        <v>83</v>
      </c>
      <c r="E1216" s="4" t="s">
        <v>216</v>
      </c>
      <c r="F1216" s="4" t="s">
        <v>219</v>
      </c>
      <c r="G1216" s="4" t="s">
        <v>219</v>
      </c>
      <c r="H1216" s="4" t="s">
        <v>525</v>
      </c>
      <c r="I1216" s="4" t="s">
        <v>2147</v>
      </c>
      <c r="J1216" s="4" t="s">
        <v>776</v>
      </c>
      <c r="K1216" s="4" t="s">
        <v>2148</v>
      </c>
      <c r="L1216" s="4" t="s">
        <v>94</v>
      </c>
      <c r="M1216" s="7">
        <v>6103.5</v>
      </c>
      <c r="N1216" s="4" t="s">
        <v>3282</v>
      </c>
      <c r="O1216" s="7">
        <v>6104</v>
      </c>
      <c r="P1216" s="4" t="s">
        <v>3282</v>
      </c>
      <c r="Q1216" s="4" t="s">
        <v>4487</v>
      </c>
      <c r="R1216">
        <v>1</v>
      </c>
      <c r="S1216" s="4" t="s">
        <v>4487</v>
      </c>
      <c r="T1216">
        <v>1</v>
      </c>
      <c r="U1216">
        <v>1</v>
      </c>
      <c r="V1216" s="12" t="s">
        <v>7</v>
      </c>
      <c r="W1216">
        <v>1</v>
      </c>
      <c r="X1216">
        <v>1</v>
      </c>
      <c r="Y1216" s="4" t="s">
        <v>4487</v>
      </c>
      <c r="Z1216">
        <v>1</v>
      </c>
      <c r="AA1216">
        <v>1</v>
      </c>
      <c r="AB1216">
        <v>1</v>
      </c>
      <c r="AC1216">
        <v>1</v>
      </c>
      <c r="AD1216" t="s">
        <v>5784</v>
      </c>
      <c r="AF1216" s="3">
        <v>45351</v>
      </c>
      <c r="AG1216" t="s">
        <v>5785</v>
      </c>
    </row>
    <row r="1217" spans="1:33" x14ac:dyDescent="0.25">
      <c r="A1217">
        <v>2024</v>
      </c>
      <c r="B1217" s="3">
        <v>45323</v>
      </c>
      <c r="C1217" s="3">
        <v>45351</v>
      </c>
      <c r="D1217" t="s">
        <v>83</v>
      </c>
      <c r="E1217" s="4" t="s">
        <v>216</v>
      </c>
      <c r="F1217" s="4" t="s">
        <v>219</v>
      </c>
      <c r="G1217" s="4" t="s">
        <v>219</v>
      </c>
      <c r="H1217" s="4" t="s">
        <v>385</v>
      </c>
      <c r="I1217" s="4" t="s">
        <v>2149</v>
      </c>
      <c r="J1217" s="4" t="s">
        <v>1526</v>
      </c>
      <c r="K1217" s="4" t="s">
        <v>823</v>
      </c>
      <c r="L1217" s="4" t="s">
        <v>93</v>
      </c>
      <c r="M1217" s="7">
        <v>6218.4</v>
      </c>
      <c r="N1217" s="4" t="s">
        <v>3282</v>
      </c>
      <c r="O1217" s="7">
        <v>6219</v>
      </c>
      <c r="P1217" s="4" t="s">
        <v>3282</v>
      </c>
      <c r="Q1217" s="4" t="s">
        <v>4488</v>
      </c>
      <c r="R1217">
        <v>1</v>
      </c>
      <c r="S1217" s="4" t="s">
        <v>4488</v>
      </c>
      <c r="T1217">
        <v>1</v>
      </c>
      <c r="U1217">
        <v>1</v>
      </c>
      <c r="V1217" s="12" t="s">
        <v>7</v>
      </c>
      <c r="W1217">
        <v>1</v>
      </c>
      <c r="X1217">
        <v>1</v>
      </c>
      <c r="Y1217" s="4" t="s">
        <v>4488</v>
      </c>
      <c r="Z1217">
        <v>1</v>
      </c>
      <c r="AA1217">
        <v>1</v>
      </c>
      <c r="AB1217">
        <v>1</v>
      </c>
      <c r="AC1217">
        <v>1</v>
      </c>
      <c r="AD1217" t="s">
        <v>5784</v>
      </c>
      <c r="AF1217" s="3">
        <v>45351</v>
      </c>
      <c r="AG1217" t="s">
        <v>5785</v>
      </c>
    </row>
    <row r="1218" spans="1:33" x14ac:dyDescent="0.25">
      <c r="A1218">
        <v>2024</v>
      </c>
      <c r="B1218" s="3">
        <v>45323</v>
      </c>
      <c r="C1218" s="3">
        <v>45351</v>
      </c>
      <c r="D1218" t="s">
        <v>83</v>
      </c>
      <c r="E1218" s="4" t="s">
        <v>216</v>
      </c>
      <c r="F1218" s="4" t="s">
        <v>218</v>
      </c>
      <c r="G1218" s="4" t="s">
        <v>218</v>
      </c>
      <c r="H1218" s="4" t="s">
        <v>330</v>
      </c>
      <c r="I1218" s="4" t="s">
        <v>1634</v>
      </c>
      <c r="J1218" s="4" t="s">
        <v>983</v>
      </c>
      <c r="K1218" s="4" t="s">
        <v>867</v>
      </c>
      <c r="L1218" s="4" t="s">
        <v>93</v>
      </c>
      <c r="M1218" s="7">
        <v>11130</v>
      </c>
      <c r="N1218" s="4" t="s">
        <v>3282</v>
      </c>
      <c r="O1218" s="7">
        <v>10224</v>
      </c>
      <c r="P1218" s="4" t="s">
        <v>3282</v>
      </c>
      <c r="Q1218" s="4" t="s">
        <v>4489</v>
      </c>
      <c r="R1218">
        <v>1</v>
      </c>
      <c r="S1218" s="4" t="s">
        <v>4489</v>
      </c>
      <c r="T1218">
        <v>1</v>
      </c>
      <c r="U1218">
        <v>1</v>
      </c>
      <c r="V1218" s="12" t="s">
        <v>7</v>
      </c>
      <c r="W1218">
        <v>1</v>
      </c>
      <c r="X1218">
        <v>1</v>
      </c>
      <c r="Y1218" s="4" t="s">
        <v>4489</v>
      </c>
      <c r="Z1218">
        <v>1</v>
      </c>
      <c r="AA1218">
        <v>1</v>
      </c>
      <c r="AB1218">
        <v>1</v>
      </c>
      <c r="AC1218">
        <v>1</v>
      </c>
      <c r="AD1218" t="s">
        <v>5784</v>
      </c>
      <c r="AF1218" s="3">
        <v>45351</v>
      </c>
      <c r="AG1218" t="s">
        <v>5785</v>
      </c>
    </row>
    <row r="1219" spans="1:33" x14ac:dyDescent="0.25">
      <c r="A1219">
        <v>2024</v>
      </c>
      <c r="B1219" s="3">
        <v>45323</v>
      </c>
      <c r="C1219" s="3">
        <v>45351</v>
      </c>
      <c r="D1219" t="s">
        <v>83</v>
      </c>
      <c r="E1219" s="4" t="s">
        <v>216</v>
      </c>
      <c r="F1219" s="4" t="s">
        <v>218</v>
      </c>
      <c r="G1219" s="4" t="s">
        <v>218</v>
      </c>
      <c r="H1219" s="4" t="s">
        <v>330</v>
      </c>
      <c r="I1219" s="4" t="s">
        <v>1839</v>
      </c>
      <c r="J1219" s="4" t="s">
        <v>739</v>
      </c>
      <c r="K1219" s="4" t="s">
        <v>759</v>
      </c>
      <c r="L1219" s="4" t="s">
        <v>93</v>
      </c>
      <c r="M1219" s="7">
        <v>6180</v>
      </c>
      <c r="N1219" s="4" t="s">
        <v>3282</v>
      </c>
      <c r="O1219" s="7">
        <v>6180</v>
      </c>
      <c r="P1219" s="4" t="s">
        <v>3282</v>
      </c>
      <c r="Q1219" s="4" t="s">
        <v>4490</v>
      </c>
      <c r="R1219">
        <v>1</v>
      </c>
      <c r="S1219" s="4" t="s">
        <v>4490</v>
      </c>
      <c r="T1219">
        <v>1</v>
      </c>
      <c r="U1219">
        <v>1</v>
      </c>
      <c r="V1219" s="12" t="s">
        <v>7</v>
      </c>
      <c r="W1219">
        <v>1</v>
      </c>
      <c r="X1219">
        <v>1</v>
      </c>
      <c r="Y1219" s="4" t="s">
        <v>4490</v>
      </c>
      <c r="Z1219">
        <v>1</v>
      </c>
      <c r="AA1219">
        <v>1</v>
      </c>
      <c r="AB1219">
        <v>1</v>
      </c>
      <c r="AC1219">
        <v>1</v>
      </c>
      <c r="AD1219" t="s">
        <v>5784</v>
      </c>
      <c r="AF1219" s="3">
        <v>45351</v>
      </c>
      <c r="AG1219" t="s">
        <v>5785</v>
      </c>
    </row>
    <row r="1220" spans="1:33" x14ac:dyDescent="0.25">
      <c r="A1220">
        <v>2024</v>
      </c>
      <c r="B1220" s="3">
        <v>45323</v>
      </c>
      <c r="C1220" s="3">
        <v>45351</v>
      </c>
      <c r="D1220" t="s">
        <v>83</v>
      </c>
      <c r="E1220" s="4" t="s">
        <v>216</v>
      </c>
      <c r="F1220" s="4" t="s">
        <v>218</v>
      </c>
      <c r="G1220" s="4" t="s">
        <v>218</v>
      </c>
      <c r="H1220" s="4" t="s">
        <v>324</v>
      </c>
      <c r="I1220" s="4" t="s">
        <v>729</v>
      </c>
      <c r="J1220" s="4" t="s">
        <v>791</v>
      </c>
      <c r="K1220" s="4" t="s">
        <v>810</v>
      </c>
      <c r="L1220" s="4" t="s">
        <v>93</v>
      </c>
      <c r="M1220" s="7">
        <v>12054</v>
      </c>
      <c r="N1220" s="4" t="s">
        <v>3282</v>
      </c>
      <c r="O1220" s="7">
        <v>11001</v>
      </c>
      <c r="P1220" s="4" t="s">
        <v>3282</v>
      </c>
      <c r="Q1220" s="4" t="s">
        <v>4491</v>
      </c>
      <c r="R1220">
        <v>1</v>
      </c>
      <c r="S1220" s="4" t="s">
        <v>4491</v>
      </c>
      <c r="T1220">
        <v>1</v>
      </c>
      <c r="U1220">
        <v>1</v>
      </c>
      <c r="V1220" s="12" t="s">
        <v>7</v>
      </c>
      <c r="W1220">
        <v>1</v>
      </c>
      <c r="X1220">
        <v>1</v>
      </c>
      <c r="Y1220" s="4" t="s">
        <v>4491</v>
      </c>
      <c r="Z1220">
        <v>1</v>
      </c>
      <c r="AA1220">
        <v>1</v>
      </c>
      <c r="AB1220">
        <v>1</v>
      </c>
      <c r="AC1220">
        <v>1</v>
      </c>
      <c r="AD1220" t="s">
        <v>5784</v>
      </c>
      <c r="AF1220" s="3">
        <v>45351</v>
      </c>
      <c r="AG1220" t="s">
        <v>5785</v>
      </c>
    </row>
    <row r="1221" spans="1:33" x14ac:dyDescent="0.25">
      <c r="A1221">
        <v>2024</v>
      </c>
      <c r="B1221" s="3">
        <v>45323</v>
      </c>
      <c r="C1221" s="3">
        <v>45351</v>
      </c>
      <c r="D1221" t="s">
        <v>83</v>
      </c>
      <c r="E1221" s="4" t="s">
        <v>216</v>
      </c>
      <c r="F1221" s="4" t="s">
        <v>5920</v>
      </c>
      <c r="G1221" s="4" t="s">
        <v>257</v>
      </c>
      <c r="H1221" s="4" t="s">
        <v>360</v>
      </c>
      <c r="I1221" s="4" t="s">
        <v>1104</v>
      </c>
      <c r="J1221" s="4" t="s">
        <v>1573</v>
      </c>
      <c r="K1221" s="4" t="s">
        <v>789</v>
      </c>
      <c r="L1221" s="4" t="s">
        <v>93</v>
      </c>
      <c r="M1221" s="7">
        <v>23808</v>
      </c>
      <c r="N1221" s="4" t="s">
        <v>3282</v>
      </c>
      <c r="O1221" s="7">
        <v>20369</v>
      </c>
      <c r="P1221" s="4" t="s">
        <v>3282</v>
      </c>
      <c r="Q1221" s="4" t="s">
        <v>4492</v>
      </c>
      <c r="R1221">
        <v>1</v>
      </c>
      <c r="S1221" s="4" t="s">
        <v>4492</v>
      </c>
      <c r="T1221">
        <v>1</v>
      </c>
      <c r="U1221">
        <v>1</v>
      </c>
      <c r="V1221" s="12" t="s">
        <v>7</v>
      </c>
      <c r="W1221">
        <v>1</v>
      </c>
      <c r="X1221">
        <v>1</v>
      </c>
      <c r="Y1221" s="4" t="s">
        <v>4492</v>
      </c>
      <c r="Z1221">
        <v>1</v>
      </c>
      <c r="AA1221">
        <v>1</v>
      </c>
      <c r="AB1221">
        <v>1</v>
      </c>
      <c r="AC1221">
        <v>1</v>
      </c>
      <c r="AD1221" t="s">
        <v>5784</v>
      </c>
      <c r="AF1221" s="3">
        <v>45351</v>
      </c>
      <c r="AG1221" t="s">
        <v>5785</v>
      </c>
    </row>
    <row r="1222" spans="1:33" x14ac:dyDescent="0.25">
      <c r="A1222">
        <v>2024</v>
      </c>
      <c r="B1222" s="3">
        <v>45323</v>
      </c>
      <c r="C1222" s="3">
        <v>45351</v>
      </c>
      <c r="D1222" t="s">
        <v>83</v>
      </c>
      <c r="E1222" s="4" t="s">
        <v>216</v>
      </c>
      <c r="F1222" s="4" t="s">
        <v>6018</v>
      </c>
      <c r="G1222" s="4" t="s">
        <v>349</v>
      </c>
      <c r="H1222" s="4" t="s">
        <v>305</v>
      </c>
      <c r="I1222" s="4" t="s">
        <v>767</v>
      </c>
      <c r="J1222" s="4" t="s">
        <v>1069</v>
      </c>
      <c r="K1222" s="4" t="s">
        <v>997</v>
      </c>
      <c r="L1222" s="4" t="s">
        <v>93</v>
      </c>
      <c r="M1222" s="7">
        <v>8626.5</v>
      </c>
      <c r="N1222" s="4" t="s">
        <v>3282</v>
      </c>
      <c r="O1222" s="7">
        <v>10634</v>
      </c>
      <c r="P1222" s="4" t="s">
        <v>3282</v>
      </c>
      <c r="Q1222" s="4" t="s">
        <v>4493</v>
      </c>
      <c r="R1222">
        <v>1</v>
      </c>
      <c r="S1222" s="4" t="s">
        <v>4493</v>
      </c>
      <c r="T1222">
        <v>1</v>
      </c>
      <c r="U1222">
        <v>1</v>
      </c>
      <c r="V1222" s="12" t="s">
        <v>7</v>
      </c>
      <c r="W1222">
        <v>1</v>
      </c>
      <c r="X1222">
        <v>1</v>
      </c>
      <c r="Y1222" s="4" t="s">
        <v>4493</v>
      </c>
      <c r="Z1222">
        <v>1</v>
      </c>
      <c r="AA1222">
        <v>1</v>
      </c>
      <c r="AB1222">
        <v>1</v>
      </c>
      <c r="AC1222">
        <v>1</v>
      </c>
      <c r="AD1222" t="s">
        <v>5784</v>
      </c>
      <c r="AF1222" s="3">
        <v>45351</v>
      </c>
      <c r="AG1222" t="s">
        <v>5785</v>
      </c>
    </row>
    <row r="1223" spans="1:33" x14ac:dyDescent="0.25">
      <c r="A1223">
        <v>2024</v>
      </c>
      <c r="B1223" s="3">
        <v>45323</v>
      </c>
      <c r="C1223" s="3">
        <v>45351</v>
      </c>
      <c r="D1223" t="s">
        <v>83</v>
      </c>
      <c r="E1223" s="4" t="s">
        <v>216</v>
      </c>
      <c r="F1223" s="4" t="s">
        <v>219</v>
      </c>
      <c r="G1223" s="4" t="s">
        <v>219</v>
      </c>
      <c r="H1223" s="4" t="s">
        <v>308</v>
      </c>
      <c r="I1223" s="4" t="s">
        <v>2150</v>
      </c>
      <c r="J1223" s="4" t="s">
        <v>732</v>
      </c>
      <c r="K1223" s="4" t="s">
        <v>737</v>
      </c>
      <c r="L1223" s="4" t="s">
        <v>94</v>
      </c>
      <c r="M1223" s="7">
        <v>7504.5</v>
      </c>
      <c r="N1223" s="4" t="s">
        <v>3282</v>
      </c>
      <c r="O1223" s="7">
        <v>9291</v>
      </c>
      <c r="P1223" s="4" t="s">
        <v>3282</v>
      </c>
      <c r="Q1223" s="4" t="s">
        <v>4494</v>
      </c>
      <c r="R1223">
        <v>1</v>
      </c>
      <c r="S1223" s="4" t="s">
        <v>4494</v>
      </c>
      <c r="T1223">
        <v>1</v>
      </c>
      <c r="U1223">
        <v>1</v>
      </c>
      <c r="V1223" s="12" t="s">
        <v>7</v>
      </c>
      <c r="W1223">
        <v>1</v>
      </c>
      <c r="X1223">
        <v>1</v>
      </c>
      <c r="Y1223" s="4" t="s">
        <v>4494</v>
      </c>
      <c r="Z1223">
        <v>1</v>
      </c>
      <c r="AA1223">
        <v>1</v>
      </c>
      <c r="AB1223">
        <v>1</v>
      </c>
      <c r="AC1223">
        <v>1</v>
      </c>
      <c r="AD1223" t="s">
        <v>5784</v>
      </c>
      <c r="AF1223" s="3">
        <v>45351</v>
      </c>
      <c r="AG1223" t="s">
        <v>5785</v>
      </c>
    </row>
    <row r="1224" spans="1:33" x14ac:dyDescent="0.25">
      <c r="A1224">
        <v>2024</v>
      </c>
      <c r="B1224" s="3">
        <v>45323</v>
      </c>
      <c r="C1224" s="3">
        <v>45351</v>
      </c>
      <c r="D1224" t="s">
        <v>83</v>
      </c>
      <c r="E1224" s="4" t="s">
        <v>216</v>
      </c>
      <c r="F1224" s="4" t="s">
        <v>6057</v>
      </c>
      <c r="G1224" s="4" t="s">
        <v>371</v>
      </c>
      <c r="H1224" s="4" t="s">
        <v>525</v>
      </c>
      <c r="I1224" s="4" t="s">
        <v>2151</v>
      </c>
      <c r="J1224" s="4" t="s">
        <v>1020</v>
      </c>
      <c r="K1224" s="4" t="s">
        <v>2152</v>
      </c>
      <c r="L1224" s="4" t="s">
        <v>94</v>
      </c>
      <c r="M1224" s="7">
        <v>2963.1</v>
      </c>
      <c r="N1224" s="4" t="s">
        <v>3282</v>
      </c>
      <c r="O1224" s="7">
        <v>3208</v>
      </c>
      <c r="P1224" s="4" t="s">
        <v>3282</v>
      </c>
      <c r="Q1224" s="4" t="s">
        <v>4495</v>
      </c>
      <c r="R1224">
        <v>1</v>
      </c>
      <c r="S1224" s="4" t="s">
        <v>4495</v>
      </c>
      <c r="T1224">
        <v>1</v>
      </c>
      <c r="U1224">
        <v>1</v>
      </c>
      <c r="V1224" s="12" t="s">
        <v>7</v>
      </c>
      <c r="W1224">
        <v>1</v>
      </c>
      <c r="X1224">
        <v>1</v>
      </c>
      <c r="Y1224" s="4" t="s">
        <v>4495</v>
      </c>
      <c r="Z1224">
        <v>1</v>
      </c>
      <c r="AA1224">
        <v>1</v>
      </c>
      <c r="AB1224">
        <v>1</v>
      </c>
      <c r="AC1224">
        <v>1</v>
      </c>
      <c r="AD1224" t="s">
        <v>5784</v>
      </c>
      <c r="AF1224" s="3">
        <v>45351</v>
      </c>
      <c r="AG1224" t="s">
        <v>5785</v>
      </c>
    </row>
    <row r="1225" spans="1:33" x14ac:dyDescent="0.25">
      <c r="A1225">
        <v>2024</v>
      </c>
      <c r="B1225" s="3">
        <v>45323</v>
      </c>
      <c r="C1225" s="3">
        <v>45351</v>
      </c>
      <c r="D1225" t="s">
        <v>83</v>
      </c>
      <c r="E1225" s="4" t="s">
        <v>216</v>
      </c>
      <c r="F1225" s="4" t="s">
        <v>6057</v>
      </c>
      <c r="G1225" s="4" t="s">
        <v>371</v>
      </c>
      <c r="H1225" s="4" t="s">
        <v>525</v>
      </c>
      <c r="I1225" s="4" t="s">
        <v>1089</v>
      </c>
      <c r="J1225" s="4" t="s">
        <v>1101</v>
      </c>
      <c r="K1225" s="4" t="s">
        <v>1046</v>
      </c>
      <c r="L1225" s="4" t="s">
        <v>94</v>
      </c>
      <c r="M1225" s="7">
        <v>2963.1</v>
      </c>
      <c r="N1225" s="4" t="s">
        <v>3282</v>
      </c>
      <c r="O1225" s="7">
        <v>3208</v>
      </c>
      <c r="P1225" s="4" t="s">
        <v>3282</v>
      </c>
      <c r="Q1225" s="4" t="s">
        <v>4496</v>
      </c>
      <c r="R1225">
        <v>1</v>
      </c>
      <c r="S1225" s="4" t="s">
        <v>4496</v>
      </c>
      <c r="T1225">
        <v>1</v>
      </c>
      <c r="U1225">
        <v>1</v>
      </c>
      <c r="V1225" s="12" t="s">
        <v>7</v>
      </c>
      <c r="W1225">
        <v>1</v>
      </c>
      <c r="X1225">
        <v>1</v>
      </c>
      <c r="Y1225" s="4" t="s">
        <v>4496</v>
      </c>
      <c r="Z1225">
        <v>1</v>
      </c>
      <c r="AA1225">
        <v>1</v>
      </c>
      <c r="AB1225">
        <v>1</v>
      </c>
      <c r="AC1225">
        <v>1</v>
      </c>
      <c r="AD1225" t="s">
        <v>5784</v>
      </c>
      <c r="AF1225" s="3">
        <v>45351</v>
      </c>
      <c r="AG1225" t="s">
        <v>5785</v>
      </c>
    </row>
    <row r="1226" spans="1:33" x14ac:dyDescent="0.25">
      <c r="A1226">
        <v>2024</v>
      </c>
      <c r="B1226" s="3">
        <v>45323</v>
      </c>
      <c r="C1226" s="3">
        <v>45351</v>
      </c>
      <c r="D1226" t="s">
        <v>83</v>
      </c>
      <c r="E1226" s="4" t="s">
        <v>216</v>
      </c>
      <c r="F1226" s="4" t="s">
        <v>6060</v>
      </c>
      <c r="G1226" s="4" t="s">
        <v>363</v>
      </c>
      <c r="H1226" s="4" t="s">
        <v>373</v>
      </c>
      <c r="I1226" s="4" t="s">
        <v>2153</v>
      </c>
      <c r="J1226" s="4" t="s">
        <v>719</v>
      </c>
      <c r="K1226" s="4" t="s">
        <v>997</v>
      </c>
      <c r="L1226" s="4" t="s">
        <v>94</v>
      </c>
      <c r="M1226" s="7">
        <v>13637.4</v>
      </c>
      <c r="N1226" s="4" t="s">
        <v>3282</v>
      </c>
      <c r="O1226" s="7">
        <v>12314</v>
      </c>
      <c r="P1226" s="4" t="s">
        <v>3282</v>
      </c>
      <c r="Q1226" s="4" t="s">
        <v>4497</v>
      </c>
      <c r="R1226">
        <v>1</v>
      </c>
      <c r="S1226" s="4" t="s">
        <v>4497</v>
      </c>
      <c r="T1226">
        <v>1</v>
      </c>
      <c r="U1226">
        <v>1</v>
      </c>
      <c r="V1226" s="12" t="s">
        <v>7</v>
      </c>
      <c r="W1226">
        <v>1</v>
      </c>
      <c r="X1226">
        <v>1</v>
      </c>
      <c r="Y1226" s="4" t="s">
        <v>4497</v>
      </c>
      <c r="Z1226">
        <v>1</v>
      </c>
      <c r="AA1226">
        <v>1</v>
      </c>
      <c r="AB1226">
        <v>1</v>
      </c>
      <c r="AC1226">
        <v>1</v>
      </c>
      <c r="AD1226" t="s">
        <v>5784</v>
      </c>
      <c r="AF1226" s="3">
        <v>45351</v>
      </c>
      <c r="AG1226" t="s">
        <v>5785</v>
      </c>
    </row>
    <row r="1227" spans="1:33" x14ac:dyDescent="0.25">
      <c r="A1227">
        <v>2024</v>
      </c>
      <c r="B1227" s="3">
        <v>45323</v>
      </c>
      <c r="C1227" s="3">
        <v>45351</v>
      </c>
      <c r="D1227" t="s">
        <v>83</v>
      </c>
      <c r="E1227" s="4" t="s">
        <v>216</v>
      </c>
      <c r="F1227" s="4" t="s">
        <v>5897</v>
      </c>
      <c r="G1227" s="4" t="s">
        <v>381</v>
      </c>
      <c r="H1227" s="4" t="s">
        <v>373</v>
      </c>
      <c r="I1227" s="4" t="s">
        <v>2154</v>
      </c>
      <c r="J1227" s="4" t="s">
        <v>1765</v>
      </c>
      <c r="K1227" s="4" t="s">
        <v>1149</v>
      </c>
      <c r="L1227" s="4" t="s">
        <v>94</v>
      </c>
      <c r="M1227" s="7">
        <v>13637.4</v>
      </c>
      <c r="N1227" s="4" t="s">
        <v>3282</v>
      </c>
      <c r="O1227" s="7">
        <v>12314</v>
      </c>
      <c r="P1227" s="4" t="s">
        <v>3282</v>
      </c>
      <c r="Q1227" s="4" t="s">
        <v>4498</v>
      </c>
      <c r="R1227">
        <v>1</v>
      </c>
      <c r="S1227" s="4" t="s">
        <v>4498</v>
      </c>
      <c r="T1227">
        <v>1</v>
      </c>
      <c r="U1227">
        <v>1</v>
      </c>
      <c r="V1227" s="12" t="s">
        <v>7</v>
      </c>
      <c r="W1227">
        <v>1</v>
      </c>
      <c r="X1227">
        <v>1</v>
      </c>
      <c r="Y1227" s="4" t="s">
        <v>4498</v>
      </c>
      <c r="Z1227">
        <v>1</v>
      </c>
      <c r="AA1227">
        <v>1</v>
      </c>
      <c r="AB1227">
        <v>1</v>
      </c>
      <c r="AC1227">
        <v>1</v>
      </c>
      <c r="AD1227" t="s">
        <v>5784</v>
      </c>
      <c r="AF1227" s="3">
        <v>45351</v>
      </c>
      <c r="AG1227" t="s">
        <v>5785</v>
      </c>
    </row>
    <row r="1228" spans="1:33" x14ac:dyDescent="0.25">
      <c r="A1228">
        <v>2024</v>
      </c>
      <c r="B1228" s="3">
        <v>45323</v>
      </c>
      <c r="C1228" s="3">
        <v>45351</v>
      </c>
      <c r="D1228" t="s">
        <v>83</v>
      </c>
      <c r="E1228" s="4" t="s">
        <v>216</v>
      </c>
      <c r="F1228" s="4" t="s">
        <v>6057</v>
      </c>
      <c r="G1228" s="4" t="s">
        <v>371</v>
      </c>
      <c r="H1228" s="4" t="s">
        <v>327</v>
      </c>
      <c r="I1228" s="4" t="s">
        <v>2155</v>
      </c>
      <c r="J1228" s="4" t="s">
        <v>775</v>
      </c>
      <c r="K1228" s="4" t="s">
        <v>830</v>
      </c>
      <c r="L1228" s="4" t="s">
        <v>94</v>
      </c>
      <c r="M1228" s="7">
        <v>2963.1</v>
      </c>
      <c r="N1228" s="4" t="s">
        <v>3282</v>
      </c>
      <c r="O1228" s="7">
        <v>3208</v>
      </c>
      <c r="P1228" s="4" t="s">
        <v>3282</v>
      </c>
      <c r="Q1228" s="4" t="s">
        <v>4499</v>
      </c>
      <c r="R1228">
        <v>1</v>
      </c>
      <c r="S1228" s="4" t="s">
        <v>4499</v>
      </c>
      <c r="T1228">
        <v>1</v>
      </c>
      <c r="U1228">
        <v>1</v>
      </c>
      <c r="V1228" s="12" t="s">
        <v>7</v>
      </c>
      <c r="W1228">
        <v>1</v>
      </c>
      <c r="X1228">
        <v>1</v>
      </c>
      <c r="Y1228" s="4" t="s">
        <v>4499</v>
      </c>
      <c r="Z1228">
        <v>1</v>
      </c>
      <c r="AA1228">
        <v>1</v>
      </c>
      <c r="AB1228">
        <v>1</v>
      </c>
      <c r="AC1228">
        <v>1</v>
      </c>
      <c r="AD1228" t="s">
        <v>5784</v>
      </c>
      <c r="AF1228" s="3">
        <v>45351</v>
      </c>
      <c r="AG1228" t="s">
        <v>5785</v>
      </c>
    </row>
    <row r="1229" spans="1:33" x14ac:dyDescent="0.25">
      <c r="A1229">
        <v>2024</v>
      </c>
      <c r="B1229" s="3">
        <v>45323</v>
      </c>
      <c r="C1229" s="3">
        <v>45351</v>
      </c>
      <c r="D1229" t="s">
        <v>83</v>
      </c>
      <c r="E1229" s="4" t="s">
        <v>216</v>
      </c>
      <c r="F1229" s="4" t="s">
        <v>593</v>
      </c>
      <c r="G1229" s="4" t="s">
        <v>593</v>
      </c>
      <c r="H1229" s="4" t="s">
        <v>444</v>
      </c>
      <c r="I1229" s="4" t="s">
        <v>2156</v>
      </c>
      <c r="J1229" s="4" t="s">
        <v>795</v>
      </c>
      <c r="K1229" s="4" t="s">
        <v>2157</v>
      </c>
      <c r="L1229" s="4" t="s">
        <v>93</v>
      </c>
      <c r="M1229" s="7">
        <v>36885</v>
      </c>
      <c r="N1229" s="4" t="s">
        <v>3282</v>
      </c>
      <c r="O1229" s="7">
        <v>30522</v>
      </c>
      <c r="P1229" s="4" t="s">
        <v>3282</v>
      </c>
      <c r="Q1229" s="4" t="s">
        <v>4500</v>
      </c>
      <c r="R1229">
        <v>1</v>
      </c>
      <c r="S1229" s="4" t="s">
        <v>4500</v>
      </c>
      <c r="T1229">
        <v>1</v>
      </c>
      <c r="U1229">
        <v>1</v>
      </c>
      <c r="V1229" s="12" t="s">
        <v>7</v>
      </c>
      <c r="W1229">
        <v>1</v>
      </c>
      <c r="X1229">
        <v>1</v>
      </c>
      <c r="Y1229" s="4" t="s">
        <v>4500</v>
      </c>
      <c r="Z1229">
        <v>1</v>
      </c>
      <c r="AA1229">
        <v>1</v>
      </c>
      <c r="AB1229">
        <v>1</v>
      </c>
      <c r="AC1229">
        <v>1</v>
      </c>
      <c r="AD1229" t="s">
        <v>5784</v>
      </c>
      <c r="AF1229" s="3">
        <v>45351</v>
      </c>
      <c r="AG1229" t="s">
        <v>5785</v>
      </c>
    </row>
    <row r="1230" spans="1:33" x14ac:dyDescent="0.25">
      <c r="A1230">
        <v>2024</v>
      </c>
      <c r="B1230" s="3">
        <v>45323</v>
      </c>
      <c r="C1230" s="3">
        <v>45351</v>
      </c>
      <c r="D1230" t="s">
        <v>83</v>
      </c>
      <c r="E1230" s="4" t="s">
        <v>216</v>
      </c>
      <c r="F1230" s="4" t="s">
        <v>6057</v>
      </c>
      <c r="G1230" s="4" t="s">
        <v>371</v>
      </c>
      <c r="H1230" s="4" t="s">
        <v>525</v>
      </c>
      <c r="I1230" s="4" t="s">
        <v>1707</v>
      </c>
      <c r="J1230" s="4" t="s">
        <v>940</v>
      </c>
      <c r="K1230" s="4" t="s">
        <v>737</v>
      </c>
      <c r="L1230" s="4" t="s">
        <v>94</v>
      </c>
      <c r="M1230" s="7">
        <v>4978.5</v>
      </c>
      <c r="N1230" s="4" t="s">
        <v>3282</v>
      </c>
      <c r="O1230" s="7">
        <v>5013</v>
      </c>
      <c r="P1230" s="4" t="s">
        <v>3282</v>
      </c>
      <c r="Q1230" s="4" t="s">
        <v>4501</v>
      </c>
      <c r="R1230">
        <v>1</v>
      </c>
      <c r="S1230" s="4" t="s">
        <v>4501</v>
      </c>
      <c r="T1230">
        <v>1</v>
      </c>
      <c r="U1230">
        <v>1</v>
      </c>
      <c r="V1230" s="12" t="s">
        <v>7</v>
      </c>
      <c r="W1230">
        <v>1</v>
      </c>
      <c r="X1230">
        <v>1</v>
      </c>
      <c r="Y1230" s="4" t="s">
        <v>4501</v>
      </c>
      <c r="Z1230">
        <v>1</v>
      </c>
      <c r="AA1230">
        <v>1</v>
      </c>
      <c r="AB1230">
        <v>1</v>
      </c>
      <c r="AC1230">
        <v>1</v>
      </c>
      <c r="AD1230" t="s">
        <v>5784</v>
      </c>
      <c r="AF1230" s="3">
        <v>45351</v>
      </c>
      <c r="AG1230" t="s">
        <v>5785</v>
      </c>
    </row>
    <row r="1231" spans="1:33" x14ac:dyDescent="0.25">
      <c r="A1231">
        <v>2024</v>
      </c>
      <c r="B1231" s="3">
        <v>45323</v>
      </c>
      <c r="C1231" s="3">
        <v>45351</v>
      </c>
      <c r="D1231" t="s">
        <v>83</v>
      </c>
      <c r="E1231" s="4" t="s">
        <v>216</v>
      </c>
      <c r="F1231" s="4" t="s">
        <v>229</v>
      </c>
      <c r="G1231" s="4" t="s">
        <v>229</v>
      </c>
      <c r="H1231" s="4" t="s">
        <v>320</v>
      </c>
      <c r="I1231" s="4" t="s">
        <v>2158</v>
      </c>
      <c r="J1231" s="4" t="s">
        <v>830</v>
      </c>
      <c r="K1231" s="4" t="s">
        <v>732</v>
      </c>
      <c r="L1231" s="4" t="s">
        <v>94</v>
      </c>
      <c r="M1231" s="7">
        <v>21520.5</v>
      </c>
      <c r="N1231" s="4" t="s">
        <v>3282</v>
      </c>
      <c r="O1231" s="7">
        <v>18570</v>
      </c>
      <c r="P1231" s="4" t="s">
        <v>3282</v>
      </c>
      <c r="Q1231" s="4" t="s">
        <v>4502</v>
      </c>
      <c r="R1231">
        <v>1</v>
      </c>
      <c r="S1231" s="4" t="s">
        <v>4502</v>
      </c>
      <c r="T1231">
        <v>1</v>
      </c>
      <c r="U1231">
        <v>1</v>
      </c>
      <c r="V1231" s="12" t="s">
        <v>7</v>
      </c>
      <c r="W1231">
        <v>1</v>
      </c>
      <c r="X1231">
        <v>1</v>
      </c>
      <c r="Y1231" s="4" t="s">
        <v>4502</v>
      </c>
      <c r="Z1231">
        <v>1</v>
      </c>
      <c r="AA1231">
        <v>1</v>
      </c>
      <c r="AB1231">
        <v>1</v>
      </c>
      <c r="AC1231">
        <v>1</v>
      </c>
      <c r="AD1231" t="s">
        <v>5784</v>
      </c>
      <c r="AF1231" s="3">
        <v>45351</v>
      </c>
      <c r="AG1231" t="s">
        <v>5785</v>
      </c>
    </row>
    <row r="1232" spans="1:33" x14ac:dyDescent="0.25">
      <c r="A1232">
        <v>2024</v>
      </c>
      <c r="B1232" s="3">
        <v>45323</v>
      </c>
      <c r="C1232" s="3">
        <v>45351</v>
      </c>
      <c r="D1232" t="s">
        <v>83</v>
      </c>
      <c r="E1232" s="4" t="s">
        <v>216</v>
      </c>
      <c r="F1232" s="4" t="s">
        <v>218</v>
      </c>
      <c r="G1232" s="4" t="s">
        <v>218</v>
      </c>
      <c r="H1232" s="4" t="s">
        <v>377</v>
      </c>
      <c r="I1232" s="4" t="s">
        <v>2159</v>
      </c>
      <c r="J1232" s="4" t="s">
        <v>732</v>
      </c>
      <c r="K1232" s="4" t="s">
        <v>2160</v>
      </c>
      <c r="L1232" s="4" t="s">
        <v>94</v>
      </c>
      <c r="M1232" s="7">
        <v>9429</v>
      </c>
      <c r="N1232" s="4" t="s">
        <v>3282</v>
      </c>
      <c r="O1232" s="7">
        <v>8716</v>
      </c>
      <c r="P1232" s="4" t="s">
        <v>3282</v>
      </c>
      <c r="Q1232" s="4" t="s">
        <v>4503</v>
      </c>
      <c r="R1232">
        <v>1</v>
      </c>
      <c r="S1232" s="4" t="s">
        <v>4503</v>
      </c>
      <c r="T1232">
        <v>1</v>
      </c>
      <c r="U1232">
        <v>1</v>
      </c>
      <c r="V1232" s="12" t="s">
        <v>7</v>
      </c>
      <c r="W1232">
        <v>1</v>
      </c>
      <c r="X1232">
        <v>1</v>
      </c>
      <c r="Y1232" s="4" t="s">
        <v>4503</v>
      </c>
      <c r="Z1232">
        <v>1</v>
      </c>
      <c r="AA1232">
        <v>1</v>
      </c>
      <c r="AB1232">
        <v>1</v>
      </c>
      <c r="AC1232">
        <v>1</v>
      </c>
      <c r="AD1232" t="s">
        <v>5784</v>
      </c>
      <c r="AF1232" s="3">
        <v>45351</v>
      </c>
      <c r="AG1232" t="s">
        <v>5785</v>
      </c>
    </row>
    <row r="1233" spans="1:33" x14ac:dyDescent="0.25">
      <c r="A1233">
        <v>2024</v>
      </c>
      <c r="B1233" s="3">
        <v>45323</v>
      </c>
      <c r="C1233" s="3">
        <v>45351</v>
      </c>
      <c r="D1233" t="s">
        <v>83</v>
      </c>
      <c r="E1233" s="4" t="s">
        <v>216</v>
      </c>
      <c r="F1233" s="4" t="s">
        <v>219</v>
      </c>
      <c r="G1233" s="4" t="s">
        <v>219</v>
      </c>
      <c r="H1233" s="4" t="s">
        <v>326</v>
      </c>
      <c r="I1233" s="4" t="s">
        <v>933</v>
      </c>
      <c r="J1233" s="4" t="s">
        <v>870</v>
      </c>
      <c r="K1233" s="4" t="s">
        <v>1081</v>
      </c>
      <c r="L1233" s="4" t="s">
        <v>94</v>
      </c>
      <c r="M1233" s="7">
        <v>2966.7</v>
      </c>
      <c r="N1233" s="4" t="s">
        <v>3282</v>
      </c>
      <c r="O1233" s="7">
        <v>3211</v>
      </c>
      <c r="P1233" s="4" t="s">
        <v>3282</v>
      </c>
      <c r="Q1233" s="4" t="s">
        <v>4504</v>
      </c>
      <c r="R1233">
        <v>1</v>
      </c>
      <c r="S1233" s="4" t="s">
        <v>4504</v>
      </c>
      <c r="T1233">
        <v>1</v>
      </c>
      <c r="U1233">
        <v>1</v>
      </c>
      <c r="V1233" s="12" t="s">
        <v>7</v>
      </c>
      <c r="W1233">
        <v>1</v>
      </c>
      <c r="X1233">
        <v>1</v>
      </c>
      <c r="Y1233" s="4" t="s">
        <v>4504</v>
      </c>
      <c r="Z1233">
        <v>1</v>
      </c>
      <c r="AA1233">
        <v>1</v>
      </c>
      <c r="AB1233">
        <v>1</v>
      </c>
      <c r="AC1233">
        <v>1</v>
      </c>
      <c r="AD1233" t="s">
        <v>5784</v>
      </c>
      <c r="AF1233" s="3">
        <v>45351</v>
      </c>
      <c r="AG1233" t="s">
        <v>5785</v>
      </c>
    </row>
    <row r="1234" spans="1:33" x14ac:dyDescent="0.25">
      <c r="A1234">
        <v>2024</v>
      </c>
      <c r="B1234" s="3">
        <v>45323</v>
      </c>
      <c r="C1234" s="3">
        <v>45351</v>
      </c>
      <c r="D1234" t="s">
        <v>83</v>
      </c>
      <c r="E1234" s="4" t="s">
        <v>216</v>
      </c>
      <c r="F1234" s="4" t="s">
        <v>5945</v>
      </c>
      <c r="G1234" s="4" t="s">
        <v>594</v>
      </c>
      <c r="H1234" s="4" t="s">
        <v>304</v>
      </c>
      <c r="I1234" s="4" t="s">
        <v>2161</v>
      </c>
      <c r="J1234" s="4" t="s">
        <v>976</v>
      </c>
      <c r="K1234" s="4" t="s">
        <v>815</v>
      </c>
      <c r="L1234" s="4" t="s">
        <v>94</v>
      </c>
      <c r="M1234" s="7">
        <v>19809</v>
      </c>
      <c r="N1234" s="4" t="s">
        <v>3282</v>
      </c>
      <c r="O1234" s="7">
        <v>17224</v>
      </c>
      <c r="P1234" s="4" t="s">
        <v>3282</v>
      </c>
      <c r="Q1234" s="4" t="s">
        <v>4505</v>
      </c>
      <c r="R1234">
        <v>1</v>
      </c>
      <c r="S1234" s="4" t="s">
        <v>4505</v>
      </c>
      <c r="T1234">
        <v>1</v>
      </c>
      <c r="U1234">
        <v>1</v>
      </c>
      <c r="V1234" s="12" t="s">
        <v>7</v>
      </c>
      <c r="W1234">
        <v>1</v>
      </c>
      <c r="X1234">
        <v>1</v>
      </c>
      <c r="Y1234" s="4" t="s">
        <v>4505</v>
      </c>
      <c r="Z1234">
        <v>1</v>
      </c>
      <c r="AA1234">
        <v>1</v>
      </c>
      <c r="AB1234">
        <v>1</v>
      </c>
      <c r="AC1234">
        <v>1</v>
      </c>
      <c r="AD1234" t="s">
        <v>5784</v>
      </c>
      <c r="AF1234" s="3">
        <v>45351</v>
      </c>
      <c r="AG1234" t="s">
        <v>5785</v>
      </c>
    </row>
    <row r="1235" spans="1:33" x14ac:dyDescent="0.25">
      <c r="A1235">
        <v>2024</v>
      </c>
      <c r="B1235" s="3">
        <v>45323</v>
      </c>
      <c r="C1235" s="3">
        <v>45351</v>
      </c>
      <c r="D1235" t="s">
        <v>83</v>
      </c>
      <c r="E1235" s="4" t="s">
        <v>216</v>
      </c>
      <c r="F1235" s="4" t="s">
        <v>6057</v>
      </c>
      <c r="G1235" s="4" t="s">
        <v>371</v>
      </c>
      <c r="H1235" s="4" t="s">
        <v>327</v>
      </c>
      <c r="I1235" s="4" t="s">
        <v>2162</v>
      </c>
      <c r="J1235" s="4" t="s">
        <v>776</v>
      </c>
      <c r="K1235" s="4" t="s">
        <v>1589</v>
      </c>
      <c r="L1235" s="4" t="s">
        <v>94</v>
      </c>
      <c r="M1235" s="7">
        <v>2963.1</v>
      </c>
      <c r="N1235" s="4" t="s">
        <v>3282</v>
      </c>
      <c r="O1235" s="7">
        <v>3208</v>
      </c>
      <c r="P1235" s="4" t="s">
        <v>3282</v>
      </c>
      <c r="Q1235" s="4" t="s">
        <v>4506</v>
      </c>
      <c r="R1235">
        <v>1</v>
      </c>
      <c r="S1235" s="4" t="s">
        <v>4506</v>
      </c>
      <c r="T1235">
        <v>1</v>
      </c>
      <c r="U1235">
        <v>1</v>
      </c>
      <c r="V1235" s="12" t="s">
        <v>7</v>
      </c>
      <c r="W1235">
        <v>1</v>
      </c>
      <c r="X1235">
        <v>1</v>
      </c>
      <c r="Y1235" s="4" t="s">
        <v>4506</v>
      </c>
      <c r="Z1235">
        <v>1</v>
      </c>
      <c r="AA1235">
        <v>1</v>
      </c>
      <c r="AB1235">
        <v>1</v>
      </c>
      <c r="AC1235">
        <v>1</v>
      </c>
      <c r="AD1235" t="s">
        <v>5784</v>
      </c>
      <c r="AF1235" s="3">
        <v>45351</v>
      </c>
      <c r="AG1235" t="s">
        <v>5785</v>
      </c>
    </row>
    <row r="1236" spans="1:33" x14ac:dyDescent="0.25">
      <c r="A1236">
        <v>2024</v>
      </c>
      <c r="B1236" s="3">
        <v>45323</v>
      </c>
      <c r="C1236" s="3">
        <v>45351</v>
      </c>
      <c r="D1236" t="s">
        <v>83</v>
      </c>
      <c r="E1236" s="4" t="s">
        <v>216</v>
      </c>
      <c r="F1236" s="4" t="s">
        <v>267</v>
      </c>
      <c r="G1236" s="4" t="s">
        <v>267</v>
      </c>
      <c r="H1236" s="4" t="s">
        <v>499</v>
      </c>
      <c r="I1236" s="4" t="s">
        <v>2163</v>
      </c>
      <c r="J1236" s="4" t="s">
        <v>797</v>
      </c>
      <c r="K1236" s="4" t="s">
        <v>1506</v>
      </c>
      <c r="L1236" s="4" t="s">
        <v>94</v>
      </c>
      <c r="M1236" s="7">
        <v>18318.3</v>
      </c>
      <c r="N1236" s="4" t="s">
        <v>3282</v>
      </c>
      <c r="O1236" s="7">
        <v>16051</v>
      </c>
      <c r="P1236" s="4" t="s">
        <v>3282</v>
      </c>
      <c r="Q1236" s="4" t="s">
        <v>4507</v>
      </c>
      <c r="R1236">
        <v>1</v>
      </c>
      <c r="S1236" s="4" t="s">
        <v>4507</v>
      </c>
      <c r="T1236">
        <v>1</v>
      </c>
      <c r="U1236">
        <v>1</v>
      </c>
      <c r="V1236" s="12" t="s">
        <v>7</v>
      </c>
      <c r="W1236">
        <v>1</v>
      </c>
      <c r="X1236">
        <v>1</v>
      </c>
      <c r="Y1236" s="4" t="s">
        <v>4507</v>
      </c>
      <c r="Z1236">
        <v>1</v>
      </c>
      <c r="AA1236">
        <v>1</v>
      </c>
      <c r="AB1236">
        <v>1</v>
      </c>
      <c r="AC1236">
        <v>1</v>
      </c>
      <c r="AD1236" t="s">
        <v>5784</v>
      </c>
      <c r="AF1236" s="3">
        <v>45351</v>
      </c>
      <c r="AG1236" t="s">
        <v>5785</v>
      </c>
    </row>
    <row r="1237" spans="1:33" x14ac:dyDescent="0.25">
      <c r="A1237">
        <v>2024</v>
      </c>
      <c r="B1237" s="3">
        <v>45323</v>
      </c>
      <c r="C1237" s="3">
        <v>45351</v>
      </c>
      <c r="D1237" t="s">
        <v>83</v>
      </c>
      <c r="E1237" s="4" t="s">
        <v>216</v>
      </c>
      <c r="F1237" s="4" t="s">
        <v>218</v>
      </c>
      <c r="G1237" s="4" t="s">
        <v>218</v>
      </c>
      <c r="H1237" s="4" t="s">
        <v>335</v>
      </c>
      <c r="I1237" s="4" t="s">
        <v>2164</v>
      </c>
      <c r="J1237" s="4" t="s">
        <v>1078</v>
      </c>
      <c r="K1237" s="4" t="s">
        <v>919</v>
      </c>
      <c r="L1237" s="4" t="s">
        <v>93</v>
      </c>
      <c r="M1237" s="7">
        <v>10873.5</v>
      </c>
      <c r="N1237" s="4" t="s">
        <v>3282</v>
      </c>
      <c r="O1237" s="7">
        <v>10004</v>
      </c>
      <c r="P1237" s="4" t="s">
        <v>3282</v>
      </c>
      <c r="Q1237" s="4" t="s">
        <v>4508</v>
      </c>
      <c r="R1237">
        <v>1</v>
      </c>
      <c r="S1237" s="4" t="s">
        <v>4508</v>
      </c>
      <c r="T1237">
        <v>1</v>
      </c>
      <c r="U1237">
        <v>1</v>
      </c>
      <c r="V1237" s="12" t="s">
        <v>7</v>
      </c>
      <c r="W1237">
        <v>1</v>
      </c>
      <c r="X1237">
        <v>1</v>
      </c>
      <c r="Y1237" s="4" t="s">
        <v>4508</v>
      </c>
      <c r="Z1237">
        <v>1</v>
      </c>
      <c r="AA1237">
        <v>1</v>
      </c>
      <c r="AB1237">
        <v>1</v>
      </c>
      <c r="AC1237">
        <v>1</v>
      </c>
      <c r="AD1237" t="s">
        <v>5784</v>
      </c>
      <c r="AF1237" s="3">
        <v>45351</v>
      </c>
      <c r="AG1237" t="s">
        <v>5785</v>
      </c>
    </row>
    <row r="1238" spans="1:33" x14ac:dyDescent="0.25">
      <c r="A1238">
        <v>2024</v>
      </c>
      <c r="B1238" s="3">
        <v>45323</v>
      </c>
      <c r="C1238" s="3">
        <v>45351</v>
      </c>
      <c r="D1238" t="s">
        <v>83</v>
      </c>
      <c r="E1238" s="4" t="s">
        <v>216</v>
      </c>
      <c r="F1238" s="4" t="s">
        <v>6057</v>
      </c>
      <c r="G1238" s="4" t="s">
        <v>371</v>
      </c>
      <c r="H1238" s="4" t="s">
        <v>385</v>
      </c>
      <c r="I1238" s="4" t="s">
        <v>764</v>
      </c>
      <c r="J1238" s="4" t="s">
        <v>795</v>
      </c>
      <c r="K1238" s="4" t="s">
        <v>741</v>
      </c>
      <c r="L1238" s="4" t="s">
        <v>94</v>
      </c>
      <c r="M1238" s="7">
        <v>2966.7</v>
      </c>
      <c r="N1238" s="4" t="s">
        <v>3282</v>
      </c>
      <c r="O1238" s="7">
        <v>3211</v>
      </c>
      <c r="P1238" s="4" t="s">
        <v>3282</v>
      </c>
      <c r="Q1238" s="4" t="s">
        <v>4509</v>
      </c>
      <c r="R1238">
        <v>1</v>
      </c>
      <c r="S1238" s="4" t="s">
        <v>4509</v>
      </c>
      <c r="T1238">
        <v>1</v>
      </c>
      <c r="U1238">
        <v>1</v>
      </c>
      <c r="V1238" s="12" t="s">
        <v>7</v>
      </c>
      <c r="W1238">
        <v>1</v>
      </c>
      <c r="X1238">
        <v>1</v>
      </c>
      <c r="Y1238" s="4" t="s">
        <v>4509</v>
      </c>
      <c r="Z1238">
        <v>1</v>
      </c>
      <c r="AA1238">
        <v>1</v>
      </c>
      <c r="AB1238">
        <v>1</v>
      </c>
      <c r="AC1238">
        <v>1</v>
      </c>
      <c r="AD1238" t="s">
        <v>5784</v>
      </c>
      <c r="AF1238" s="3">
        <v>45351</v>
      </c>
      <c r="AG1238" t="s">
        <v>5785</v>
      </c>
    </row>
    <row r="1239" spans="1:33" x14ac:dyDescent="0.25">
      <c r="A1239">
        <v>2024</v>
      </c>
      <c r="B1239" s="3">
        <v>45323</v>
      </c>
      <c r="C1239" s="3">
        <v>45351</v>
      </c>
      <c r="D1239" t="s">
        <v>83</v>
      </c>
      <c r="E1239" s="4" t="s">
        <v>216</v>
      </c>
      <c r="F1239" s="4" t="s">
        <v>6057</v>
      </c>
      <c r="G1239" s="4" t="s">
        <v>371</v>
      </c>
      <c r="H1239" s="4" t="s">
        <v>385</v>
      </c>
      <c r="I1239" s="4" t="s">
        <v>839</v>
      </c>
      <c r="J1239" s="4" t="s">
        <v>1007</v>
      </c>
      <c r="K1239" s="4" t="s">
        <v>737</v>
      </c>
      <c r="L1239" s="4" t="s">
        <v>94</v>
      </c>
      <c r="M1239" s="7">
        <v>2966.7</v>
      </c>
      <c r="N1239" s="4" t="s">
        <v>3282</v>
      </c>
      <c r="O1239" s="7">
        <v>3211</v>
      </c>
      <c r="P1239" s="4" t="s">
        <v>3282</v>
      </c>
      <c r="Q1239" s="4" t="s">
        <v>4510</v>
      </c>
      <c r="R1239">
        <v>1</v>
      </c>
      <c r="S1239" s="4" t="s">
        <v>4510</v>
      </c>
      <c r="T1239">
        <v>1</v>
      </c>
      <c r="U1239">
        <v>1</v>
      </c>
      <c r="V1239" s="12" t="s">
        <v>7</v>
      </c>
      <c r="W1239">
        <v>1</v>
      </c>
      <c r="X1239">
        <v>1</v>
      </c>
      <c r="Y1239" s="4" t="s">
        <v>4510</v>
      </c>
      <c r="Z1239">
        <v>1</v>
      </c>
      <c r="AA1239">
        <v>1</v>
      </c>
      <c r="AB1239">
        <v>1</v>
      </c>
      <c r="AC1239">
        <v>1</v>
      </c>
      <c r="AD1239" t="s">
        <v>5784</v>
      </c>
      <c r="AF1239" s="3">
        <v>45351</v>
      </c>
      <c r="AG1239" t="s">
        <v>5785</v>
      </c>
    </row>
    <row r="1240" spans="1:33" x14ac:dyDescent="0.25">
      <c r="A1240">
        <v>2024</v>
      </c>
      <c r="B1240" s="3">
        <v>45323</v>
      </c>
      <c r="C1240" s="3">
        <v>45351</v>
      </c>
      <c r="D1240" t="s">
        <v>83</v>
      </c>
      <c r="E1240" s="4" t="s">
        <v>216</v>
      </c>
      <c r="F1240" s="4" t="s">
        <v>6065</v>
      </c>
      <c r="G1240" s="4" t="s">
        <v>358</v>
      </c>
      <c r="H1240" s="4" t="s">
        <v>589</v>
      </c>
      <c r="I1240" s="4" t="s">
        <v>2165</v>
      </c>
      <c r="J1240" s="4" t="s">
        <v>1537</v>
      </c>
      <c r="K1240" s="4" t="s">
        <v>1320</v>
      </c>
      <c r="L1240" s="4" t="s">
        <v>94</v>
      </c>
      <c r="M1240" s="7">
        <v>13257</v>
      </c>
      <c r="N1240" s="4" t="s">
        <v>3282</v>
      </c>
      <c r="O1240" s="7">
        <v>12001</v>
      </c>
      <c r="P1240" s="4" t="s">
        <v>3282</v>
      </c>
      <c r="Q1240" s="4" t="s">
        <v>4511</v>
      </c>
      <c r="R1240">
        <v>1</v>
      </c>
      <c r="S1240" s="4" t="s">
        <v>4511</v>
      </c>
      <c r="T1240">
        <v>1</v>
      </c>
      <c r="U1240">
        <v>1</v>
      </c>
      <c r="V1240" s="12" t="s">
        <v>7</v>
      </c>
      <c r="W1240">
        <v>1</v>
      </c>
      <c r="X1240">
        <v>1</v>
      </c>
      <c r="Y1240" s="4" t="s">
        <v>4511</v>
      </c>
      <c r="Z1240">
        <v>1</v>
      </c>
      <c r="AA1240">
        <v>1</v>
      </c>
      <c r="AB1240">
        <v>1</v>
      </c>
      <c r="AC1240">
        <v>1</v>
      </c>
      <c r="AD1240" t="s">
        <v>5784</v>
      </c>
      <c r="AF1240" s="3">
        <v>45351</v>
      </c>
      <c r="AG1240" t="s">
        <v>5785</v>
      </c>
    </row>
    <row r="1241" spans="1:33" x14ac:dyDescent="0.25">
      <c r="A1241">
        <v>2024</v>
      </c>
      <c r="B1241" s="3">
        <v>45323</v>
      </c>
      <c r="C1241" s="3">
        <v>45351</v>
      </c>
      <c r="D1241" t="s">
        <v>83</v>
      </c>
      <c r="E1241" s="4" t="s">
        <v>216</v>
      </c>
      <c r="F1241" s="4" t="s">
        <v>6057</v>
      </c>
      <c r="G1241" s="4" t="s">
        <v>371</v>
      </c>
      <c r="H1241" s="4" t="s">
        <v>367</v>
      </c>
      <c r="I1241" s="4" t="s">
        <v>2166</v>
      </c>
      <c r="J1241" s="4" t="s">
        <v>1616</v>
      </c>
      <c r="K1241" s="4" t="s">
        <v>1069</v>
      </c>
      <c r="L1241" s="4" t="s">
        <v>94</v>
      </c>
      <c r="M1241" s="7">
        <v>9348</v>
      </c>
      <c r="N1241" s="4" t="s">
        <v>3282</v>
      </c>
      <c r="O1241" s="7">
        <v>8644</v>
      </c>
      <c r="P1241" s="4" t="s">
        <v>3282</v>
      </c>
      <c r="Q1241" s="4" t="s">
        <v>4512</v>
      </c>
      <c r="R1241">
        <v>1</v>
      </c>
      <c r="S1241" s="4" t="s">
        <v>4512</v>
      </c>
      <c r="T1241">
        <v>1</v>
      </c>
      <c r="U1241">
        <v>1</v>
      </c>
      <c r="V1241" s="12" t="s">
        <v>7</v>
      </c>
      <c r="W1241">
        <v>1</v>
      </c>
      <c r="X1241">
        <v>1</v>
      </c>
      <c r="Y1241" s="4" t="s">
        <v>4512</v>
      </c>
      <c r="Z1241">
        <v>1</v>
      </c>
      <c r="AA1241">
        <v>1</v>
      </c>
      <c r="AB1241">
        <v>1</v>
      </c>
      <c r="AC1241">
        <v>1</v>
      </c>
      <c r="AD1241" t="s">
        <v>5784</v>
      </c>
      <c r="AF1241" s="3">
        <v>45351</v>
      </c>
      <c r="AG1241" t="s">
        <v>5785</v>
      </c>
    </row>
    <row r="1242" spans="1:33" x14ac:dyDescent="0.25">
      <c r="A1242">
        <v>2024</v>
      </c>
      <c r="B1242" s="3">
        <v>45323</v>
      </c>
      <c r="C1242" s="3">
        <v>45351</v>
      </c>
      <c r="D1242" t="s">
        <v>83</v>
      </c>
      <c r="E1242" s="4" t="s">
        <v>216</v>
      </c>
      <c r="F1242" s="4" t="s">
        <v>6057</v>
      </c>
      <c r="G1242" s="4" t="s">
        <v>371</v>
      </c>
      <c r="H1242" s="4" t="s">
        <v>367</v>
      </c>
      <c r="I1242" s="4" t="s">
        <v>2167</v>
      </c>
      <c r="J1242" s="4" t="s">
        <v>815</v>
      </c>
      <c r="K1242" s="4" t="s">
        <v>789</v>
      </c>
      <c r="L1242" s="4" t="s">
        <v>94</v>
      </c>
      <c r="M1242" s="7">
        <v>6000</v>
      </c>
      <c r="N1242" s="4" t="s">
        <v>3282</v>
      </c>
      <c r="O1242" s="7">
        <v>6000</v>
      </c>
      <c r="P1242" s="4" t="s">
        <v>3282</v>
      </c>
      <c r="Q1242" s="4" t="s">
        <v>4513</v>
      </c>
      <c r="R1242">
        <v>1</v>
      </c>
      <c r="S1242" s="4" t="s">
        <v>4513</v>
      </c>
      <c r="T1242">
        <v>1</v>
      </c>
      <c r="U1242">
        <v>1</v>
      </c>
      <c r="V1242" s="12" t="s">
        <v>7</v>
      </c>
      <c r="W1242">
        <v>1</v>
      </c>
      <c r="X1242">
        <v>1</v>
      </c>
      <c r="Y1242" s="4" t="s">
        <v>4513</v>
      </c>
      <c r="Z1242">
        <v>1</v>
      </c>
      <c r="AA1242">
        <v>1</v>
      </c>
      <c r="AB1242">
        <v>1</v>
      </c>
      <c r="AC1242">
        <v>1</v>
      </c>
      <c r="AD1242" t="s">
        <v>5784</v>
      </c>
      <c r="AF1242" s="3">
        <v>45351</v>
      </c>
      <c r="AG1242" t="s">
        <v>5785</v>
      </c>
    </row>
    <row r="1243" spans="1:33" x14ac:dyDescent="0.25">
      <c r="A1243">
        <v>2024</v>
      </c>
      <c r="B1243" s="3">
        <v>45323</v>
      </c>
      <c r="C1243" s="3">
        <v>45351</v>
      </c>
      <c r="D1243" t="s">
        <v>83</v>
      </c>
      <c r="E1243" s="4" t="s">
        <v>216</v>
      </c>
      <c r="F1243" s="4" t="s">
        <v>6057</v>
      </c>
      <c r="G1243" s="4" t="s">
        <v>371</v>
      </c>
      <c r="H1243" s="4" t="s">
        <v>436</v>
      </c>
      <c r="I1243" s="4" t="s">
        <v>2168</v>
      </c>
      <c r="J1243" s="4" t="s">
        <v>870</v>
      </c>
      <c r="K1243" s="4" t="s">
        <v>2169</v>
      </c>
      <c r="L1243" s="4" t="s">
        <v>94</v>
      </c>
      <c r="M1243" s="7">
        <v>2963.1</v>
      </c>
      <c r="N1243" s="4" t="s">
        <v>3282</v>
      </c>
      <c r="O1243" s="7">
        <v>3208</v>
      </c>
      <c r="P1243" s="4" t="s">
        <v>3282</v>
      </c>
      <c r="Q1243" s="4" t="s">
        <v>4514</v>
      </c>
      <c r="R1243">
        <v>1</v>
      </c>
      <c r="S1243" s="4" t="s">
        <v>4514</v>
      </c>
      <c r="T1243">
        <v>1</v>
      </c>
      <c r="U1243">
        <v>1</v>
      </c>
      <c r="V1243" s="12" t="s">
        <v>7</v>
      </c>
      <c r="W1243">
        <v>1</v>
      </c>
      <c r="X1243">
        <v>1</v>
      </c>
      <c r="Y1243" s="4" t="s">
        <v>4514</v>
      </c>
      <c r="Z1243">
        <v>1</v>
      </c>
      <c r="AA1243">
        <v>1</v>
      </c>
      <c r="AB1243">
        <v>1</v>
      </c>
      <c r="AC1243">
        <v>1</v>
      </c>
      <c r="AD1243" t="s">
        <v>5784</v>
      </c>
      <c r="AF1243" s="3">
        <v>45351</v>
      </c>
      <c r="AG1243" t="s">
        <v>5785</v>
      </c>
    </row>
    <row r="1244" spans="1:33" x14ac:dyDescent="0.25">
      <c r="A1244">
        <v>2024</v>
      </c>
      <c r="B1244" s="3">
        <v>45323</v>
      </c>
      <c r="C1244" s="3">
        <v>45351</v>
      </c>
      <c r="D1244" t="s">
        <v>83</v>
      </c>
      <c r="E1244" s="4" t="s">
        <v>216</v>
      </c>
      <c r="F1244" s="4" t="s">
        <v>219</v>
      </c>
      <c r="G1244" s="4" t="s">
        <v>219</v>
      </c>
      <c r="H1244" s="4" t="s">
        <v>338</v>
      </c>
      <c r="I1244" s="4" t="s">
        <v>1389</v>
      </c>
      <c r="J1244" s="4" t="s">
        <v>1575</v>
      </c>
      <c r="K1244" s="4" t="s">
        <v>1081</v>
      </c>
      <c r="L1244" s="4" t="s">
        <v>93</v>
      </c>
      <c r="M1244" s="7">
        <v>8716.5</v>
      </c>
      <c r="N1244" s="4" t="s">
        <v>3282</v>
      </c>
      <c r="O1244" s="7">
        <v>10741</v>
      </c>
      <c r="P1244" s="4" t="s">
        <v>3282</v>
      </c>
      <c r="Q1244" s="4" t="s">
        <v>4515</v>
      </c>
      <c r="R1244">
        <v>1</v>
      </c>
      <c r="S1244" s="4" t="s">
        <v>4515</v>
      </c>
      <c r="T1244">
        <v>1</v>
      </c>
      <c r="U1244">
        <v>1</v>
      </c>
      <c r="V1244" s="12" t="s">
        <v>7</v>
      </c>
      <c r="W1244">
        <v>1</v>
      </c>
      <c r="X1244">
        <v>1</v>
      </c>
      <c r="Y1244" s="4" t="s">
        <v>4515</v>
      </c>
      <c r="Z1244">
        <v>1</v>
      </c>
      <c r="AA1244">
        <v>1</v>
      </c>
      <c r="AB1244">
        <v>1</v>
      </c>
      <c r="AC1244">
        <v>1</v>
      </c>
      <c r="AD1244" t="s">
        <v>5784</v>
      </c>
      <c r="AF1244" s="3">
        <v>45351</v>
      </c>
      <c r="AG1244" t="s">
        <v>5785</v>
      </c>
    </row>
    <row r="1245" spans="1:33" x14ac:dyDescent="0.25">
      <c r="A1245">
        <v>2024</v>
      </c>
      <c r="B1245" s="3">
        <v>45323</v>
      </c>
      <c r="C1245" s="3">
        <v>45351</v>
      </c>
      <c r="D1245" t="s">
        <v>83</v>
      </c>
      <c r="E1245" s="4" t="s">
        <v>216</v>
      </c>
      <c r="F1245" s="4" t="s">
        <v>6065</v>
      </c>
      <c r="G1245" s="4" t="s">
        <v>358</v>
      </c>
      <c r="H1245" s="4" t="s">
        <v>338</v>
      </c>
      <c r="I1245" s="4" t="s">
        <v>792</v>
      </c>
      <c r="J1245" s="4" t="s">
        <v>732</v>
      </c>
      <c r="K1245" s="4" t="s">
        <v>1081</v>
      </c>
      <c r="L1245" s="4" t="s">
        <v>93</v>
      </c>
      <c r="M1245" s="7">
        <v>11005.5</v>
      </c>
      <c r="N1245" s="4" t="s">
        <v>3282</v>
      </c>
      <c r="O1245" s="7">
        <v>6072</v>
      </c>
      <c r="P1245" s="4" t="s">
        <v>3282</v>
      </c>
      <c r="Q1245" s="4" t="s">
        <v>4516</v>
      </c>
      <c r="R1245">
        <v>1</v>
      </c>
      <c r="S1245" s="4" t="s">
        <v>4516</v>
      </c>
      <c r="T1245">
        <v>1</v>
      </c>
      <c r="U1245">
        <v>1</v>
      </c>
      <c r="V1245" s="12" t="s">
        <v>7</v>
      </c>
      <c r="W1245">
        <v>1</v>
      </c>
      <c r="X1245">
        <v>1</v>
      </c>
      <c r="Y1245" s="4" t="s">
        <v>4516</v>
      </c>
      <c r="Z1245">
        <v>1</v>
      </c>
      <c r="AA1245">
        <v>1</v>
      </c>
      <c r="AB1245">
        <v>1</v>
      </c>
      <c r="AC1245">
        <v>1</v>
      </c>
      <c r="AD1245" t="s">
        <v>5784</v>
      </c>
      <c r="AF1245" s="3">
        <v>45351</v>
      </c>
      <c r="AG1245" t="s">
        <v>5785</v>
      </c>
    </row>
    <row r="1246" spans="1:33" x14ac:dyDescent="0.25">
      <c r="A1246">
        <v>2024</v>
      </c>
      <c r="B1246" s="3">
        <v>45323</v>
      </c>
      <c r="C1246" s="3">
        <v>45351</v>
      </c>
      <c r="D1246" t="s">
        <v>83</v>
      </c>
      <c r="E1246" s="4" t="s">
        <v>216</v>
      </c>
      <c r="F1246" s="4" t="s">
        <v>219</v>
      </c>
      <c r="G1246" s="4" t="s">
        <v>219</v>
      </c>
      <c r="H1246" s="4" t="s">
        <v>338</v>
      </c>
      <c r="I1246" s="4" t="s">
        <v>720</v>
      </c>
      <c r="J1246" s="4" t="s">
        <v>715</v>
      </c>
      <c r="K1246" s="4" t="s">
        <v>737</v>
      </c>
      <c r="L1246" s="4" t="s">
        <v>93</v>
      </c>
      <c r="M1246" s="7">
        <v>8716.5</v>
      </c>
      <c r="N1246" s="4" t="s">
        <v>3282</v>
      </c>
      <c r="O1246" s="7">
        <v>10741</v>
      </c>
      <c r="P1246" s="4" t="s">
        <v>3282</v>
      </c>
      <c r="Q1246" s="4" t="s">
        <v>4517</v>
      </c>
      <c r="R1246">
        <v>1</v>
      </c>
      <c r="S1246" s="4" t="s">
        <v>4517</v>
      </c>
      <c r="T1246">
        <v>1</v>
      </c>
      <c r="U1246">
        <v>1</v>
      </c>
      <c r="V1246" s="12" t="s">
        <v>7</v>
      </c>
      <c r="W1246">
        <v>1</v>
      </c>
      <c r="X1246">
        <v>1</v>
      </c>
      <c r="Y1246" s="4" t="s">
        <v>4517</v>
      </c>
      <c r="Z1246">
        <v>1</v>
      </c>
      <c r="AA1246">
        <v>1</v>
      </c>
      <c r="AB1246">
        <v>1</v>
      </c>
      <c r="AC1246">
        <v>1</v>
      </c>
      <c r="AD1246" t="s">
        <v>5784</v>
      </c>
      <c r="AF1246" s="3">
        <v>45351</v>
      </c>
      <c r="AG1246" t="s">
        <v>5785</v>
      </c>
    </row>
    <row r="1247" spans="1:33" x14ac:dyDescent="0.25">
      <c r="A1247">
        <v>2024</v>
      </c>
      <c r="B1247" s="3">
        <v>45323</v>
      </c>
      <c r="C1247" s="3">
        <v>45351</v>
      </c>
      <c r="D1247" t="s">
        <v>83</v>
      </c>
      <c r="E1247" s="4" t="s">
        <v>216</v>
      </c>
      <c r="F1247" s="4" t="s">
        <v>218</v>
      </c>
      <c r="G1247" s="4" t="s">
        <v>218</v>
      </c>
      <c r="H1247" s="4" t="s">
        <v>304</v>
      </c>
      <c r="I1247" s="4" t="s">
        <v>2170</v>
      </c>
      <c r="J1247" s="4" t="s">
        <v>735</v>
      </c>
      <c r="K1247" s="4" t="s">
        <v>1785</v>
      </c>
      <c r="L1247" s="4" t="s">
        <v>93</v>
      </c>
      <c r="M1247" s="7">
        <v>14722.5</v>
      </c>
      <c r="N1247" s="4" t="s">
        <v>3282</v>
      </c>
      <c r="O1247" s="7">
        <v>13205</v>
      </c>
      <c r="P1247" s="4" t="s">
        <v>3282</v>
      </c>
      <c r="Q1247" s="4" t="s">
        <v>4518</v>
      </c>
      <c r="R1247">
        <v>1</v>
      </c>
      <c r="S1247" s="4" t="s">
        <v>4518</v>
      </c>
      <c r="T1247">
        <v>1</v>
      </c>
      <c r="U1247">
        <v>1</v>
      </c>
      <c r="V1247" s="12" t="s">
        <v>7</v>
      </c>
      <c r="W1247">
        <v>1</v>
      </c>
      <c r="X1247">
        <v>1</v>
      </c>
      <c r="Y1247" s="4" t="s">
        <v>4518</v>
      </c>
      <c r="Z1247">
        <v>1</v>
      </c>
      <c r="AA1247">
        <v>1</v>
      </c>
      <c r="AB1247">
        <v>1</v>
      </c>
      <c r="AC1247">
        <v>1</v>
      </c>
      <c r="AD1247" t="s">
        <v>5784</v>
      </c>
      <c r="AF1247" s="3">
        <v>45351</v>
      </c>
      <c r="AG1247" t="s">
        <v>5785</v>
      </c>
    </row>
    <row r="1248" spans="1:33" x14ac:dyDescent="0.25">
      <c r="A1248">
        <v>2024</v>
      </c>
      <c r="B1248" s="3">
        <v>45323</v>
      </c>
      <c r="C1248" s="3">
        <v>45351</v>
      </c>
      <c r="D1248" t="s">
        <v>83</v>
      </c>
      <c r="E1248" s="4" t="s">
        <v>216</v>
      </c>
      <c r="F1248" s="4" t="s">
        <v>219</v>
      </c>
      <c r="G1248" s="4" t="s">
        <v>219</v>
      </c>
      <c r="H1248" s="4" t="s">
        <v>338</v>
      </c>
      <c r="I1248" s="4" t="s">
        <v>2149</v>
      </c>
      <c r="J1248" s="4" t="s">
        <v>2171</v>
      </c>
      <c r="K1248" s="4" t="s">
        <v>1069</v>
      </c>
      <c r="L1248" s="4" t="s">
        <v>93</v>
      </c>
      <c r="M1248" s="7">
        <v>8716.5</v>
      </c>
      <c r="N1248" s="4" t="s">
        <v>3282</v>
      </c>
      <c r="O1248" s="7">
        <v>10741</v>
      </c>
      <c r="P1248" s="4" t="s">
        <v>3282</v>
      </c>
      <c r="Q1248" s="4" t="s">
        <v>4519</v>
      </c>
      <c r="R1248">
        <v>1</v>
      </c>
      <c r="S1248" s="4" t="s">
        <v>4519</v>
      </c>
      <c r="T1248">
        <v>1</v>
      </c>
      <c r="U1248">
        <v>1</v>
      </c>
      <c r="V1248" s="12" t="s">
        <v>7</v>
      </c>
      <c r="W1248">
        <v>1</v>
      </c>
      <c r="X1248">
        <v>1</v>
      </c>
      <c r="Y1248" s="4" t="s">
        <v>4519</v>
      </c>
      <c r="Z1248">
        <v>1</v>
      </c>
      <c r="AA1248">
        <v>1</v>
      </c>
      <c r="AB1248">
        <v>1</v>
      </c>
      <c r="AC1248">
        <v>1</v>
      </c>
      <c r="AD1248" t="s">
        <v>5784</v>
      </c>
      <c r="AF1248" s="3">
        <v>45351</v>
      </c>
      <c r="AG1248" t="s">
        <v>5785</v>
      </c>
    </row>
    <row r="1249" spans="1:33" x14ac:dyDescent="0.25">
      <c r="A1249">
        <v>2024</v>
      </c>
      <c r="B1249" s="3">
        <v>45323</v>
      </c>
      <c r="C1249" s="3">
        <v>45351</v>
      </c>
      <c r="D1249" t="s">
        <v>83</v>
      </c>
      <c r="E1249" s="4" t="s">
        <v>216</v>
      </c>
      <c r="F1249" s="4" t="s">
        <v>6057</v>
      </c>
      <c r="G1249" s="4" t="s">
        <v>371</v>
      </c>
      <c r="H1249" s="4" t="s">
        <v>316</v>
      </c>
      <c r="I1249" s="4" t="s">
        <v>2172</v>
      </c>
      <c r="J1249" s="4" t="s">
        <v>898</v>
      </c>
      <c r="K1249" s="4" t="s">
        <v>737</v>
      </c>
      <c r="L1249" s="4" t="s">
        <v>94</v>
      </c>
      <c r="M1249" s="7">
        <v>2963.1</v>
      </c>
      <c r="N1249" s="4" t="s">
        <v>3282</v>
      </c>
      <c r="O1249" s="7">
        <v>3208</v>
      </c>
      <c r="P1249" s="4" t="s">
        <v>3282</v>
      </c>
      <c r="Q1249" s="4" t="s">
        <v>4520</v>
      </c>
      <c r="R1249">
        <v>1</v>
      </c>
      <c r="S1249" s="4" t="s">
        <v>4520</v>
      </c>
      <c r="T1249">
        <v>1</v>
      </c>
      <c r="U1249">
        <v>1</v>
      </c>
      <c r="V1249" s="12" t="s">
        <v>7</v>
      </c>
      <c r="W1249">
        <v>1</v>
      </c>
      <c r="X1249">
        <v>1</v>
      </c>
      <c r="Y1249" s="4" t="s">
        <v>4520</v>
      </c>
      <c r="Z1249">
        <v>1</v>
      </c>
      <c r="AA1249">
        <v>1</v>
      </c>
      <c r="AB1249">
        <v>1</v>
      </c>
      <c r="AC1249">
        <v>1</v>
      </c>
      <c r="AD1249" t="s">
        <v>5784</v>
      </c>
      <c r="AF1249" s="3">
        <v>45351</v>
      </c>
      <c r="AG1249" t="s">
        <v>5785</v>
      </c>
    </row>
    <row r="1250" spans="1:33" x14ac:dyDescent="0.25">
      <c r="A1250">
        <v>2024</v>
      </c>
      <c r="B1250" s="3">
        <v>45323</v>
      </c>
      <c r="C1250" s="3">
        <v>45351</v>
      </c>
      <c r="D1250" t="s">
        <v>83</v>
      </c>
      <c r="E1250" s="4" t="s">
        <v>216</v>
      </c>
      <c r="F1250" s="4" t="s">
        <v>6057</v>
      </c>
      <c r="G1250" s="4" t="s">
        <v>371</v>
      </c>
      <c r="H1250" s="4" t="s">
        <v>316</v>
      </c>
      <c r="I1250" s="4" t="s">
        <v>2173</v>
      </c>
      <c r="J1250" s="4" t="s">
        <v>1069</v>
      </c>
      <c r="K1250" s="4" t="s">
        <v>2174</v>
      </c>
      <c r="L1250" s="4" t="s">
        <v>94</v>
      </c>
      <c r="M1250" s="7">
        <v>4969.5</v>
      </c>
      <c r="N1250" s="4" t="s">
        <v>3282</v>
      </c>
      <c r="O1250" s="7">
        <v>5005</v>
      </c>
      <c r="P1250" s="4" t="s">
        <v>3282</v>
      </c>
      <c r="Q1250" s="4" t="s">
        <v>4521</v>
      </c>
      <c r="R1250">
        <v>1</v>
      </c>
      <c r="S1250" s="4" t="s">
        <v>4521</v>
      </c>
      <c r="T1250">
        <v>1</v>
      </c>
      <c r="U1250">
        <v>1</v>
      </c>
      <c r="V1250" s="12" t="s">
        <v>7</v>
      </c>
      <c r="W1250">
        <v>1</v>
      </c>
      <c r="X1250">
        <v>1</v>
      </c>
      <c r="Y1250" s="4" t="s">
        <v>4521</v>
      </c>
      <c r="Z1250">
        <v>1</v>
      </c>
      <c r="AA1250">
        <v>1</v>
      </c>
      <c r="AB1250">
        <v>1</v>
      </c>
      <c r="AC1250">
        <v>1</v>
      </c>
      <c r="AD1250" t="s">
        <v>5784</v>
      </c>
      <c r="AF1250" s="3">
        <v>45351</v>
      </c>
      <c r="AG1250" t="s">
        <v>5785</v>
      </c>
    </row>
    <row r="1251" spans="1:33" x14ac:dyDescent="0.25">
      <c r="A1251">
        <v>2024</v>
      </c>
      <c r="B1251" s="3">
        <v>45323</v>
      </c>
      <c r="C1251" s="3">
        <v>45351</v>
      </c>
      <c r="D1251" t="s">
        <v>83</v>
      </c>
      <c r="E1251" s="4" t="s">
        <v>216</v>
      </c>
      <c r="F1251" s="4" t="s">
        <v>219</v>
      </c>
      <c r="G1251" s="4" t="s">
        <v>219</v>
      </c>
      <c r="H1251" s="4" t="s">
        <v>338</v>
      </c>
      <c r="I1251" s="4" t="s">
        <v>818</v>
      </c>
      <c r="J1251" s="4" t="s">
        <v>719</v>
      </c>
      <c r="K1251" s="4" t="s">
        <v>2175</v>
      </c>
      <c r="L1251" s="4" t="s">
        <v>93</v>
      </c>
      <c r="M1251" s="7">
        <v>7756.5</v>
      </c>
      <c r="N1251" s="4" t="s">
        <v>3282</v>
      </c>
      <c r="O1251" s="7">
        <v>9593</v>
      </c>
      <c r="P1251" s="4" t="s">
        <v>3282</v>
      </c>
      <c r="Q1251" s="4" t="s">
        <v>4522</v>
      </c>
      <c r="R1251">
        <v>1</v>
      </c>
      <c r="S1251" s="4" t="s">
        <v>4522</v>
      </c>
      <c r="T1251">
        <v>1</v>
      </c>
      <c r="U1251">
        <v>1</v>
      </c>
      <c r="V1251" s="12" t="s">
        <v>7</v>
      </c>
      <c r="W1251">
        <v>1</v>
      </c>
      <c r="X1251">
        <v>1</v>
      </c>
      <c r="Y1251" s="4" t="s">
        <v>4522</v>
      </c>
      <c r="Z1251">
        <v>1</v>
      </c>
      <c r="AA1251">
        <v>1</v>
      </c>
      <c r="AB1251">
        <v>1</v>
      </c>
      <c r="AC1251">
        <v>1</v>
      </c>
      <c r="AD1251" t="s">
        <v>5784</v>
      </c>
      <c r="AF1251" s="3">
        <v>45351</v>
      </c>
      <c r="AG1251" t="s">
        <v>5785</v>
      </c>
    </row>
    <row r="1252" spans="1:33" x14ac:dyDescent="0.25">
      <c r="A1252">
        <v>2024</v>
      </c>
      <c r="B1252" s="3">
        <v>45323</v>
      </c>
      <c r="C1252" s="3">
        <v>45351</v>
      </c>
      <c r="D1252" t="s">
        <v>83</v>
      </c>
      <c r="E1252" s="4" t="s">
        <v>216</v>
      </c>
      <c r="F1252" s="4" t="s">
        <v>6021</v>
      </c>
      <c r="G1252" s="4" t="s">
        <v>576</v>
      </c>
      <c r="H1252" s="4" t="s">
        <v>403</v>
      </c>
      <c r="I1252" s="4" t="s">
        <v>2176</v>
      </c>
      <c r="J1252" s="4" t="s">
        <v>795</v>
      </c>
      <c r="K1252" s="4" t="s">
        <v>735</v>
      </c>
      <c r="L1252" s="4" t="s">
        <v>93</v>
      </c>
      <c r="M1252" s="7">
        <v>14722.5</v>
      </c>
      <c r="N1252" s="4" t="s">
        <v>3282</v>
      </c>
      <c r="O1252" s="7">
        <v>13204</v>
      </c>
      <c r="P1252" s="4" t="s">
        <v>3282</v>
      </c>
      <c r="Q1252" s="4" t="s">
        <v>4523</v>
      </c>
      <c r="R1252">
        <v>1</v>
      </c>
      <c r="S1252" s="4" t="s">
        <v>4523</v>
      </c>
      <c r="T1252">
        <v>1</v>
      </c>
      <c r="U1252">
        <v>1</v>
      </c>
      <c r="V1252" s="12" t="s">
        <v>7</v>
      </c>
      <c r="W1252">
        <v>1</v>
      </c>
      <c r="X1252">
        <v>1</v>
      </c>
      <c r="Y1252" s="4" t="s">
        <v>4523</v>
      </c>
      <c r="Z1252">
        <v>1</v>
      </c>
      <c r="AA1252">
        <v>1</v>
      </c>
      <c r="AB1252">
        <v>1</v>
      </c>
      <c r="AC1252">
        <v>1</v>
      </c>
      <c r="AD1252" t="s">
        <v>5784</v>
      </c>
      <c r="AF1252" s="3">
        <v>45351</v>
      </c>
      <c r="AG1252" t="s">
        <v>5785</v>
      </c>
    </row>
    <row r="1253" spans="1:33" x14ac:dyDescent="0.25">
      <c r="A1253">
        <v>2024</v>
      </c>
      <c r="B1253" s="3">
        <v>45323</v>
      </c>
      <c r="C1253" s="3">
        <v>45351</v>
      </c>
      <c r="D1253" t="s">
        <v>83</v>
      </c>
      <c r="E1253" s="4" t="s">
        <v>216</v>
      </c>
      <c r="F1253" s="4" t="s">
        <v>6098</v>
      </c>
      <c r="G1253" s="4" t="s">
        <v>595</v>
      </c>
      <c r="H1253" s="4" t="s">
        <v>320</v>
      </c>
      <c r="I1253" s="4" t="s">
        <v>711</v>
      </c>
      <c r="J1253" s="4" t="s">
        <v>794</v>
      </c>
      <c r="K1253" s="4" t="s">
        <v>1134</v>
      </c>
      <c r="L1253" s="4" t="s">
        <v>93</v>
      </c>
      <c r="M1253" s="7">
        <v>35135.49</v>
      </c>
      <c r="N1253" s="4" t="s">
        <v>3282</v>
      </c>
      <c r="O1253" s="7">
        <v>27325</v>
      </c>
      <c r="P1253" s="4" t="s">
        <v>3282</v>
      </c>
      <c r="Q1253" s="4" t="s">
        <v>4524</v>
      </c>
      <c r="R1253">
        <v>1</v>
      </c>
      <c r="S1253" s="4" t="s">
        <v>4524</v>
      </c>
      <c r="T1253">
        <v>1</v>
      </c>
      <c r="U1253">
        <v>1</v>
      </c>
      <c r="V1253" s="12" t="s">
        <v>7</v>
      </c>
      <c r="W1253">
        <v>1</v>
      </c>
      <c r="X1253">
        <v>1</v>
      </c>
      <c r="Y1253" s="4" t="s">
        <v>4524</v>
      </c>
      <c r="Z1253">
        <v>1</v>
      </c>
      <c r="AA1253">
        <v>1</v>
      </c>
      <c r="AB1253">
        <v>1</v>
      </c>
      <c r="AC1253">
        <v>1</v>
      </c>
      <c r="AD1253" t="s">
        <v>5784</v>
      </c>
      <c r="AF1253" s="3">
        <v>45351</v>
      </c>
      <c r="AG1253" t="s">
        <v>5785</v>
      </c>
    </row>
    <row r="1254" spans="1:33" x14ac:dyDescent="0.25">
      <c r="A1254">
        <v>2024</v>
      </c>
      <c r="B1254" s="3">
        <v>45323</v>
      </c>
      <c r="C1254" s="3">
        <v>45351</v>
      </c>
      <c r="D1254" t="s">
        <v>83</v>
      </c>
      <c r="E1254" s="4" t="s">
        <v>216</v>
      </c>
      <c r="F1254" s="4" t="s">
        <v>5943</v>
      </c>
      <c r="G1254" s="4" t="s">
        <v>366</v>
      </c>
      <c r="H1254" s="4" t="s">
        <v>367</v>
      </c>
      <c r="I1254" s="4" t="s">
        <v>2177</v>
      </c>
      <c r="J1254" s="4" t="s">
        <v>719</v>
      </c>
      <c r="K1254" s="4" t="s">
        <v>2178</v>
      </c>
      <c r="L1254" s="4" t="s">
        <v>94</v>
      </c>
      <c r="M1254" s="7">
        <v>17451</v>
      </c>
      <c r="N1254" s="4" t="s">
        <v>3282</v>
      </c>
      <c r="O1254" s="7">
        <v>15370</v>
      </c>
      <c r="P1254" s="4" t="s">
        <v>3282</v>
      </c>
      <c r="Q1254" s="4" t="s">
        <v>4525</v>
      </c>
      <c r="R1254">
        <v>1</v>
      </c>
      <c r="S1254" s="4" t="s">
        <v>4525</v>
      </c>
      <c r="T1254">
        <v>1</v>
      </c>
      <c r="U1254">
        <v>1</v>
      </c>
      <c r="V1254" s="12" t="s">
        <v>7</v>
      </c>
      <c r="W1254">
        <v>1</v>
      </c>
      <c r="X1254">
        <v>1</v>
      </c>
      <c r="Y1254" s="4" t="s">
        <v>4525</v>
      </c>
      <c r="Z1254">
        <v>1</v>
      </c>
      <c r="AA1254">
        <v>1</v>
      </c>
      <c r="AB1254">
        <v>1</v>
      </c>
      <c r="AC1254">
        <v>1</v>
      </c>
      <c r="AD1254" t="s">
        <v>5784</v>
      </c>
      <c r="AF1254" s="3">
        <v>45351</v>
      </c>
      <c r="AG1254" t="s">
        <v>5785</v>
      </c>
    </row>
    <row r="1255" spans="1:33" x14ac:dyDescent="0.25">
      <c r="A1255">
        <v>2024</v>
      </c>
      <c r="B1255" s="3">
        <v>45323</v>
      </c>
      <c r="C1255" s="3">
        <v>45351</v>
      </c>
      <c r="D1255" t="s">
        <v>83</v>
      </c>
      <c r="E1255" s="4" t="s">
        <v>216</v>
      </c>
      <c r="F1255" s="4" t="s">
        <v>6057</v>
      </c>
      <c r="G1255" s="4" t="s">
        <v>371</v>
      </c>
      <c r="H1255" s="4" t="s">
        <v>316</v>
      </c>
      <c r="I1255" s="4" t="s">
        <v>2179</v>
      </c>
      <c r="J1255" s="4" t="s">
        <v>1320</v>
      </c>
      <c r="K1255" s="4" t="s">
        <v>737</v>
      </c>
      <c r="L1255" s="4" t="s">
        <v>94</v>
      </c>
      <c r="M1255" s="7">
        <v>2963.1</v>
      </c>
      <c r="N1255" s="4" t="s">
        <v>3282</v>
      </c>
      <c r="O1255" s="7">
        <v>3208</v>
      </c>
      <c r="P1255" s="4" t="s">
        <v>3282</v>
      </c>
      <c r="Q1255" s="4" t="s">
        <v>4526</v>
      </c>
      <c r="R1255">
        <v>1</v>
      </c>
      <c r="S1255" s="4" t="s">
        <v>4526</v>
      </c>
      <c r="T1255">
        <v>1</v>
      </c>
      <c r="U1255">
        <v>1</v>
      </c>
      <c r="V1255" s="12" t="s">
        <v>7</v>
      </c>
      <c r="W1255">
        <v>1</v>
      </c>
      <c r="X1255">
        <v>1</v>
      </c>
      <c r="Y1255" s="4" t="s">
        <v>4526</v>
      </c>
      <c r="Z1255">
        <v>1</v>
      </c>
      <c r="AA1255">
        <v>1</v>
      </c>
      <c r="AB1255">
        <v>1</v>
      </c>
      <c r="AC1255">
        <v>1</v>
      </c>
      <c r="AD1255" t="s">
        <v>5784</v>
      </c>
      <c r="AF1255" s="3">
        <v>45351</v>
      </c>
      <c r="AG1255" t="s">
        <v>5785</v>
      </c>
    </row>
    <row r="1256" spans="1:33" x14ac:dyDescent="0.25">
      <c r="A1256">
        <v>2024</v>
      </c>
      <c r="B1256" s="3">
        <v>45323</v>
      </c>
      <c r="C1256" s="3">
        <v>45351</v>
      </c>
      <c r="D1256" t="s">
        <v>83</v>
      </c>
      <c r="E1256" s="4" t="s">
        <v>216</v>
      </c>
      <c r="F1256" s="4" t="s">
        <v>219</v>
      </c>
      <c r="G1256" s="4" t="s">
        <v>219</v>
      </c>
      <c r="H1256" s="4" t="s">
        <v>305</v>
      </c>
      <c r="I1256" s="4" t="s">
        <v>738</v>
      </c>
      <c r="J1256" s="4" t="s">
        <v>2180</v>
      </c>
      <c r="K1256" s="4" t="s">
        <v>867</v>
      </c>
      <c r="L1256" s="4" t="s">
        <v>93</v>
      </c>
      <c r="M1256" s="7">
        <v>7504.5</v>
      </c>
      <c r="N1256" s="4" t="s">
        <v>3282</v>
      </c>
      <c r="O1256" s="7">
        <v>9291</v>
      </c>
      <c r="P1256" s="4" t="s">
        <v>3282</v>
      </c>
      <c r="Q1256" s="4" t="s">
        <v>4527</v>
      </c>
      <c r="R1256">
        <v>1</v>
      </c>
      <c r="S1256" s="4" t="s">
        <v>4527</v>
      </c>
      <c r="T1256">
        <v>1</v>
      </c>
      <c r="U1256">
        <v>1</v>
      </c>
      <c r="V1256" s="12" t="s">
        <v>7</v>
      </c>
      <c r="W1256">
        <v>1</v>
      </c>
      <c r="X1256">
        <v>1</v>
      </c>
      <c r="Y1256" s="4" t="s">
        <v>4527</v>
      </c>
      <c r="Z1256">
        <v>1</v>
      </c>
      <c r="AA1256">
        <v>1</v>
      </c>
      <c r="AB1256">
        <v>1</v>
      </c>
      <c r="AC1256">
        <v>1</v>
      </c>
      <c r="AD1256" t="s">
        <v>5784</v>
      </c>
      <c r="AF1256" s="3">
        <v>45351</v>
      </c>
      <c r="AG1256" t="s">
        <v>5785</v>
      </c>
    </row>
    <row r="1257" spans="1:33" x14ac:dyDescent="0.25">
      <c r="A1257">
        <v>2024</v>
      </c>
      <c r="B1257" s="3">
        <v>45323</v>
      </c>
      <c r="C1257" s="3">
        <v>45351</v>
      </c>
      <c r="D1257" t="s">
        <v>83</v>
      </c>
      <c r="E1257" s="4" t="s">
        <v>216</v>
      </c>
      <c r="F1257" s="4" t="s">
        <v>219</v>
      </c>
      <c r="G1257" s="4" t="s">
        <v>219</v>
      </c>
      <c r="H1257" s="4" t="s">
        <v>308</v>
      </c>
      <c r="I1257" s="4" t="s">
        <v>2181</v>
      </c>
      <c r="J1257" s="4" t="s">
        <v>727</v>
      </c>
      <c r="K1257" s="4" t="s">
        <v>742</v>
      </c>
      <c r="L1257" s="4" t="s">
        <v>93</v>
      </c>
      <c r="M1257" s="7">
        <v>7504.5</v>
      </c>
      <c r="N1257" s="4" t="s">
        <v>3282</v>
      </c>
      <c r="O1257" s="7">
        <v>9292</v>
      </c>
      <c r="P1257" s="4" t="s">
        <v>3282</v>
      </c>
      <c r="Q1257" s="4" t="s">
        <v>4528</v>
      </c>
      <c r="R1257">
        <v>1</v>
      </c>
      <c r="S1257" s="4" t="s">
        <v>4528</v>
      </c>
      <c r="T1257">
        <v>1</v>
      </c>
      <c r="U1257">
        <v>1</v>
      </c>
      <c r="V1257" s="12" t="s">
        <v>7</v>
      </c>
      <c r="W1257">
        <v>1</v>
      </c>
      <c r="X1257">
        <v>1</v>
      </c>
      <c r="Y1257" s="4" t="s">
        <v>4528</v>
      </c>
      <c r="Z1257">
        <v>1</v>
      </c>
      <c r="AA1257">
        <v>1</v>
      </c>
      <c r="AB1257">
        <v>1</v>
      </c>
      <c r="AC1257">
        <v>1</v>
      </c>
      <c r="AD1257" t="s">
        <v>5784</v>
      </c>
      <c r="AF1257" s="3">
        <v>45351</v>
      </c>
      <c r="AG1257" t="s">
        <v>5785</v>
      </c>
    </row>
    <row r="1258" spans="1:33" x14ac:dyDescent="0.25">
      <c r="A1258">
        <v>2024</v>
      </c>
      <c r="B1258" s="3">
        <v>45323</v>
      </c>
      <c r="C1258" s="3">
        <v>45351</v>
      </c>
      <c r="D1258" t="s">
        <v>83</v>
      </c>
      <c r="E1258" s="4" t="s">
        <v>216</v>
      </c>
      <c r="F1258" s="4" t="s">
        <v>5935</v>
      </c>
      <c r="G1258" s="4" t="s">
        <v>596</v>
      </c>
      <c r="H1258" s="4" t="s">
        <v>597</v>
      </c>
      <c r="I1258" s="4" t="s">
        <v>818</v>
      </c>
      <c r="J1258" s="4" t="s">
        <v>898</v>
      </c>
      <c r="K1258" s="4" t="s">
        <v>898</v>
      </c>
      <c r="L1258" s="4" t="s">
        <v>93</v>
      </c>
      <c r="M1258" s="7">
        <v>18537</v>
      </c>
      <c r="N1258" s="4" t="s">
        <v>3282</v>
      </c>
      <c r="O1258" s="7">
        <v>16223</v>
      </c>
      <c r="P1258" s="4" t="s">
        <v>3282</v>
      </c>
      <c r="Q1258" s="4" t="s">
        <v>4529</v>
      </c>
      <c r="R1258">
        <v>1</v>
      </c>
      <c r="S1258" s="4" t="s">
        <v>4529</v>
      </c>
      <c r="T1258">
        <v>1</v>
      </c>
      <c r="U1258">
        <v>1</v>
      </c>
      <c r="V1258" s="12" t="s">
        <v>7</v>
      </c>
      <c r="W1258">
        <v>1</v>
      </c>
      <c r="X1258">
        <v>1</v>
      </c>
      <c r="Y1258" s="4" t="s">
        <v>4529</v>
      </c>
      <c r="Z1258">
        <v>1</v>
      </c>
      <c r="AA1258">
        <v>1</v>
      </c>
      <c r="AB1258">
        <v>1</v>
      </c>
      <c r="AC1258">
        <v>1</v>
      </c>
      <c r="AD1258" t="s">
        <v>5784</v>
      </c>
      <c r="AF1258" s="3">
        <v>45351</v>
      </c>
      <c r="AG1258" t="s">
        <v>5785</v>
      </c>
    </row>
    <row r="1259" spans="1:33" x14ac:dyDescent="0.25">
      <c r="A1259">
        <v>2024</v>
      </c>
      <c r="B1259" s="3">
        <v>45323</v>
      </c>
      <c r="C1259" s="3">
        <v>45351</v>
      </c>
      <c r="D1259" t="s">
        <v>83</v>
      </c>
      <c r="E1259" s="4" t="s">
        <v>216</v>
      </c>
      <c r="F1259" s="4" t="s">
        <v>6057</v>
      </c>
      <c r="G1259" s="4" t="s">
        <v>371</v>
      </c>
      <c r="H1259" s="4" t="s">
        <v>347</v>
      </c>
      <c r="I1259" s="4" t="s">
        <v>2182</v>
      </c>
      <c r="J1259" s="4" t="s">
        <v>1346</v>
      </c>
      <c r="K1259" s="4" t="s">
        <v>2051</v>
      </c>
      <c r="L1259" s="4" t="s">
        <v>94</v>
      </c>
      <c r="M1259" s="7">
        <v>4980</v>
      </c>
      <c r="N1259" s="4" t="s">
        <v>3282</v>
      </c>
      <c r="O1259" s="7">
        <v>5015</v>
      </c>
      <c r="P1259" s="4" t="s">
        <v>3282</v>
      </c>
      <c r="Q1259" s="4" t="s">
        <v>4530</v>
      </c>
      <c r="R1259">
        <v>1</v>
      </c>
      <c r="S1259" s="4" t="s">
        <v>4530</v>
      </c>
      <c r="T1259">
        <v>1</v>
      </c>
      <c r="U1259">
        <v>1</v>
      </c>
      <c r="V1259" s="12" t="s">
        <v>7</v>
      </c>
      <c r="W1259">
        <v>1</v>
      </c>
      <c r="X1259">
        <v>1</v>
      </c>
      <c r="Y1259" s="4" t="s">
        <v>4530</v>
      </c>
      <c r="Z1259">
        <v>1</v>
      </c>
      <c r="AA1259">
        <v>1</v>
      </c>
      <c r="AB1259">
        <v>1</v>
      </c>
      <c r="AC1259">
        <v>1</v>
      </c>
      <c r="AD1259" t="s">
        <v>5784</v>
      </c>
      <c r="AF1259" s="3">
        <v>45351</v>
      </c>
      <c r="AG1259" t="s">
        <v>5785</v>
      </c>
    </row>
    <row r="1260" spans="1:33" x14ac:dyDescent="0.25">
      <c r="A1260">
        <v>2024</v>
      </c>
      <c r="B1260" s="3">
        <v>45323</v>
      </c>
      <c r="C1260" s="3">
        <v>45351</v>
      </c>
      <c r="D1260" t="s">
        <v>83</v>
      </c>
      <c r="E1260" s="4" t="s">
        <v>216</v>
      </c>
      <c r="F1260" s="4" t="s">
        <v>219</v>
      </c>
      <c r="G1260" s="4" t="s">
        <v>219</v>
      </c>
      <c r="H1260" s="4" t="s">
        <v>305</v>
      </c>
      <c r="I1260" s="4" t="s">
        <v>988</v>
      </c>
      <c r="J1260" s="4" t="s">
        <v>749</v>
      </c>
      <c r="K1260" s="4" t="s">
        <v>1161</v>
      </c>
      <c r="L1260" s="4" t="s">
        <v>93</v>
      </c>
      <c r="M1260" s="7">
        <v>7504.5</v>
      </c>
      <c r="N1260" s="4" t="s">
        <v>3282</v>
      </c>
      <c r="O1260" s="7">
        <v>9292</v>
      </c>
      <c r="P1260" s="4" t="s">
        <v>3282</v>
      </c>
      <c r="Q1260" s="4" t="s">
        <v>4531</v>
      </c>
      <c r="R1260">
        <v>1</v>
      </c>
      <c r="S1260" s="4" t="s">
        <v>4531</v>
      </c>
      <c r="T1260">
        <v>1</v>
      </c>
      <c r="U1260">
        <v>1</v>
      </c>
      <c r="V1260" s="12" t="s">
        <v>7</v>
      </c>
      <c r="W1260">
        <v>1</v>
      </c>
      <c r="X1260">
        <v>1</v>
      </c>
      <c r="Y1260" s="4" t="s">
        <v>4531</v>
      </c>
      <c r="Z1260">
        <v>1</v>
      </c>
      <c r="AA1260">
        <v>1</v>
      </c>
      <c r="AB1260">
        <v>1</v>
      </c>
      <c r="AC1260">
        <v>1</v>
      </c>
      <c r="AD1260" t="s">
        <v>5784</v>
      </c>
      <c r="AF1260" s="3">
        <v>45351</v>
      </c>
      <c r="AG1260" t="s">
        <v>5785</v>
      </c>
    </row>
    <row r="1261" spans="1:33" x14ac:dyDescent="0.25">
      <c r="A1261">
        <v>2024</v>
      </c>
      <c r="B1261" s="3">
        <v>45323</v>
      </c>
      <c r="C1261" s="3">
        <v>45351</v>
      </c>
      <c r="D1261" t="s">
        <v>83</v>
      </c>
      <c r="E1261" s="4" t="s">
        <v>216</v>
      </c>
      <c r="F1261" s="4" t="s">
        <v>219</v>
      </c>
      <c r="G1261" s="4" t="s">
        <v>219</v>
      </c>
      <c r="H1261" s="4" t="s">
        <v>306</v>
      </c>
      <c r="I1261" s="4" t="s">
        <v>2183</v>
      </c>
      <c r="J1261" s="4" t="s">
        <v>819</v>
      </c>
      <c r="K1261" s="4" t="s">
        <v>1148</v>
      </c>
      <c r="L1261" s="4" t="s">
        <v>94</v>
      </c>
      <c r="M1261" s="7">
        <v>6103.5</v>
      </c>
      <c r="N1261" s="4" t="s">
        <v>3282</v>
      </c>
      <c r="O1261" s="7">
        <v>6104</v>
      </c>
      <c r="P1261" s="4" t="s">
        <v>3282</v>
      </c>
      <c r="Q1261" s="4" t="s">
        <v>4532</v>
      </c>
      <c r="R1261">
        <v>1</v>
      </c>
      <c r="S1261" s="4" t="s">
        <v>4532</v>
      </c>
      <c r="T1261">
        <v>1</v>
      </c>
      <c r="U1261">
        <v>1</v>
      </c>
      <c r="V1261" s="12" t="s">
        <v>7</v>
      </c>
      <c r="W1261">
        <v>1</v>
      </c>
      <c r="X1261">
        <v>1</v>
      </c>
      <c r="Y1261" s="4" t="s">
        <v>4532</v>
      </c>
      <c r="Z1261">
        <v>1</v>
      </c>
      <c r="AA1261">
        <v>1</v>
      </c>
      <c r="AB1261">
        <v>1</v>
      </c>
      <c r="AC1261">
        <v>1</v>
      </c>
      <c r="AD1261" t="s">
        <v>5784</v>
      </c>
      <c r="AF1261" s="3">
        <v>45351</v>
      </c>
      <c r="AG1261" t="s">
        <v>5785</v>
      </c>
    </row>
    <row r="1262" spans="1:33" x14ac:dyDescent="0.25">
      <c r="A1262">
        <v>2024</v>
      </c>
      <c r="B1262" s="3">
        <v>45323</v>
      </c>
      <c r="C1262" s="3">
        <v>45351</v>
      </c>
      <c r="D1262" t="s">
        <v>83</v>
      </c>
      <c r="E1262" s="4" t="s">
        <v>216</v>
      </c>
      <c r="F1262" s="4" t="s">
        <v>6062</v>
      </c>
      <c r="G1262" s="4" t="s">
        <v>511</v>
      </c>
      <c r="H1262" s="4" t="s">
        <v>373</v>
      </c>
      <c r="I1262" s="4" t="s">
        <v>2184</v>
      </c>
      <c r="J1262" s="4" t="s">
        <v>2185</v>
      </c>
      <c r="K1262" s="4" t="s">
        <v>787</v>
      </c>
      <c r="L1262" s="4" t="s">
        <v>94</v>
      </c>
      <c r="M1262" s="7">
        <v>13257</v>
      </c>
      <c r="N1262" s="4" t="s">
        <v>3282</v>
      </c>
      <c r="O1262" s="7">
        <v>12002</v>
      </c>
      <c r="P1262" s="4" t="s">
        <v>3282</v>
      </c>
      <c r="Q1262" s="4" t="s">
        <v>4533</v>
      </c>
      <c r="R1262">
        <v>1</v>
      </c>
      <c r="S1262" s="4" t="s">
        <v>4533</v>
      </c>
      <c r="T1262">
        <v>1</v>
      </c>
      <c r="U1262">
        <v>1</v>
      </c>
      <c r="V1262" s="12" t="s">
        <v>7</v>
      </c>
      <c r="W1262">
        <v>1</v>
      </c>
      <c r="X1262">
        <v>1</v>
      </c>
      <c r="Y1262" s="4" t="s">
        <v>4533</v>
      </c>
      <c r="Z1262">
        <v>1</v>
      </c>
      <c r="AA1262">
        <v>1</v>
      </c>
      <c r="AB1262">
        <v>1</v>
      </c>
      <c r="AC1262">
        <v>1</v>
      </c>
      <c r="AD1262" t="s">
        <v>5784</v>
      </c>
      <c r="AF1262" s="3">
        <v>45351</v>
      </c>
      <c r="AG1262" t="s">
        <v>5785</v>
      </c>
    </row>
    <row r="1263" spans="1:33" x14ac:dyDescent="0.25">
      <c r="A1263">
        <v>2024</v>
      </c>
      <c r="B1263" s="3">
        <v>45323</v>
      </c>
      <c r="C1263" s="3">
        <v>45351</v>
      </c>
      <c r="D1263" t="s">
        <v>83</v>
      </c>
      <c r="E1263" s="4" t="s">
        <v>216</v>
      </c>
      <c r="F1263" s="4" t="s">
        <v>6056</v>
      </c>
      <c r="G1263" s="4" t="s">
        <v>529</v>
      </c>
      <c r="H1263" s="4" t="s">
        <v>316</v>
      </c>
      <c r="I1263" s="4" t="s">
        <v>876</v>
      </c>
      <c r="J1263" s="4" t="s">
        <v>719</v>
      </c>
      <c r="K1263" s="4" t="s">
        <v>888</v>
      </c>
      <c r="L1263" s="4" t="s">
        <v>93</v>
      </c>
      <c r="M1263" s="7">
        <v>2963.1</v>
      </c>
      <c r="N1263" s="4" t="s">
        <v>3282</v>
      </c>
      <c r="O1263" s="7">
        <v>3208</v>
      </c>
      <c r="P1263" s="4" t="s">
        <v>3282</v>
      </c>
      <c r="Q1263" s="4" t="s">
        <v>4534</v>
      </c>
      <c r="R1263">
        <v>1</v>
      </c>
      <c r="S1263" s="4" t="s">
        <v>4534</v>
      </c>
      <c r="T1263">
        <v>1</v>
      </c>
      <c r="U1263">
        <v>1</v>
      </c>
      <c r="V1263" s="12" t="s">
        <v>7</v>
      </c>
      <c r="W1263">
        <v>1</v>
      </c>
      <c r="X1263">
        <v>1</v>
      </c>
      <c r="Y1263" s="4" t="s">
        <v>4534</v>
      </c>
      <c r="Z1263">
        <v>1</v>
      </c>
      <c r="AA1263">
        <v>1</v>
      </c>
      <c r="AB1263">
        <v>1</v>
      </c>
      <c r="AC1263">
        <v>1</v>
      </c>
      <c r="AD1263" t="s">
        <v>5784</v>
      </c>
      <c r="AF1263" s="3">
        <v>45351</v>
      </c>
      <c r="AG1263" t="s">
        <v>5785</v>
      </c>
    </row>
    <row r="1264" spans="1:33" x14ac:dyDescent="0.25">
      <c r="A1264">
        <v>2024</v>
      </c>
      <c r="B1264" s="3">
        <v>45323</v>
      </c>
      <c r="C1264" s="3">
        <v>45351</v>
      </c>
      <c r="D1264" t="s">
        <v>83</v>
      </c>
      <c r="E1264" s="4" t="s">
        <v>216</v>
      </c>
      <c r="F1264" s="4" t="s">
        <v>218</v>
      </c>
      <c r="G1264" s="4" t="s">
        <v>218</v>
      </c>
      <c r="H1264" s="4" t="s">
        <v>385</v>
      </c>
      <c r="I1264" s="4" t="s">
        <v>2186</v>
      </c>
      <c r="J1264" s="4" t="s">
        <v>1591</v>
      </c>
      <c r="K1264" s="4" t="s">
        <v>1583</v>
      </c>
      <c r="L1264" s="4" t="s">
        <v>94</v>
      </c>
      <c r="M1264" s="7">
        <v>8596.5</v>
      </c>
      <c r="N1264" s="4" t="s">
        <v>3282</v>
      </c>
      <c r="O1264" s="7">
        <v>7974</v>
      </c>
      <c r="P1264" s="4" t="s">
        <v>3282</v>
      </c>
      <c r="Q1264" s="4" t="s">
        <v>4535</v>
      </c>
      <c r="R1264">
        <v>1</v>
      </c>
      <c r="S1264" s="4" t="s">
        <v>4535</v>
      </c>
      <c r="T1264">
        <v>1</v>
      </c>
      <c r="U1264">
        <v>1</v>
      </c>
      <c r="V1264" s="12" t="s">
        <v>7</v>
      </c>
      <c r="W1264">
        <v>1</v>
      </c>
      <c r="X1264">
        <v>1</v>
      </c>
      <c r="Y1264" s="4" t="s">
        <v>4535</v>
      </c>
      <c r="Z1264">
        <v>1</v>
      </c>
      <c r="AA1264">
        <v>1</v>
      </c>
      <c r="AB1264">
        <v>1</v>
      </c>
      <c r="AC1264">
        <v>1</v>
      </c>
      <c r="AD1264" t="s">
        <v>5784</v>
      </c>
      <c r="AF1264" s="3">
        <v>45351</v>
      </c>
      <c r="AG1264" t="s">
        <v>5785</v>
      </c>
    </row>
    <row r="1265" spans="1:33" x14ac:dyDescent="0.25">
      <c r="A1265">
        <v>2024</v>
      </c>
      <c r="B1265" s="3">
        <v>45323</v>
      </c>
      <c r="C1265" s="3">
        <v>45351</v>
      </c>
      <c r="D1265" t="s">
        <v>83</v>
      </c>
      <c r="E1265" s="4" t="s">
        <v>216</v>
      </c>
      <c r="F1265" s="4" t="s">
        <v>5986</v>
      </c>
      <c r="G1265" s="4" t="s">
        <v>598</v>
      </c>
      <c r="H1265" s="4" t="s">
        <v>377</v>
      </c>
      <c r="I1265" s="4" t="s">
        <v>2187</v>
      </c>
      <c r="J1265" s="4" t="s">
        <v>819</v>
      </c>
      <c r="K1265" s="4" t="s">
        <v>893</v>
      </c>
      <c r="L1265" s="4" t="s">
        <v>93</v>
      </c>
      <c r="M1265" s="7">
        <v>16410.900000000001</v>
      </c>
      <c r="N1265" s="4" t="s">
        <v>3282</v>
      </c>
      <c r="O1265" s="7">
        <v>14551</v>
      </c>
      <c r="P1265" s="4" t="s">
        <v>3282</v>
      </c>
      <c r="Q1265" s="4" t="s">
        <v>4536</v>
      </c>
      <c r="R1265">
        <v>1</v>
      </c>
      <c r="S1265" s="4" t="s">
        <v>4536</v>
      </c>
      <c r="T1265">
        <v>1</v>
      </c>
      <c r="U1265">
        <v>1</v>
      </c>
      <c r="V1265" s="12" t="s">
        <v>7</v>
      </c>
      <c r="W1265">
        <v>1</v>
      </c>
      <c r="X1265">
        <v>1</v>
      </c>
      <c r="Y1265" s="4" t="s">
        <v>4536</v>
      </c>
      <c r="Z1265">
        <v>1</v>
      </c>
      <c r="AA1265">
        <v>1</v>
      </c>
      <c r="AB1265">
        <v>1</v>
      </c>
      <c r="AC1265">
        <v>1</v>
      </c>
      <c r="AD1265" t="s">
        <v>5784</v>
      </c>
      <c r="AF1265" s="3">
        <v>45351</v>
      </c>
      <c r="AG1265" t="s">
        <v>5785</v>
      </c>
    </row>
    <row r="1266" spans="1:33" x14ac:dyDescent="0.25">
      <c r="A1266">
        <v>2024</v>
      </c>
      <c r="B1266" s="3">
        <v>45323</v>
      </c>
      <c r="C1266" s="3">
        <v>45351</v>
      </c>
      <c r="D1266" t="s">
        <v>83</v>
      </c>
      <c r="E1266" s="4" t="s">
        <v>216</v>
      </c>
      <c r="F1266" s="4" t="s">
        <v>6062</v>
      </c>
      <c r="G1266" s="4" t="s">
        <v>511</v>
      </c>
      <c r="H1266" s="4" t="s">
        <v>453</v>
      </c>
      <c r="I1266" s="4" t="s">
        <v>2188</v>
      </c>
      <c r="J1266" s="4" t="s">
        <v>2169</v>
      </c>
      <c r="K1266" s="4" t="s">
        <v>737</v>
      </c>
      <c r="L1266" s="4" t="s">
        <v>94</v>
      </c>
      <c r="M1266" s="7">
        <v>13452</v>
      </c>
      <c r="N1266" s="4" t="s">
        <v>3282</v>
      </c>
      <c r="O1266" s="7">
        <v>12162</v>
      </c>
      <c r="P1266" s="4" t="s">
        <v>3282</v>
      </c>
      <c r="Q1266" s="4" t="s">
        <v>4537</v>
      </c>
      <c r="R1266">
        <v>1</v>
      </c>
      <c r="S1266" s="4" t="s">
        <v>4537</v>
      </c>
      <c r="T1266">
        <v>1</v>
      </c>
      <c r="U1266">
        <v>1</v>
      </c>
      <c r="V1266" s="12" t="s">
        <v>7</v>
      </c>
      <c r="W1266">
        <v>1</v>
      </c>
      <c r="X1266">
        <v>1</v>
      </c>
      <c r="Y1266" s="4" t="s">
        <v>4537</v>
      </c>
      <c r="Z1266">
        <v>1</v>
      </c>
      <c r="AA1266">
        <v>1</v>
      </c>
      <c r="AB1266">
        <v>1</v>
      </c>
      <c r="AC1266">
        <v>1</v>
      </c>
      <c r="AD1266" t="s">
        <v>5784</v>
      </c>
      <c r="AF1266" s="3">
        <v>45351</v>
      </c>
      <c r="AG1266" t="s">
        <v>5785</v>
      </c>
    </row>
    <row r="1267" spans="1:33" x14ac:dyDescent="0.25">
      <c r="A1267">
        <v>2024</v>
      </c>
      <c r="B1267" s="3">
        <v>45323</v>
      </c>
      <c r="C1267" s="3">
        <v>45351</v>
      </c>
      <c r="D1267" t="s">
        <v>83</v>
      </c>
      <c r="E1267" s="4" t="s">
        <v>216</v>
      </c>
      <c r="F1267" s="4" t="s">
        <v>219</v>
      </c>
      <c r="G1267" s="4" t="s">
        <v>219</v>
      </c>
      <c r="H1267" s="4" t="s">
        <v>305</v>
      </c>
      <c r="I1267" s="4" t="s">
        <v>1235</v>
      </c>
      <c r="J1267" s="4" t="s">
        <v>1624</v>
      </c>
      <c r="K1267" s="4" t="s">
        <v>969</v>
      </c>
      <c r="L1267" s="4" t="s">
        <v>94</v>
      </c>
      <c r="M1267" s="7">
        <v>7504.5</v>
      </c>
      <c r="N1267" s="4" t="s">
        <v>3282</v>
      </c>
      <c r="O1267" s="7">
        <v>9291</v>
      </c>
      <c r="P1267" s="4" t="s">
        <v>3282</v>
      </c>
      <c r="Q1267" s="4" t="s">
        <v>4538</v>
      </c>
      <c r="R1267">
        <v>1</v>
      </c>
      <c r="S1267" s="4" t="s">
        <v>4538</v>
      </c>
      <c r="T1267">
        <v>1</v>
      </c>
      <c r="U1267">
        <v>1</v>
      </c>
      <c r="V1267" s="12" t="s">
        <v>7</v>
      </c>
      <c r="W1267">
        <v>1</v>
      </c>
      <c r="X1267">
        <v>1</v>
      </c>
      <c r="Y1267" s="4" t="s">
        <v>4538</v>
      </c>
      <c r="Z1267">
        <v>1</v>
      </c>
      <c r="AA1267">
        <v>1</v>
      </c>
      <c r="AB1267">
        <v>1</v>
      </c>
      <c r="AC1267">
        <v>1</v>
      </c>
      <c r="AD1267" t="s">
        <v>5784</v>
      </c>
      <c r="AF1267" s="3">
        <v>45351</v>
      </c>
      <c r="AG1267" t="s">
        <v>5785</v>
      </c>
    </row>
    <row r="1268" spans="1:33" x14ac:dyDescent="0.25">
      <c r="A1268">
        <v>2024</v>
      </c>
      <c r="B1268" s="3">
        <v>45323</v>
      </c>
      <c r="C1268" s="3">
        <v>45351</v>
      </c>
      <c r="D1268" t="s">
        <v>83</v>
      </c>
      <c r="E1268" s="4" t="s">
        <v>214</v>
      </c>
      <c r="F1268" s="4" t="s">
        <v>219</v>
      </c>
      <c r="G1268" s="4" t="s">
        <v>219</v>
      </c>
      <c r="H1268" s="4" t="s">
        <v>305</v>
      </c>
      <c r="I1268" s="4" t="s">
        <v>2189</v>
      </c>
      <c r="J1268" s="4" t="s">
        <v>1256</v>
      </c>
      <c r="K1268" s="4" t="s">
        <v>939</v>
      </c>
      <c r="L1268" s="4" t="s">
        <v>94</v>
      </c>
      <c r="M1268" s="7">
        <v>7504.5</v>
      </c>
      <c r="N1268" s="4" t="s">
        <v>3282</v>
      </c>
      <c r="O1268" s="7">
        <v>9251</v>
      </c>
      <c r="P1268" s="4" t="s">
        <v>3282</v>
      </c>
      <c r="Q1268" s="4" t="s">
        <v>4539</v>
      </c>
      <c r="R1268">
        <v>1</v>
      </c>
      <c r="S1268" s="4" t="s">
        <v>4539</v>
      </c>
      <c r="T1268">
        <v>1</v>
      </c>
      <c r="U1268">
        <v>1</v>
      </c>
      <c r="V1268" s="12" t="s">
        <v>7</v>
      </c>
      <c r="W1268">
        <v>1</v>
      </c>
      <c r="X1268">
        <v>1</v>
      </c>
      <c r="Y1268" s="4" t="s">
        <v>4539</v>
      </c>
      <c r="Z1268">
        <v>1</v>
      </c>
      <c r="AA1268">
        <v>1</v>
      </c>
      <c r="AB1268">
        <v>1</v>
      </c>
      <c r="AC1268">
        <v>1</v>
      </c>
      <c r="AD1268" t="s">
        <v>5784</v>
      </c>
      <c r="AF1268" s="3">
        <v>45351</v>
      </c>
      <c r="AG1268" t="s">
        <v>5785</v>
      </c>
    </row>
    <row r="1269" spans="1:33" x14ac:dyDescent="0.25">
      <c r="A1269">
        <v>2024</v>
      </c>
      <c r="B1269" s="3">
        <v>45323</v>
      </c>
      <c r="C1269" s="3">
        <v>45351</v>
      </c>
      <c r="D1269" t="s">
        <v>83</v>
      </c>
      <c r="E1269" s="4" t="s">
        <v>216</v>
      </c>
      <c r="F1269" s="4" t="s">
        <v>219</v>
      </c>
      <c r="G1269" s="4" t="s">
        <v>219</v>
      </c>
      <c r="H1269" s="4" t="s">
        <v>305</v>
      </c>
      <c r="I1269" s="4" t="s">
        <v>894</v>
      </c>
      <c r="J1269" s="4" t="s">
        <v>817</v>
      </c>
      <c r="K1269" s="4" t="s">
        <v>1054</v>
      </c>
      <c r="L1269" s="4" t="s">
        <v>93</v>
      </c>
      <c r="M1269" s="7">
        <v>7504.5</v>
      </c>
      <c r="N1269" s="4" t="s">
        <v>3282</v>
      </c>
      <c r="O1269" s="7">
        <v>7001</v>
      </c>
      <c r="P1269" s="4" t="s">
        <v>3282</v>
      </c>
      <c r="Q1269" s="4" t="s">
        <v>4540</v>
      </c>
      <c r="R1269">
        <v>1</v>
      </c>
      <c r="S1269" s="4" t="s">
        <v>4540</v>
      </c>
      <c r="T1269">
        <v>1</v>
      </c>
      <c r="U1269">
        <v>1</v>
      </c>
      <c r="V1269" s="12" t="s">
        <v>7</v>
      </c>
      <c r="W1269">
        <v>1</v>
      </c>
      <c r="X1269">
        <v>1</v>
      </c>
      <c r="Y1269" s="4" t="s">
        <v>4540</v>
      </c>
      <c r="Z1269">
        <v>1</v>
      </c>
      <c r="AA1269">
        <v>1</v>
      </c>
      <c r="AB1269">
        <v>1</v>
      </c>
      <c r="AC1269">
        <v>1</v>
      </c>
      <c r="AD1269" t="s">
        <v>5784</v>
      </c>
      <c r="AF1269" s="3">
        <v>45351</v>
      </c>
      <c r="AG1269" t="s">
        <v>5785</v>
      </c>
    </row>
    <row r="1270" spans="1:33" x14ac:dyDescent="0.25">
      <c r="A1270">
        <v>2024</v>
      </c>
      <c r="B1270" s="3">
        <v>45323</v>
      </c>
      <c r="C1270" s="3">
        <v>45351</v>
      </c>
      <c r="D1270" t="s">
        <v>83</v>
      </c>
      <c r="E1270" s="4" t="s">
        <v>216</v>
      </c>
      <c r="F1270" s="4" t="s">
        <v>6014</v>
      </c>
      <c r="G1270" s="4" t="s">
        <v>599</v>
      </c>
      <c r="H1270" s="4" t="s">
        <v>326</v>
      </c>
      <c r="I1270" s="4" t="s">
        <v>2190</v>
      </c>
      <c r="J1270" s="4" t="s">
        <v>737</v>
      </c>
      <c r="K1270" s="4" t="s">
        <v>2191</v>
      </c>
      <c r="L1270" s="4" t="s">
        <v>94</v>
      </c>
      <c r="M1270" s="7">
        <v>18726</v>
      </c>
      <c r="N1270" s="4" t="s">
        <v>3282</v>
      </c>
      <c r="O1270" s="7">
        <v>16373</v>
      </c>
      <c r="P1270" s="4" t="s">
        <v>3282</v>
      </c>
      <c r="Q1270" s="4" t="s">
        <v>4541</v>
      </c>
      <c r="R1270">
        <v>1</v>
      </c>
      <c r="S1270" s="4" t="s">
        <v>4541</v>
      </c>
      <c r="T1270">
        <v>1</v>
      </c>
      <c r="U1270">
        <v>1</v>
      </c>
      <c r="V1270" s="12" t="s">
        <v>7</v>
      </c>
      <c r="W1270">
        <v>1</v>
      </c>
      <c r="X1270">
        <v>1</v>
      </c>
      <c r="Y1270" s="4" t="s">
        <v>4541</v>
      </c>
      <c r="Z1270">
        <v>1</v>
      </c>
      <c r="AA1270">
        <v>1</v>
      </c>
      <c r="AB1270">
        <v>1</v>
      </c>
      <c r="AC1270">
        <v>1</v>
      </c>
      <c r="AD1270" t="s">
        <v>5784</v>
      </c>
      <c r="AF1270" s="3">
        <v>45351</v>
      </c>
      <c r="AG1270" t="s">
        <v>5785</v>
      </c>
    </row>
    <row r="1271" spans="1:33" x14ac:dyDescent="0.25">
      <c r="A1271">
        <v>2024</v>
      </c>
      <c r="B1271" s="3">
        <v>45323</v>
      </c>
      <c r="C1271" s="3">
        <v>45351</v>
      </c>
      <c r="D1271" t="s">
        <v>83</v>
      </c>
      <c r="E1271" s="4" t="s">
        <v>216</v>
      </c>
      <c r="F1271" s="4" t="s">
        <v>219</v>
      </c>
      <c r="G1271" s="4" t="s">
        <v>219</v>
      </c>
      <c r="H1271" s="4" t="s">
        <v>335</v>
      </c>
      <c r="I1271" s="4" t="s">
        <v>2192</v>
      </c>
      <c r="J1271" s="4" t="s">
        <v>2142</v>
      </c>
      <c r="K1271" s="4" t="s">
        <v>775</v>
      </c>
      <c r="L1271" s="4" t="s">
        <v>94</v>
      </c>
      <c r="M1271" s="7">
        <v>2963.1</v>
      </c>
      <c r="N1271" s="4" t="s">
        <v>3282</v>
      </c>
      <c r="O1271" s="7">
        <v>3208</v>
      </c>
      <c r="P1271" s="4" t="s">
        <v>3282</v>
      </c>
      <c r="Q1271" s="4" t="s">
        <v>4542</v>
      </c>
      <c r="R1271">
        <v>1</v>
      </c>
      <c r="S1271" s="4" t="s">
        <v>4542</v>
      </c>
      <c r="T1271">
        <v>1</v>
      </c>
      <c r="U1271">
        <v>1</v>
      </c>
      <c r="V1271" s="12" t="s">
        <v>7</v>
      </c>
      <c r="W1271">
        <v>1</v>
      </c>
      <c r="X1271">
        <v>1</v>
      </c>
      <c r="Y1271" s="4" t="s">
        <v>4542</v>
      </c>
      <c r="Z1271">
        <v>1</v>
      </c>
      <c r="AA1271">
        <v>1</v>
      </c>
      <c r="AB1271">
        <v>1</v>
      </c>
      <c r="AC1271">
        <v>1</v>
      </c>
      <c r="AD1271" t="s">
        <v>5784</v>
      </c>
      <c r="AF1271" s="3">
        <v>45351</v>
      </c>
      <c r="AG1271" t="s">
        <v>5785</v>
      </c>
    </row>
    <row r="1272" spans="1:33" x14ac:dyDescent="0.25">
      <c r="A1272">
        <v>2024</v>
      </c>
      <c r="B1272" s="3">
        <v>45323</v>
      </c>
      <c r="C1272" s="3">
        <v>45351</v>
      </c>
      <c r="D1272" t="s">
        <v>83</v>
      </c>
      <c r="E1272" s="4" t="s">
        <v>216</v>
      </c>
      <c r="F1272" s="4" t="s">
        <v>6057</v>
      </c>
      <c r="G1272" s="4" t="s">
        <v>371</v>
      </c>
      <c r="H1272" s="4" t="s">
        <v>318</v>
      </c>
      <c r="I1272" s="4" t="s">
        <v>1390</v>
      </c>
      <c r="J1272" s="4" t="s">
        <v>2193</v>
      </c>
      <c r="K1272" s="4" t="s">
        <v>719</v>
      </c>
      <c r="L1272" s="4" t="s">
        <v>94</v>
      </c>
      <c r="M1272" s="7">
        <v>4969.5</v>
      </c>
      <c r="N1272" s="4" t="s">
        <v>3282</v>
      </c>
      <c r="O1272" s="7">
        <v>5005</v>
      </c>
      <c r="P1272" s="4" t="s">
        <v>3282</v>
      </c>
      <c r="Q1272" s="4" t="s">
        <v>4543</v>
      </c>
      <c r="R1272">
        <v>1</v>
      </c>
      <c r="S1272" s="4" t="s">
        <v>4543</v>
      </c>
      <c r="T1272">
        <v>1</v>
      </c>
      <c r="U1272">
        <v>1</v>
      </c>
      <c r="V1272" s="12" t="s">
        <v>7</v>
      </c>
      <c r="W1272">
        <v>1</v>
      </c>
      <c r="X1272">
        <v>1</v>
      </c>
      <c r="Y1272" s="4" t="s">
        <v>4543</v>
      </c>
      <c r="Z1272">
        <v>1</v>
      </c>
      <c r="AA1272">
        <v>1</v>
      </c>
      <c r="AB1272">
        <v>1</v>
      </c>
      <c r="AC1272">
        <v>1</v>
      </c>
      <c r="AD1272" t="s">
        <v>5784</v>
      </c>
      <c r="AF1272" s="3">
        <v>45351</v>
      </c>
      <c r="AG1272" t="s">
        <v>5785</v>
      </c>
    </row>
    <row r="1273" spans="1:33" x14ac:dyDescent="0.25">
      <c r="A1273">
        <v>2024</v>
      </c>
      <c r="B1273" s="3">
        <v>45323</v>
      </c>
      <c r="C1273" s="3">
        <v>45351</v>
      </c>
      <c r="D1273" t="s">
        <v>83</v>
      </c>
      <c r="E1273" s="4" t="s">
        <v>216</v>
      </c>
      <c r="F1273" s="4" t="s">
        <v>6057</v>
      </c>
      <c r="G1273" s="4" t="s">
        <v>371</v>
      </c>
      <c r="H1273" s="4" t="s">
        <v>377</v>
      </c>
      <c r="I1273" s="4" t="s">
        <v>2194</v>
      </c>
      <c r="J1273" s="4" t="s">
        <v>2195</v>
      </c>
      <c r="K1273" s="4" t="s">
        <v>719</v>
      </c>
      <c r="L1273" s="4" t="s">
        <v>94</v>
      </c>
      <c r="M1273" s="7">
        <v>2963.1</v>
      </c>
      <c r="N1273" s="4" t="s">
        <v>3282</v>
      </c>
      <c r="O1273" s="7">
        <v>3208</v>
      </c>
      <c r="P1273" s="4" t="s">
        <v>3282</v>
      </c>
      <c r="Q1273" s="4" t="s">
        <v>4544</v>
      </c>
      <c r="R1273">
        <v>1</v>
      </c>
      <c r="S1273" s="4" t="s">
        <v>4544</v>
      </c>
      <c r="T1273">
        <v>1</v>
      </c>
      <c r="U1273">
        <v>1</v>
      </c>
      <c r="V1273" s="12" t="s">
        <v>7</v>
      </c>
      <c r="W1273">
        <v>1</v>
      </c>
      <c r="X1273">
        <v>1</v>
      </c>
      <c r="Y1273" s="4" t="s">
        <v>4544</v>
      </c>
      <c r="Z1273">
        <v>1</v>
      </c>
      <c r="AA1273">
        <v>1</v>
      </c>
      <c r="AB1273">
        <v>1</v>
      </c>
      <c r="AC1273">
        <v>1</v>
      </c>
      <c r="AD1273" t="s">
        <v>5784</v>
      </c>
      <c r="AF1273" s="3">
        <v>45351</v>
      </c>
      <c r="AG1273" t="s">
        <v>5785</v>
      </c>
    </row>
    <row r="1274" spans="1:33" x14ac:dyDescent="0.25">
      <c r="A1274">
        <v>2024</v>
      </c>
      <c r="B1274" s="3">
        <v>45323</v>
      </c>
      <c r="C1274" s="3">
        <v>45351</v>
      </c>
      <c r="D1274" t="s">
        <v>83</v>
      </c>
      <c r="E1274" s="4" t="s">
        <v>216</v>
      </c>
      <c r="F1274" s="4" t="s">
        <v>218</v>
      </c>
      <c r="G1274" s="4" t="s">
        <v>218</v>
      </c>
      <c r="H1274" s="4" t="s">
        <v>320</v>
      </c>
      <c r="I1274" s="4" t="s">
        <v>1002</v>
      </c>
      <c r="J1274" s="4" t="s">
        <v>2096</v>
      </c>
      <c r="K1274" s="4" t="s">
        <v>888</v>
      </c>
      <c r="L1274" s="4" t="s">
        <v>93</v>
      </c>
      <c r="M1274" s="7">
        <v>8673</v>
      </c>
      <c r="N1274" s="4" t="s">
        <v>3282</v>
      </c>
      <c r="O1274" s="7">
        <v>8043</v>
      </c>
      <c r="P1274" s="4" t="s">
        <v>3282</v>
      </c>
      <c r="Q1274" s="4" t="s">
        <v>4545</v>
      </c>
      <c r="R1274">
        <v>1</v>
      </c>
      <c r="S1274" s="4" t="s">
        <v>4545</v>
      </c>
      <c r="T1274">
        <v>1</v>
      </c>
      <c r="U1274">
        <v>1</v>
      </c>
      <c r="V1274" s="12" t="s">
        <v>7</v>
      </c>
      <c r="W1274">
        <v>1</v>
      </c>
      <c r="X1274">
        <v>1</v>
      </c>
      <c r="Y1274" s="4" t="s">
        <v>4545</v>
      </c>
      <c r="Z1274">
        <v>1</v>
      </c>
      <c r="AA1274">
        <v>1</v>
      </c>
      <c r="AB1274">
        <v>1</v>
      </c>
      <c r="AC1274">
        <v>1</v>
      </c>
      <c r="AD1274" t="s">
        <v>5784</v>
      </c>
      <c r="AF1274" s="3">
        <v>45351</v>
      </c>
      <c r="AG1274" t="s">
        <v>5785</v>
      </c>
    </row>
    <row r="1275" spans="1:33" x14ac:dyDescent="0.25">
      <c r="A1275">
        <v>2024</v>
      </c>
      <c r="B1275" s="3">
        <v>45323</v>
      </c>
      <c r="C1275" s="3">
        <v>45351</v>
      </c>
      <c r="D1275" t="s">
        <v>83</v>
      </c>
      <c r="E1275" s="4" t="s">
        <v>216</v>
      </c>
      <c r="F1275" s="4" t="s">
        <v>5975</v>
      </c>
      <c r="G1275" s="4" t="s">
        <v>600</v>
      </c>
      <c r="H1275" s="4" t="s">
        <v>472</v>
      </c>
      <c r="I1275" s="4" t="s">
        <v>2196</v>
      </c>
      <c r="J1275" s="4" t="s">
        <v>2197</v>
      </c>
      <c r="K1275" s="4" t="s">
        <v>719</v>
      </c>
      <c r="L1275" s="4" t="s">
        <v>93</v>
      </c>
      <c r="M1275" s="7">
        <v>23625</v>
      </c>
      <c r="N1275" s="4" t="s">
        <v>3282</v>
      </c>
      <c r="O1275" s="7">
        <v>20225</v>
      </c>
      <c r="P1275" s="4" t="s">
        <v>3282</v>
      </c>
      <c r="Q1275" s="4" t="s">
        <v>4546</v>
      </c>
      <c r="R1275">
        <v>1</v>
      </c>
      <c r="S1275" s="4" t="s">
        <v>4546</v>
      </c>
      <c r="T1275">
        <v>1</v>
      </c>
      <c r="U1275">
        <v>1</v>
      </c>
      <c r="V1275" s="12" t="s">
        <v>7</v>
      </c>
      <c r="W1275">
        <v>1</v>
      </c>
      <c r="X1275">
        <v>1</v>
      </c>
      <c r="Y1275" s="4" t="s">
        <v>4546</v>
      </c>
      <c r="Z1275">
        <v>1</v>
      </c>
      <c r="AA1275">
        <v>1</v>
      </c>
      <c r="AB1275">
        <v>1</v>
      </c>
      <c r="AC1275">
        <v>1</v>
      </c>
      <c r="AD1275" t="s">
        <v>5784</v>
      </c>
      <c r="AF1275" s="3">
        <v>45351</v>
      </c>
      <c r="AG1275" t="s">
        <v>5785</v>
      </c>
    </row>
    <row r="1276" spans="1:33" x14ac:dyDescent="0.25">
      <c r="A1276">
        <v>2024</v>
      </c>
      <c r="B1276" s="3">
        <v>45323</v>
      </c>
      <c r="C1276" s="3">
        <v>45351</v>
      </c>
      <c r="D1276" t="s">
        <v>83</v>
      </c>
      <c r="E1276" s="4" t="s">
        <v>216</v>
      </c>
      <c r="F1276" s="4" t="s">
        <v>5920</v>
      </c>
      <c r="G1276" s="4" t="s">
        <v>257</v>
      </c>
      <c r="H1276" s="4" t="s">
        <v>320</v>
      </c>
      <c r="I1276" s="4" t="s">
        <v>2198</v>
      </c>
      <c r="J1276" s="4" t="s">
        <v>1183</v>
      </c>
      <c r="K1276" s="4" t="s">
        <v>1036</v>
      </c>
      <c r="L1276" s="4" t="s">
        <v>93</v>
      </c>
      <c r="M1276" s="7">
        <v>37668</v>
      </c>
      <c r="N1276" s="4" t="s">
        <v>3282</v>
      </c>
      <c r="O1276" s="7">
        <v>31120</v>
      </c>
      <c r="P1276" s="4" t="s">
        <v>3282</v>
      </c>
      <c r="Q1276" s="4" t="s">
        <v>4547</v>
      </c>
      <c r="R1276">
        <v>1</v>
      </c>
      <c r="S1276" s="4" t="s">
        <v>4547</v>
      </c>
      <c r="T1276">
        <v>1</v>
      </c>
      <c r="U1276">
        <v>1</v>
      </c>
      <c r="V1276" s="12" t="s">
        <v>7</v>
      </c>
      <c r="W1276">
        <v>1</v>
      </c>
      <c r="X1276">
        <v>1</v>
      </c>
      <c r="Y1276" s="4" t="s">
        <v>4547</v>
      </c>
      <c r="Z1276">
        <v>1</v>
      </c>
      <c r="AA1276">
        <v>1</v>
      </c>
      <c r="AB1276">
        <v>1</v>
      </c>
      <c r="AC1276">
        <v>1</v>
      </c>
      <c r="AD1276" t="s">
        <v>5784</v>
      </c>
      <c r="AF1276" s="3">
        <v>45351</v>
      </c>
      <c r="AG1276" t="s">
        <v>5785</v>
      </c>
    </row>
    <row r="1277" spans="1:33" x14ac:dyDescent="0.25">
      <c r="A1277">
        <v>2024</v>
      </c>
      <c r="B1277" s="3">
        <v>45323</v>
      </c>
      <c r="C1277" s="3">
        <v>45351</v>
      </c>
      <c r="D1277" t="s">
        <v>83</v>
      </c>
      <c r="E1277" s="4" t="s">
        <v>216</v>
      </c>
      <c r="F1277" s="4" t="s">
        <v>218</v>
      </c>
      <c r="G1277" s="4" t="s">
        <v>218</v>
      </c>
      <c r="H1277" s="4" t="s">
        <v>297</v>
      </c>
      <c r="I1277" s="4" t="s">
        <v>2199</v>
      </c>
      <c r="J1277" s="4" t="s">
        <v>1046</v>
      </c>
      <c r="K1277" s="4" t="s">
        <v>1275</v>
      </c>
      <c r="L1277" s="4" t="s">
        <v>94</v>
      </c>
      <c r="M1277" s="7">
        <v>13452</v>
      </c>
      <c r="N1277" s="4" t="s">
        <v>3282</v>
      </c>
      <c r="O1277" s="7">
        <v>12162</v>
      </c>
      <c r="P1277" s="4" t="s">
        <v>3282</v>
      </c>
      <c r="Q1277" s="4" t="s">
        <v>4548</v>
      </c>
      <c r="R1277">
        <v>1</v>
      </c>
      <c r="S1277" s="4" t="s">
        <v>4548</v>
      </c>
      <c r="T1277">
        <v>1</v>
      </c>
      <c r="U1277">
        <v>1</v>
      </c>
      <c r="V1277" s="12" t="s">
        <v>7</v>
      </c>
      <c r="W1277">
        <v>1</v>
      </c>
      <c r="X1277">
        <v>1</v>
      </c>
      <c r="Y1277" s="4" t="s">
        <v>4548</v>
      </c>
      <c r="Z1277">
        <v>1</v>
      </c>
      <c r="AA1277">
        <v>1</v>
      </c>
      <c r="AB1277">
        <v>1</v>
      </c>
      <c r="AC1277">
        <v>1</v>
      </c>
      <c r="AD1277" t="s">
        <v>5784</v>
      </c>
      <c r="AF1277" s="3">
        <v>45351</v>
      </c>
      <c r="AG1277" t="s">
        <v>5785</v>
      </c>
    </row>
    <row r="1278" spans="1:33" x14ac:dyDescent="0.25">
      <c r="A1278">
        <v>2024</v>
      </c>
      <c r="B1278" s="3">
        <v>45323</v>
      </c>
      <c r="C1278" s="3">
        <v>45351</v>
      </c>
      <c r="D1278" t="s">
        <v>83</v>
      </c>
      <c r="E1278" s="4" t="s">
        <v>216</v>
      </c>
      <c r="F1278" s="4" t="s">
        <v>283</v>
      </c>
      <c r="G1278" s="4" t="s">
        <v>283</v>
      </c>
      <c r="H1278" s="4" t="s">
        <v>295</v>
      </c>
      <c r="I1278" s="4" t="s">
        <v>792</v>
      </c>
      <c r="J1278" s="4" t="s">
        <v>906</v>
      </c>
      <c r="K1278" s="4" t="s">
        <v>822</v>
      </c>
      <c r="L1278" s="4" t="s">
        <v>93</v>
      </c>
      <c r="M1278" s="7">
        <v>12555.2</v>
      </c>
      <c r="N1278" s="4" t="s">
        <v>3282</v>
      </c>
      <c r="O1278" s="7">
        <v>14707</v>
      </c>
      <c r="P1278" s="4" t="s">
        <v>3282</v>
      </c>
      <c r="Q1278" s="4" t="s">
        <v>4549</v>
      </c>
      <c r="R1278">
        <v>1</v>
      </c>
      <c r="S1278" s="4" t="s">
        <v>4549</v>
      </c>
      <c r="T1278">
        <v>1</v>
      </c>
      <c r="U1278">
        <v>1</v>
      </c>
      <c r="V1278" s="12" t="s">
        <v>7</v>
      </c>
      <c r="W1278">
        <v>1</v>
      </c>
      <c r="X1278">
        <v>1</v>
      </c>
      <c r="Y1278" s="4" t="s">
        <v>4549</v>
      </c>
      <c r="Z1278">
        <v>1</v>
      </c>
      <c r="AA1278">
        <v>1</v>
      </c>
      <c r="AB1278">
        <v>1</v>
      </c>
      <c r="AC1278">
        <v>1</v>
      </c>
      <c r="AD1278" t="s">
        <v>5784</v>
      </c>
      <c r="AF1278" s="3">
        <v>45351</v>
      </c>
      <c r="AG1278" t="s">
        <v>5785</v>
      </c>
    </row>
    <row r="1279" spans="1:33" x14ac:dyDescent="0.25">
      <c r="A1279">
        <v>2024</v>
      </c>
      <c r="B1279" s="3">
        <v>45323</v>
      </c>
      <c r="C1279" s="3">
        <v>45351</v>
      </c>
      <c r="D1279" t="s">
        <v>83</v>
      </c>
      <c r="E1279" s="4" t="s">
        <v>216</v>
      </c>
      <c r="F1279" s="4" t="s">
        <v>218</v>
      </c>
      <c r="G1279" s="4" t="s">
        <v>218</v>
      </c>
      <c r="H1279" s="4" t="s">
        <v>460</v>
      </c>
      <c r="I1279" s="4" t="s">
        <v>2200</v>
      </c>
      <c r="J1279" s="4" t="s">
        <v>719</v>
      </c>
      <c r="K1279" s="4" t="s">
        <v>946</v>
      </c>
      <c r="L1279" s="4" t="s">
        <v>93</v>
      </c>
      <c r="M1279" s="7">
        <v>14271</v>
      </c>
      <c r="N1279" s="4" t="s">
        <v>3282</v>
      </c>
      <c r="O1279" s="7">
        <v>12834</v>
      </c>
      <c r="P1279" s="4" t="s">
        <v>3282</v>
      </c>
      <c r="Q1279" s="4" t="s">
        <v>4550</v>
      </c>
      <c r="R1279">
        <v>1</v>
      </c>
      <c r="S1279" s="4" t="s">
        <v>4550</v>
      </c>
      <c r="T1279">
        <v>1</v>
      </c>
      <c r="U1279">
        <v>1</v>
      </c>
      <c r="V1279" s="12" t="s">
        <v>7</v>
      </c>
      <c r="W1279">
        <v>1</v>
      </c>
      <c r="X1279">
        <v>1</v>
      </c>
      <c r="Y1279" s="4" t="s">
        <v>4550</v>
      </c>
      <c r="Z1279">
        <v>1</v>
      </c>
      <c r="AA1279">
        <v>1</v>
      </c>
      <c r="AB1279">
        <v>1</v>
      </c>
      <c r="AC1279">
        <v>1</v>
      </c>
      <c r="AD1279" t="s">
        <v>5784</v>
      </c>
      <c r="AF1279" s="3">
        <v>45351</v>
      </c>
      <c r="AG1279" t="s">
        <v>5785</v>
      </c>
    </row>
    <row r="1280" spans="1:33" x14ac:dyDescent="0.25">
      <c r="A1280">
        <v>2024</v>
      </c>
      <c r="B1280" s="3">
        <v>45323</v>
      </c>
      <c r="C1280" s="3">
        <v>45351</v>
      </c>
      <c r="D1280" t="s">
        <v>83</v>
      </c>
      <c r="E1280" s="4" t="s">
        <v>216</v>
      </c>
      <c r="F1280" s="4" t="s">
        <v>218</v>
      </c>
      <c r="G1280" s="4" t="s">
        <v>218</v>
      </c>
      <c r="H1280" s="4" t="s">
        <v>326</v>
      </c>
      <c r="I1280" s="4" t="s">
        <v>995</v>
      </c>
      <c r="J1280" s="4" t="s">
        <v>2201</v>
      </c>
      <c r="K1280" s="4" t="s">
        <v>2202</v>
      </c>
      <c r="L1280" s="4" t="s">
        <v>93</v>
      </c>
      <c r="M1280" s="7">
        <v>8716.5</v>
      </c>
      <c r="N1280" s="4" t="s">
        <v>3282</v>
      </c>
      <c r="O1280" s="7">
        <v>8081</v>
      </c>
      <c r="P1280" s="4" t="s">
        <v>3282</v>
      </c>
      <c r="Q1280" s="4" t="s">
        <v>4551</v>
      </c>
      <c r="R1280">
        <v>1</v>
      </c>
      <c r="S1280" s="4" t="s">
        <v>4551</v>
      </c>
      <c r="T1280">
        <v>1</v>
      </c>
      <c r="U1280">
        <v>1</v>
      </c>
      <c r="V1280" s="12" t="s">
        <v>7</v>
      </c>
      <c r="W1280">
        <v>1</v>
      </c>
      <c r="X1280">
        <v>1</v>
      </c>
      <c r="Y1280" s="4" t="s">
        <v>4551</v>
      </c>
      <c r="Z1280">
        <v>1</v>
      </c>
      <c r="AA1280">
        <v>1</v>
      </c>
      <c r="AB1280">
        <v>1</v>
      </c>
      <c r="AC1280">
        <v>1</v>
      </c>
      <c r="AD1280" t="s">
        <v>5784</v>
      </c>
      <c r="AF1280" s="3">
        <v>45351</v>
      </c>
      <c r="AG1280" t="s">
        <v>5785</v>
      </c>
    </row>
    <row r="1281" spans="1:33" x14ac:dyDescent="0.25">
      <c r="A1281">
        <v>2024</v>
      </c>
      <c r="B1281" s="3">
        <v>45323</v>
      </c>
      <c r="C1281" s="3">
        <v>45351</v>
      </c>
      <c r="D1281" t="s">
        <v>83</v>
      </c>
      <c r="E1281" s="4" t="s">
        <v>216</v>
      </c>
      <c r="F1281" s="4" t="s">
        <v>5909</v>
      </c>
      <c r="G1281" s="4" t="s">
        <v>376</v>
      </c>
      <c r="H1281" s="4" t="s">
        <v>297</v>
      </c>
      <c r="I1281" s="4" t="s">
        <v>2203</v>
      </c>
      <c r="J1281" s="4" t="s">
        <v>2204</v>
      </c>
      <c r="K1281" s="4" t="s">
        <v>789</v>
      </c>
      <c r="L1281" s="4" t="s">
        <v>94</v>
      </c>
      <c r="M1281" s="7">
        <v>8673</v>
      </c>
      <c r="N1281" s="4" t="s">
        <v>3282</v>
      </c>
      <c r="O1281" s="7">
        <v>8043</v>
      </c>
      <c r="P1281" s="4" t="s">
        <v>3282</v>
      </c>
      <c r="Q1281" s="4" t="s">
        <v>4552</v>
      </c>
      <c r="R1281">
        <v>1</v>
      </c>
      <c r="S1281" s="4" t="s">
        <v>4552</v>
      </c>
      <c r="T1281">
        <v>1</v>
      </c>
      <c r="U1281">
        <v>1</v>
      </c>
      <c r="V1281" s="12" t="s">
        <v>7</v>
      </c>
      <c r="W1281">
        <v>1</v>
      </c>
      <c r="X1281">
        <v>1</v>
      </c>
      <c r="Y1281" s="4" t="s">
        <v>4552</v>
      </c>
      <c r="Z1281">
        <v>1</v>
      </c>
      <c r="AA1281">
        <v>1</v>
      </c>
      <c r="AB1281">
        <v>1</v>
      </c>
      <c r="AC1281">
        <v>1</v>
      </c>
      <c r="AD1281" t="s">
        <v>5784</v>
      </c>
      <c r="AF1281" s="3">
        <v>45351</v>
      </c>
      <c r="AG1281" t="s">
        <v>5785</v>
      </c>
    </row>
    <row r="1282" spans="1:33" x14ac:dyDescent="0.25">
      <c r="A1282">
        <v>2024</v>
      </c>
      <c r="B1282" s="3">
        <v>45323</v>
      </c>
      <c r="C1282" s="3">
        <v>45351</v>
      </c>
      <c r="D1282" t="s">
        <v>83</v>
      </c>
      <c r="E1282" s="4" t="s">
        <v>216</v>
      </c>
      <c r="F1282" s="4" t="s">
        <v>5910</v>
      </c>
      <c r="G1282" s="4" t="s">
        <v>579</v>
      </c>
      <c r="H1282" s="4" t="s">
        <v>297</v>
      </c>
      <c r="I1282" s="4" t="s">
        <v>2205</v>
      </c>
      <c r="J1282" s="4" t="s">
        <v>749</v>
      </c>
      <c r="K1282" s="4" t="s">
        <v>781</v>
      </c>
      <c r="L1282" s="4" t="s">
        <v>93</v>
      </c>
      <c r="M1282" s="7">
        <v>8673</v>
      </c>
      <c r="N1282" s="4" t="s">
        <v>3282</v>
      </c>
      <c r="O1282" s="7">
        <v>8043</v>
      </c>
      <c r="P1282" s="4" t="s">
        <v>3282</v>
      </c>
      <c r="Q1282" s="4" t="s">
        <v>4553</v>
      </c>
      <c r="R1282">
        <v>1</v>
      </c>
      <c r="S1282" s="4" t="s">
        <v>4553</v>
      </c>
      <c r="T1282">
        <v>1</v>
      </c>
      <c r="U1282">
        <v>1</v>
      </c>
      <c r="V1282" s="12" t="s">
        <v>7</v>
      </c>
      <c r="W1282">
        <v>1</v>
      </c>
      <c r="X1282">
        <v>1</v>
      </c>
      <c r="Y1282" s="4" t="s">
        <v>4553</v>
      </c>
      <c r="Z1282">
        <v>1</v>
      </c>
      <c r="AA1282">
        <v>1</v>
      </c>
      <c r="AB1282">
        <v>1</v>
      </c>
      <c r="AC1282">
        <v>1</v>
      </c>
      <c r="AD1282" t="s">
        <v>5784</v>
      </c>
      <c r="AF1282" s="3">
        <v>45351</v>
      </c>
      <c r="AG1282" t="s">
        <v>5785</v>
      </c>
    </row>
    <row r="1283" spans="1:33" x14ac:dyDescent="0.25">
      <c r="A1283">
        <v>2024</v>
      </c>
      <c r="B1283" s="3">
        <v>45323</v>
      </c>
      <c r="C1283" s="3">
        <v>45351</v>
      </c>
      <c r="D1283" t="s">
        <v>83</v>
      </c>
      <c r="E1283" s="4" t="s">
        <v>216</v>
      </c>
      <c r="F1283" s="4" t="s">
        <v>218</v>
      </c>
      <c r="G1283" s="4" t="s">
        <v>218</v>
      </c>
      <c r="H1283" s="4" t="s">
        <v>320</v>
      </c>
      <c r="I1283" s="4" t="s">
        <v>2206</v>
      </c>
      <c r="J1283" s="4" t="s">
        <v>944</v>
      </c>
      <c r="K1283" s="4" t="s">
        <v>795</v>
      </c>
      <c r="L1283" s="4" t="s">
        <v>94</v>
      </c>
      <c r="M1283" s="7">
        <v>10290</v>
      </c>
      <c r="N1283" s="4" t="s">
        <v>3282</v>
      </c>
      <c r="O1283" s="7">
        <v>9484</v>
      </c>
      <c r="P1283" s="4" t="s">
        <v>3282</v>
      </c>
      <c r="Q1283" s="4" t="s">
        <v>4554</v>
      </c>
      <c r="R1283">
        <v>1</v>
      </c>
      <c r="S1283" s="4" t="s">
        <v>4554</v>
      </c>
      <c r="T1283">
        <v>1</v>
      </c>
      <c r="U1283">
        <v>1</v>
      </c>
      <c r="V1283" s="12" t="s">
        <v>7</v>
      </c>
      <c r="W1283">
        <v>1</v>
      </c>
      <c r="X1283">
        <v>1</v>
      </c>
      <c r="Y1283" s="4" t="s">
        <v>4554</v>
      </c>
      <c r="Z1283">
        <v>1</v>
      </c>
      <c r="AA1283">
        <v>1</v>
      </c>
      <c r="AB1283">
        <v>1</v>
      </c>
      <c r="AC1283">
        <v>1</v>
      </c>
      <c r="AD1283" t="s">
        <v>5784</v>
      </c>
      <c r="AF1283" s="3">
        <v>45351</v>
      </c>
      <c r="AG1283" t="s">
        <v>5785</v>
      </c>
    </row>
    <row r="1284" spans="1:33" x14ac:dyDescent="0.25">
      <c r="A1284">
        <v>2024</v>
      </c>
      <c r="B1284" s="3">
        <v>45323</v>
      </c>
      <c r="C1284" s="3">
        <v>45351</v>
      </c>
      <c r="D1284" t="s">
        <v>83</v>
      </c>
      <c r="E1284" s="4" t="s">
        <v>216</v>
      </c>
      <c r="F1284" s="4" t="s">
        <v>219</v>
      </c>
      <c r="G1284" s="4" t="s">
        <v>219</v>
      </c>
      <c r="H1284" s="4" t="s">
        <v>309</v>
      </c>
      <c r="I1284" s="4" t="s">
        <v>2207</v>
      </c>
      <c r="J1284" s="4" t="s">
        <v>2208</v>
      </c>
      <c r="K1284" s="4" t="s">
        <v>1959</v>
      </c>
      <c r="L1284" s="4" t="s">
        <v>93</v>
      </c>
      <c r="M1284" s="7">
        <v>13867.5</v>
      </c>
      <c r="N1284" s="4" t="s">
        <v>3282</v>
      </c>
      <c r="O1284" s="7">
        <v>16409</v>
      </c>
      <c r="P1284" s="4" t="s">
        <v>3282</v>
      </c>
      <c r="Q1284" s="4" t="s">
        <v>4555</v>
      </c>
      <c r="R1284">
        <v>1</v>
      </c>
      <c r="S1284" s="4" t="s">
        <v>4555</v>
      </c>
      <c r="T1284">
        <v>1</v>
      </c>
      <c r="U1284">
        <v>1</v>
      </c>
      <c r="V1284" s="12" t="s">
        <v>7</v>
      </c>
      <c r="W1284">
        <v>1</v>
      </c>
      <c r="X1284">
        <v>1</v>
      </c>
      <c r="Y1284" s="4" t="s">
        <v>4555</v>
      </c>
      <c r="Z1284">
        <v>1</v>
      </c>
      <c r="AA1284">
        <v>1</v>
      </c>
      <c r="AB1284">
        <v>1</v>
      </c>
      <c r="AC1284">
        <v>1</v>
      </c>
      <c r="AD1284" t="s">
        <v>5784</v>
      </c>
      <c r="AF1284" s="3">
        <v>45351</v>
      </c>
      <c r="AG1284" t="s">
        <v>5785</v>
      </c>
    </row>
    <row r="1285" spans="1:33" x14ac:dyDescent="0.25">
      <c r="A1285">
        <v>2024</v>
      </c>
      <c r="B1285" s="3">
        <v>45323</v>
      </c>
      <c r="C1285" s="3">
        <v>45351</v>
      </c>
      <c r="D1285" t="s">
        <v>83</v>
      </c>
      <c r="E1285" s="4" t="s">
        <v>216</v>
      </c>
      <c r="F1285" s="4" t="s">
        <v>219</v>
      </c>
      <c r="G1285" s="4" t="s">
        <v>219</v>
      </c>
      <c r="H1285" s="4" t="s">
        <v>309</v>
      </c>
      <c r="I1285" s="4" t="s">
        <v>2209</v>
      </c>
      <c r="J1285" s="4" t="s">
        <v>737</v>
      </c>
      <c r="K1285" s="4" t="s">
        <v>2210</v>
      </c>
      <c r="L1285" s="4" t="s">
        <v>93</v>
      </c>
      <c r="M1285" s="7">
        <v>7504.5</v>
      </c>
      <c r="N1285" s="4" t="s">
        <v>3282</v>
      </c>
      <c r="O1285" s="7">
        <v>9292</v>
      </c>
      <c r="P1285" s="4" t="s">
        <v>3282</v>
      </c>
      <c r="Q1285" s="4" t="s">
        <v>4556</v>
      </c>
      <c r="R1285">
        <v>1</v>
      </c>
      <c r="S1285" s="4" t="s">
        <v>4556</v>
      </c>
      <c r="T1285">
        <v>1</v>
      </c>
      <c r="U1285">
        <v>1</v>
      </c>
      <c r="V1285" s="12" t="s">
        <v>7</v>
      </c>
      <c r="W1285">
        <v>1</v>
      </c>
      <c r="X1285">
        <v>1</v>
      </c>
      <c r="Y1285" s="4" t="s">
        <v>4556</v>
      </c>
      <c r="Z1285">
        <v>1</v>
      </c>
      <c r="AA1285">
        <v>1</v>
      </c>
      <c r="AB1285">
        <v>1</v>
      </c>
      <c r="AC1285">
        <v>1</v>
      </c>
      <c r="AD1285" t="s">
        <v>5784</v>
      </c>
      <c r="AF1285" s="3">
        <v>45351</v>
      </c>
      <c r="AG1285" t="s">
        <v>5785</v>
      </c>
    </row>
    <row r="1286" spans="1:33" x14ac:dyDescent="0.25">
      <c r="A1286">
        <v>2024</v>
      </c>
      <c r="B1286" s="3">
        <v>45323</v>
      </c>
      <c r="C1286" s="3">
        <v>45351</v>
      </c>
      <c r="D1286" t="s">
        <v>83</v>
      </c>
      <c r="E1286" s="4" t="s">
        <v>216</v>
      </c>
      <c r="F1286" s="4" t="s">
        <v>219</v>
      </c>
      <c r="G1286" s="4" t="s">
        <v>219</v>
      </c>
      <c r="H1286" s="4" t="s">
        <v>305</v>
      </c>
      <c r="I1286" s="4" t="s">
        <v>2211</v>
      </c>
      <c r="J1286" s="4" t="s">
        <v>2208</v>
      </c>
      <c r="K1286" s="4" t="s">
        <v>719</v>
      </c>
      <c r="L1286" s="4" t="s">
        <v>93</v>
      </c>
      <c r="M1286" s="7">
        <v>7504.5</v>
      </c>
      <c r="N1286" s="4" t="s">
        <v>3282</v>
      </c>
      <c r="O1286" s="7">
        <v>9291</v>
      </c>
      <c r="P1286" s="4" t="s">
        <v>3282</v>
      </c>
      <c r="Q1286" s="4" t="s">
        <v>4557</v>
      </c>
      <c r="R1286">
        <v>1</v>
      </c>
      <c r="S1286" s="4" t="s">
        <v>4557</v>
      </c>
      <c r="T1286">
        <v>1</v>
      </c>
      <c r="U1286">
        <v>1</v>
      </c>
      <c r="V1286" s="12" t="s">
        <v>7</v>
      </c>
      <c r="W1286">
        <v>1</v>
      </c>
      <c r="X1286">
        <v>1</v>
      </c>
      <c r="Y1286" s="4" t="s">
        <v>4557</v>
      </c>
      <c r="Z1286">
        <v>1</v>
      </c>
      <c r="AA1286">
        <v>1</v>
      </c>
      <c r="AB1286">
        <v>1</v>
      </c>
      <c r="AC1286">
        <v>1</v>
      </c>
      <c r="AD1286" t="s">
        <v>5784</v>
      </c>
      <c r="AF1286" s="3">
        <v>45351</v>
      </c>
      <c r="AG1286" t="s">
        <v>5785</v>
      </c>
    </row>
    <row r="1287" spans="1:33" x14ac:dyDescent="0.25">
      <c r="A1287">
        <v>2024</v>
      </c>
      <c r="B1287" s="3">
        <v>45323</v>
      </c>
      <c r="C1287" s="3">
        <v>45351</v>
      </c>
      <c r="D1287" t="s">
        <v>83</v>
      </c>
      <c r="E1287" s="4" t="s">
        <v>216</v>
      </c>
      <c r="F1287" s="4" t="s">
        <v>218</v>
      </c>
      <c r="G1287" s="4" t="s">
        <v>218</v>
      </c>
      <c r="H1287" s="4" t="s">
        <v>332</v>
      </c>
      <c r="I1287" s="4" t="s">
        <v>2212</v>
      </c>
      <c r="J1287" s="4" t="s">
        <v>2213</v>
      </c>
      <c r="K1287" s="4" t="s">
        <v>794</v>
      </c>
      <c r="L1287" s="4" t="s">
        <v>94</v>
      </c>
      <c r="M1287" s="7">
        <v>6180</v>
      </c>
      <c r="N1287" s="4" t="s">
        <v>3282</v>
      </c>
      <c r="O1287" s="7">
        <v>6180</v>
      </c>
      <c r="P1287" s="4" t="s">
        <v>3282</v>
      </c>
      <c r="Q1287" s="4" t="s">
        <v>4558</v>
      </c>
      <c r="R1287">
        <v>1</v>
      </c>
      <c r="S1287" s="4" t="s">
        <v>4558</v>
      </c>
      <c r="T1287">
        <v>1</v>
      </c>
      <c r="U1287">
        <v>1</v>
      </c>
      <c r="V1287" s="12" t="s">
        <v>7</v>
      </c>
      <c r="W1287">
        <v>1</v>
      </c>
      <c r="X1287">
        <v>1</v>
      </c>
      <c r="Y1287" s="4" t="s">
        <v>4558</v>
      </c>
      <c r="Z1287">
        <v>1</v>
      </c>
      <c r="AA1287">
        <v>1</v>
      </c>
      <c r="AB1287">
        <v>1</v>
      </c>
      <c r="AC1287">
        <v>1</v>
      </c>
      <c r="AD1287" t="s">
        <v>5784</v>
      </c>
      <c r="AF1287" s="3">
        <v>45351</v>
      </c>
      <c r="AG1287" t="s">
        <v>5785</v>
      </c>
    </row>
    <row r="1288" spans="1:33" x14ac:dyDescent="0.25">
      <c r="A1288">
        <v>2024</v>
      </c>
      <c r="B1288" s="3">
        <v>45323</v>
      </c>
      <c r="C1288" s="3">
        <v>45351</v>
      </c>
      <c r="D1288" t="s">
        <v>83</v>
      </c>
      <c r="E1288" s="4" t="s">
        <v>216</v>
      </c>
      <c r="F1288" s="4" t="s">
        <v>5986</v>
      </c>
      <c r="G1288" s="4" t="s">
        <v>598</v>
      </c>
      <c r="H1288" s="4" t="s">
        <v>377</v>
      </c>
      <c r="I1288" s="4" t="s">
        <v>986</v>
      </c>
      <c r="J1288" s="4" t="s">
        <v>1149</v>
      </c>
      <c r="K1288" s="4" t="s">
        <v>1311</v>
      </c>
      <c r="L1288" s="4" t="s">
        <v>93</v>
      </c>
      <c r="M1288" s="7">
        <v>16410.900000000001</v>
      </c>
      <c r="N1288" s="4" t="s">
        <v>3282</v>
      </c>
      <c r="O1288" s="7">
        <v>14552</v>
      </c>
      <c r="P1288" s="4" t="s">
        <v>3282</v>
      </c>
      <c r="Q1288" s="4" t="s">
        <v>4559</v>
      </c>
      <c r="R1288">
        <v>1</v>
      </c>
      <c r="S1288" s="4" t="s">
        <v>4559</v>
      </c>
      <c r="T1288">
        <v>1</v>
      </c>
      <c r="U1288">
        <v>1</v>
      </c>
      <c r="V1288" s="12" t="s">
        <v>7</v>
      </c>
      <c r="W1288">
        <v>1</v>
      </c>
      <c r="X1288">
        <v>1</v>
      </c>
      <c r="Y1288" s="4" t="s">
        <v>4559</v>
      </c>
      <c r="Z1288">
        <v>1</v>
      </c>
      <c r="AA1288">
        <v>1</v>
      </c>
      <c r="AB1288">
        <v>1</v>
      </c>
      <c r="AC1288">
        <v>1</v>
      </c>
      <c r="AD1288" t="s">
        <v>5784</v>
      </c>
      <c r="AF1288" s="3">
        <v>45351</v>
      </c>
      <c r="AG1288" t="s">
        <v>5785</v>
      </c>
    </row>
    <row r="1289" spans="1:33" x14ac:dyDescent="0.25">
      <c r="A1289">
        <v>2024</v>
      </c>
      <c r="B1289" s="3">
        <v>45323</v>
      </c>
      <c r="C1289" s="3">
        <v>45351</v>
      </c>
      <c r="D1289" t="s">
        <v>83</v>
      </c>
      <c r="E1289" s="4" t="s">
        <v>216</v>
      </c>
      <c r="F1289" s="4" t="s">
        <v>229</v>
      </c>
      <c r="G1289" s="4" t="s">
        <v>229</v>
      </c>
      <c r="H1289" s="4" t="s">
        <v>325</v>
      </c>
      <c r="I1289" s="4" t="s">
        <v>2214</v>
      </c>
      <c r="J1289" s="4" t="s">
        <v>737</v>
      </c>
      <c r="K1289" s="4" t="s">
        <v>817</v>
      </c>
      <c r="L1289" s="4" t="s">
        <v>93</v>
      </c>
      <c r="M1289" s="7">
        <v>8838.9</v>
      </c>
      <c r="N1289" s="4" t="s">
        <v>3282</v>
      </c>
      <c r="O1289" s="7">
        <v>8190</v>
      </c>
      <c r="P1289" s="4" t="s">
        <v>3282</v>
      </c>
      <c r="Q1289" s="4" t="s">
        <v>4560</v>
      </c>
      <c r="R1289">
        <v>1</v>
      </c>
      <c r="S1289" s="4" t="s">
        <v>4560</v>
      </c>
      <c r="T1289">
        <v>1</v>
      </c>
      <c r="U1289">
        <v>1</v>
      </c>
      <c r="V1289" s="12" t="s">
        <v>7</v>
      </c>
      <c r="W1289">
        <v>1</v>
      </c>
      <c r="X1289">
        <v>1</v>
      </c>
      <c r="Y1289" s="4" t="s">
        <v>4560</v>
      </c>
      <c r="Z1289">
        <v>1</v>
      </c>
      <c r="AA1289">
        <v>1</v>
      </c>
      <c r="AB1289">
        <v>1</v>
      </c>
      <c r="AC1289">
        <v>1</v>
      </c>
      <c r="AD1289" t="s">
        <v>5784</v>
      </c>
      <c r="AF1289" s="3">
        <v>45351</v>
      </c>
      <c r="AG1289" t="s">
        <v>5785</v>
      </c>
    </row>
    <row r="1290" spans="1:33" x14ac:dyDescent="0.25">
      <c r="A1290">
        <v>2024</v>
      </c>
      <c r="B1290" s="3">
        <v>45323</v>
      </c>
      <c r="C1290" s="3">
        <v>45351</v>
      </c>
      <c r="D1290" t="s">
        <v>83</v>
      </c>
      <c r="E1290" s="4" t="s">
        <v>216</v>
      </c>
      <c r="F1290" s="4" t="s">
        <v>236</v>
      </c>
      <c r="G1290" s="4" t="s">
        <v>236</v>
      </c>
      <c r="H1290" s="4" t="s">
        <v>337</v>
      </c>
      <c r="I1290" s="4" t="s">
        <v>1647</v>
      </c>
      <c r="J1290" s="4" t="s">
        <v>765</v>
      </c>
      <c r="K1290" s="4" t="s">
        <v>755</v>
      </c>
      <c r="L1290" s="4" t="s">
        <v>93</v>
      </c>
      <c r="M1290" s="7">
        <v>7582.5</v>
      </c>
      <c r="N1290" s="4" t="s">
        <v>3282</v>
      </c>
      <c r="O1290" s="7">
        <v>7070</v>
      </c>
      <c r="P1290" s="4" t="s">
        <v>3282</v>
      </c>
      <c r="Q1290" s="4" t="s">
        <v>4561</v>
      </c>
      <c r="R1290">
        <v>1</v>
      </c>
      <c r="S1290" s="4" t="s">
        <v>4561</v>
      </c>
      <c r="T1290">
        <v>1</v>
      </c>
      <c r="U1290">
        <v>1</v>
      </c>
      <c r="V1290" s="12" t="s">
        <v>7</v>
      </c>
      <c r="W1290">
        <v>1</v>
      </c>
      <c r="X1290">
        <v>1</v>
      </c>
      <c r="Y1290" s="4" t="s">
        <v>4561</v>
      </c>
      <c r="Z1290">
        <v>1</v>
      </c>
      <c r="AA1290">
        <v>1</v>
      </c>
      <c r="AB1290">
        <v>1</v>
      </c>
      <c r="AC1290">
        <v>1</v>
      </c>
      <c r="AD1290" t="s">
        <v>5784</v>
      </c>
      <c r="AF1290" s="3">
        <v>45351</v>
      </c>
      <c r="AG1290" t="s">
        <v>5785</v>
      </c>
    </row>
    <row r="1291" spans="1:33" x14ac:dyDescent="0.25">
      <c r="A1291">
        <v>2024</v>
      </c>
      <c r="B1291" s="3">
        <v>45323</v>
      </c>
      <c r="C1291" s="3">
        <v>45351</v>
      </c>
      <c r="D1291" t="s">
        <v>83</v>
      </c>
      <c r="E1291" s="4" t="s">
        <v>216</v>
      </c>
      <c r="F1291" s="4" t="s">
        <v>219</v>
      </c>
      <c r="G1291" s="4" t="s">
        <v>219</v>
      </c>
      <c r="H1291" s="4" t="s">
        <v>305</v>
      </c>
      <c r="I1291" s="4" t="s">
        <v>2215</v>
      </c>
      <c r="J1291" s="4" t="s">
        <v>737</v>
      </c>
      <c r="K1291" s="4" t="s">
        <v>749</v>
      </c>
      <c r="L1291" s="4" t="s">
        <v>94</v>
      </c>
      <c r="M1291" s="7">
        <v>7504.5</v>
      </c>
      <c r="N1291" s="4" t="s">
        <v>3282</v>
      </c>
      <c r="O1291" s="7">
        <v>9291</v>
      </c>
      <c r="P1291" s="4" t="s">
        <v>3282</v>
      </c>
      <c r="Q1291" s="4" t="s">
        <v>4562</v>
      </c>
      <c r="R1291">
        <v>1</v>
      </c>
      <c r="S1291" s="4" t="s">
        <v>4562</v>
      </c>
      <c r="T1291">
        <v>1</v>
      </c>
      <c r="U1291">
        <v>1</v>
      </c>
      <c r="V1291" s="12" t="s">
        <v>7</v>
      </c>
      <c r="W1291">
        <v>1</v>
      </c>
      <c r="X1291">
        <v>1</v>
      </c>
      <c r="Y1291" s="4" t="s">
        <v>4562</v>
      </c>
      <c r="Z1291">
        <v>1</v>
      </c>
      <c r="AA1291">
        <v>1</v>
      </c>
      <c r="AB1291">
        <v>1</v>
      </c>
      <c r="AC1291">
        <v>1</v>
      </c>
      <c r="AD1291" t="s">
        <v>5784</v>
      </c>
      <c r="AF1291" s="3">
        <v>45351</v>
      </c>
      <c r="AG1291" t="s">
        <v>5785</v>
      </c>
    </row>
    <row r="1292" spans="1:33" x14ac:dyDescent="0.25">
      <c r="A1292">
        <v>2024</v>
      </c>
      <c r="B1292" s="3">
        <v>45323</v>
      </c>
      <c r="C1292" s="3">
        <v>45351</v>
      </c>
      <c r="D1292" t="s">
        <v>83</v>
      </c>
      <c r="E1292" s="4" t="s">
        <v>216</v>
      </c>
      <c r="F1292" s="4" t="s">
        <v>229</v>
      </c>
      <c r="G1292" s="4" t="s">
        <v>229</v>
      </c>
      <c r="H1292" s="4" t="s">
        <v>429</v>
      </c>
      <c r="I1292" s="4" t="s">
        <v>885</v>
      </c>
      <c r="J1292" s="4" t="s">
        <v>2216</v>
      </c>
      <c r="K1292" s="4" t="s">
        <v>2033</v>
      </c>
      <c r="L1292" s="4" t="s">
        <v>94</v>
      </c>
      <c r="M1292" s="7">
        <v>9907.2000000000007</v>
      </c>
      <c r="N1292" s="4" t="s">
        <v>3282</v>
      </c>
      <c r="O1292" s="7">
        <v>9142</v>
      </c>
      <c r="P1292" s="4" t="s">
        <v>3282</v>
      </c>
      <c r="Q1292" s="4" t="s">
        <v>4563</v>
      </c>
      <c r="R1292">
        <v>1</v>
      </c>
      <c r="S1292" s="4" t="s">
        <v>4563</v>
      </c>
      <c r="T1292">
        <v>1</v>
      </c>
      <c r="U1292">
        <v>1</v>
      </c>
      <c r="V1292" s="12" t="s">
        <v>7</v>
      </c>
      <c r="W1292">
        <v>1</v>
      </c>
      <c r="X1292">
        <v>1</v>
      </c>
      <c r="Y1292" s="4" t="s">
        <v>4563</v>
      </c>
      <c r="Z1292">
        <v>1</v>
      </c>
      <c r="AA1292">
        <v>1</v>
      </c>
      <c r="AB1292">
        <v>1</v>
      </c>
      <c r="AC1292">
        <v>1</v>
      </c>
      <c r="AD1292" t="s">
        <v>5784</v>
      </c>
      <c r="AF1292" s="3">
        <v>45351</v>
      </c>
      <c r="AG1292" t="s">
        <v>5785</v>
      </c>
    </row>
    <row r="1293" spans="1:33" x14ac:dyDescent="0.25">
      <c r="A1293">
        <v>2024</v>
      </c>
      <c r="B1293" s="3">
        <v>45323</v>
      </c>
      <c r="C1293" s="3">
        <v>45351</v>
      </c>
      <c r="D1293" t="s">
        <v>83</v>
      </c>
      <c r="E1293" s="4" t="s">
        <v>216</v>
      </c>
      <c r="F1293" s="4" t="s">
        <v>218</v>
      </c>
      <c r="G1293" s="4" t="s">
        <v>218</v>
      </c>
      <c r="H1293" s="4" t="s">
        <v>367</v>
      </c>
      <c r="I1293" s="4" t="s">
        <v>2217</v>
      </c>
      <c r="J1293" s="4" t="s">
        <v>1069</v>
      </c>
      <c r="K1293" s="4" t="s">
        <v>795</v>
      </c>
      <c r="L1293" s="4" t="s">
        <v>93</v>
      </c>
      <c r="M1293" s="7">
        <v>8716.5</v>
      </c>
      <c r="N1293" s="4" t="s">
        <v>3282</v>
      </c>
      <c r="O1293" s="7">
        <v>8081</v>
      </c>
      <c r="P1293" s="4" t="s">
        <v>3282</v>
      </c>
      <c r="Q1293" s="4" t="s">
        <v>4564</v>
      </c>
      <c r="R1293">
        <v>1</v>
      </c>
      <c r="S1293" s="4" t="s">
        <v>4564</v>
      </c>
      <c r="T1293">
        <v>1</v>
      </c>
      <c r="U1293">
        <v>1</v>
      </c>
      <c r="V1293" s="12" t="s">
        <v>7</v>
      </c>
      <c r="W1293">
        <v>1</v>
      </c>
      <c r="X1293">
        <v>1</v>
      </c>
      <c r="Y1293" s="4" t="s">
        <v>4564</v>
      </c>
      <c r="Z1293">
        <v>1</v>
      </c>
      <c r="AA1293">
        <v>1</v>
      </c>
      <c r="AB1293">
        <v>1</v>
      </c>
      <c r="AC1293">
        <v>1</v>
      </c>
      <c r="AD1293" t="s">
        <v>5784</v>
      </c>
      <c r="AF1293" s="3">
        <v>45351</v>
      </c>
      <c r="AG1293" t="s">
        <v>5785</v>
      </c>
    </row>
    <row r="1294" spans="1:33" x14ac:dyDescent="0.25">
      <c r="A1294">
        <v>2024</v>
      </c>
      <c r="B1294" s="3">
        <v>45323</v>
      </c>
      <c r="C1294" s="3">
        <v>45351</v>
      </c>
      <c r="D1294" t="s">
        <v>83</v>
      </c>
      <c r="E1294" s="4" t="s">
        <v>216</v>
      </c>
      <c r="F1294" s="4" t="s">
        <v>6057</v>
      </c>
      <c r="G1294" s="4" t="s">
        <v>371</v>
      </c>
      <c r="H1294" s="4" t="s">
        <v>326</v>
      </c>
      <c r="I1294" s="4" t="s">
        <v>2218</v>
      </c>
      <c r="J1294" s="4" t="s">
        <v>815</v>
      </c>
      <c r="K1294" s="4" t="s">
        <v>2219</v>
      </c>
      <c r="L1294" s="4" t="s">
        <v>94</v>
      </c>
      <c r="M1294" s="7">
        <v>4980</v>
      </c>
      <c r="N1294" s="4" t="s">
        <v>3282</v>
      </c>
      <c r="O1294" s="7">
        <v>5015</v>
      </c>
      <c r="P1294" s="4" t="s">
        <v>3282</v>
      </c>
      <c r="Q1294" s="4" t="s">
        <v>4565</v>
      </c>
      <c r="R1294">
        <v>1</v>
      </c>
      <c r="S1294" s="4" t="s">
        <v>4565</v>
      </c>
      <c r="T1294">
        <v>1</v>
      </c>
      <c r="U1294">
        <v>1</v>
      </c>
      <c r="V1294" s="12" t="s">
        <v>7</v>
      </c>
      <c r="W1294">
        <v>1</v>
      </c>
      <c r="X1294">
        <v>1</v>
      </c>
      <c r="Y1294" s="4" t="s">
        <v>4565</v>
      </c>
      <c r="Z1294">
        <v>1</v>
      </c>
      <c r="AA1294">
        <v>1</v>
      </c>
      <c r="AB1294">
        <v>1</v>
      </c>
      <c r="AC1294">
        <v>1</v>
      </c>
      <c r="AD1294" t="s">
        <v>5784</v>
      </c>
      <c r="AF1294" s="3">
        <v>45351</v>
      </c>
      <c r="AG1294" t="s">
        <v>5785</v>
      </c>
    </row>
    <row r="1295" spans="1:33" x14ac:dyDescent="0.25">
      <c r="A1295">
        <v>2024</v>
      </c>
      <c r="B1295" s="3">
        <v>45323</v>
      </c>
      <c r="C1295" s="3">
        <v>45351</v>
      </c>
      <c r="D1295" t="s">
        <v>83</v>
      </c>
      <c r="E1295" s="4" t="s">
        <v>216</v>
      </c>
      <c r="F1295" s="4" t="s">
        <v>219</v>
      </c>
      <c r="G1295" s="4" t="s">
        <v>219</v>
      </c>
      <c r="H1295" s="4" t="s">
        <v>367</v>
      </c>
      <c r="I1295" s="4" t="s">
        <v>2220</v>
      </c>
      <c r="J1295" s="4" t="s">
        <v>735</v>
      </c>
      <c r="K1295" s="4" t="s">
        <v>1042</v>
      </c>
      <c r="L1295" s="4" t="s">
        <v>94</v>
      </c>
      <c r="M1295" s="7">
        <v>6180</v>
      </c>
      <c r="N1295" s="4" t="s">
        <v>3282</v>
      </c>
      <c r="O1295" s="7">
        <v>6180</v>
      </c>
      <c r="P1295" s="4" t="s">
        <v>3282</v>
      </c>
      <c r="Q1295" s="4" t="s">
        <v>4566</v>
      </c>
      <c r="R1295">
        <v>1</v>
      </c>
      <c r="S1295" s="4" t="s">
        <v>4566</v>
      </c>
      <c r="T1295">
        <v>1</v>
      </c>
      <c r="U1295">
        <v>1</v>
      </c>
      <c r="V1295" s="12" t="s">
        <v>7</v>
      </c>
      <c r="W1295">
        <v>1</v>
      </c>
      <c r="X1295">
        <v>1</v>
      </c>
      <c r="Y1295" s="4" t="s">
        <v>4566</v>
      </c>
      <c r="Z1295">
        <v>1</v>
      </c>
      <c r="AA1295">
        <v>1</v>
      </c>
      <c r="AB1295">
        <v>1</v>
      </c>
      <c r="AC1295">
        <v>1</v>
      </c>
      <c r="AD1295" t="s">
        <v>5784</v>
      </c>
      <c r="AF1295" s="3">
        <v>45351</v>
      </c>
      <c r="AG1295" t="s">
        <v>5785</v>
      </c>
    </row>
    <row r="1296" spans="1:33" x14ac:dyDescent="0.25">
      <c r="A1296">
        <v>2024</v>
      </c>
      <c r="B1296" s="3">
        <v>45323</v>
      </c>
      <c r="C1296" s="3">
        <v>45351</v>
      </c>
      <c r="D1296" t="s">
        <v>83</v>
      </c>
      <c r="E1296" s="4" t="s">
        <v>216</v>
      </c>
      <c r="F1296" s="4" t="s">
        <v>6018</v>
      </c>
      <c r="G1296" s="4" t="s">
        <v>349</v>
      </c>
      <c r="H1296" s="4" t="s">
        <v>308</v>
      </c>
      <c r="I1296" s="4" t="s">
        <v>2221</v>
      </c>
      <c r="J1296" s="4" t="s">
        <v>981</v>
      </c>
      <c r="K1296" s="4" t="s">
        <v>2222</v>
      </c>
      <c r="L1296" s="4" t="s">
        <v>93</v>
      </c>
      <c r="M1296" s="7">
        <v>8626.5</v>
      </c>
      <c r="N1296" s="4" t="s">
        <v>3282</v>
      </c>
      <c r="O1296" s="7">
        <v>10634</v>
      </c>
      <c r="P1296" s="4" t="s">
        <v>3282</v>
      </c>
      <c r="Q1296" s="4" t="s">
        <v>4567</v>
      </c>
      <c r="R1296">
        <v>1</v>
      </c>
      <c r="S1296" s="4" t="s">
        <v>4567</v>
      </c>
      <c r="T1296">
        <v>1</v>
      </c>
      <c r="U1296">
        <v>1</v>
      </c>
      <c r="V1296" s="12" t="s">
        <v>7</v>
      </c>
      <c r="W1296">
        <v>1</v>
      </c>
      <c r="X1296">
        <v>1</v>
      </c>
      <c r="Y1296" s="4" t="s">
        <v>4567</v>
      </c>
      <c r="Z1296">
        <v>1</v>
      </c>
      <c r="AA1296">
        <v>1</v>
      </c>
      <c r="AB1296">
        <v>1</v>
      </c>
      <c r="AC1296">
        <v>1</v>
      </c>
      <c r="AD1296" t="s">
        <v>5784</v>
      </c>
      <c r="AF1296" s="3">
        <v>45351</v>
      </c>
      <c r="AG1296" t="s">
        <v>5785</v>
      </c>
    </row>
    <row r="1297" spans="1:33" x14ac:dyDescent="0.25">
      <c r="A1297">
        <v>2024</v>
      </c>
      <c r="B1297" s="3">
        <v>45323</v>
      </c>
      <c r="C1297" s="3">
        <v>45351</v>
      </c>
      <c r="D1297" t="s">
        <v>83</v>
      </c>
      <c r="E1297" s="4" t="s">
        <v>216</v>
      </c>
      <c r="F1297" s="4" t="s">
        <v>5904</v>
      </c>
      <c r="G1297" s="4" t="s">
        <v>252</v>
      </c>
      <c r="H1297" s="4" t="s">
        <v>320</v>
      </c>
      <c r="I1297" s="4" t="s">
        <v>2223</v>
      </c>
      <c r="J1297" s="4" t="s">
        <v>999</v>
      </c>
      <c r="K1297" s="4" t="s">
        <v>1069</v>
      </c>
      <c r="L1297" s="4" t="s">
        <v>93</v>
      </c>
      <c r="M1297" s="7">
        <v>26421</v>
      </c>
      <c r="N1297" s="4" t="s">
        <v>3282</v>
      </c>
      <c r="O1297" s="7">
        <v>22424</v>
      </c>
      <c r="P1297" s="4" t="s">
        <v>3282</v>
      </c>
      <c r="Q1297" s="4" t="s">
        <v>4568</v>
      </c>
      <c r="R1297">
        <v>1</v>
      </c>
      <c r="S1297" s="4" t="s">
        <v>4568</v>
      </c>
      <c r="T1297">
        <v>1</v>
      </c>
      <c r="U1297">
        <v>1</v>
      </c>
      <c r="V1297" s="12" t="s">
        <v>7</v>
      </c>
      <c r="W1297">
        <v>1</v>
      </c>
      <c r="X1297">
        <v>1</v>
      </c>
      <c r="Y1297" s="4" t="s">
        <v>4568</v>
      </c>
      <c r="Z1297">
        <v>1</v>
      </c>
      <c r="AA1297">
        <v>1</v>
      </c>
      <c r="AB1297">
        <v>1</v>
      </c>
      <c r="AC1297">
        <v>1</v>
      </c>
      <c r="AD1297" t="s">
        <v>5784</v>
      </c>
      <c r="AF1297" s="3">
        <v>45351</v>
      </c>
      <c r="AG1297" t="s">
        <v>5785</v>
      </c>
    </row>
    <row r="1298" spans="1:33" x14ac:dyDescent="0.25">
      <c r="A1298">
        <v>2024</v>
      </c>
      <c r="B1298" s="3">
        <v>45323</v>
      </c>
      <c r="C1298" s="3">
        <v>45351</v>
      </c>
      <c r="D1298" t="s">
        <v>83</v>
      </c>
      <c r="E1298" s="4" t="s">
        <v>216</v>
      </c>
      <c r="F1298" s="4" t="s">
        <v>6057</v>
      </c>
      <c r="G1298" s="4" t="s">
        <v>371</v>
      </c>
      <c r="H1298" s="4" t="s">
        <v>316</v>
      </c>
      <c r="I1298" s="4" t="s">
        <v>825</v>
      </c>
      <c r="J1298" s="4" t="s">
        <v>1131</v>
      </c>
      <c r="K1298" s="4" t="s">
        <v>1058</v>
      </c>
      <c r="L1298" s="4" t="s">
        <v>94</v>
      </c>
      <c r="M1298" s="7">
        <v>3069</v>
      </c>
      <c r="N1298" s="4" t="s">
        <v>3282</v>
      </c>
      <c r="O1298" s="7">
        <v>3307</v>
      </c>
      <c r="P1298" s="4" t="s">
        <v>3282</v>
      </c>
      <c r="Q1298" s="4" t="s">
        <v>4569</v>
      </c>
      <c r="R1298">
        <v>1</v>
      </c>
      <c r="S1298" s="4" t="s">
        <v>4569</v>
      </c>
      <c r="T1298">
        <v>1</v>
      </c>
      <c r="U1298">
        <v>1</v>
      </c>
      <c r="V1298" s="12" t="s">
        <v>7</v>
      </c>
      <c r="W1298">
        <v>1</v>
      </c>
      <c r="X1298">
        <v>1</v>
      </c>
      <c r="Y1298" s="4" t="s">
        <v>4569</v>
      </c>
      <c r="Z1298">
        <v>1</v>
      </c>
      <c r="AA1298">
        <v>1</v>
      </c>
      <c r="AB1298">
        <v>1</v>
      </c>
      <c r="AC1298">
        <v>1</v>
      </c>
      <c r="AD1298" t="s">
        <v>5784</v>
      </c>
      <c r="AF1298" s="3">
        <v>45351</v>
      </c>
      <c r="AG1298" t="s">
        <v>5785</v>
      </c>
    </row>
    <row r="1299" spans="1:33" x14ac:dyDescent="0.25">
      <c r="A1299">
        <v>2024</v>
      </c>
      <c r="B1299" s="3">
        <v>45323</v>
      </c>
      <c r="C1299" s="3">
        <v>45351</v>
      </c>
      <c r="D1299" t="s">
        <v>83</v>
      </c>
      <c r="E1299" s="4" t="s">
        <v>216</v>
      </c>
      <c r="F1299" s="4" t="s">
        <v>218</v>
      </c>
      <c r="G1299" s="4" t="s">
        <v>218</v>
      </c>
      <c r="H1299" s="4" t="s">
        <v>316</v>
      </c>
      <c r="I1299" s="4" t="s">
        <v>1316</v>
      </c>
      <c r="J1299" s="4" t="s">
        <v>906</v>
      </c>
      <c r="K1299" s="4" t="s">
        <v>1537</v>
      </c>
      <c r="L1299" s="4" t="s">
        <v>94</v>
      </c>
      <c r="M1299" s="7">
        <v>6180</v>
      </c>
      <c r="N1299" s="4" t="s">
        <v>3282</v>
      </c>
      <c r="O1299" s="7">
        <v>6180</v>
      </c>
      <c r="P1299" s="4" t="s">
        <v>3282</v>
      </c>
      <c r="Q1299" s="4" t="s">
        <v>4570</v>
      </c>
      <c r="R1299">
        <v>1</v>
      </c>
      <c r="S1299" s="4" t="s">
        <v>4570</v>
      </c>
      <c r="T1299">
        <v>1</v>
      </c>
      <c r="U1299">
        <v>1</v>
      </c>
      <c r="V1299" s="12" t="s">
        <v>7</v>
      </c>
      <c r="W1299">
        <v>1</v>
      </c>
      <c r="X1299">
        <v>1</v>
      </c>
      <c r="Y1299" s="4" t="s">
        <v>4570</v>
      </c>
      <c r="Z1299">
        <v>1</v>
      </c>
      <c r="AA1299">
        <v>1</v>
      </c>
      <c r="AB1299">
        <v>1</v>
      </c>
      <c r="AC1299">
        <v>1</v>
      </c>
      <c r="AD1299" t="s">
        <v>5784</v>
      </c>
      <c r="AF1299" s="3">
        <v>45351</v>
      </c>
      <c r="AG1299" t="s">
        <v>5785</v>
      </c>
    </row>
    <row r="1300" spans="1:33" x14ac:dyDescent="0.25">
      <c r="A1300">
        <v>2024</v>
      </c>
      <c r="B1300" s="3">
        <v>45323</v>
      </c>
      <c r="C1300" s="3">
        <v>45351</v>
      </c>
      <c r="D1300" t="s">
        <v>83</v>
      </c>
      <c r="E1300" s="4" t="s">
        <v>216</v>
      </c>
      <c r="F1300" s="4" t="s">
        <v>6057</v>
      </c>
      <c r="G1300" s="4" t="s">
        <v>371</v>
      </c>
      <c r="H1300" s="4" t="s">
        <v>361</v>
      </c>
      <c r="I1300" s="4" t="s">
        <v>1835</v>
      </c>
      <c r="J1300" s="4" t="s">
        <v>1269</v>
      </c>
      <c r="K1300" s="4" t="s">
        <v>1589</v>
      </c>
      <c r="L1300" s="4" t="s">
        <v>94</v>
      </c>
      <c r="M1300" s="7">
        <v>2963.1</v>
      </c>
      <c r="N1300" s="4" t="s">
        <v>3282</v>
      </c>
      <c r="O1300" s="7">
        <v>3208</v>
      </c>
      <c r="P1300" s="4" t="s">
        <v>3282</v>
      </c>
      <c r="Q1300" s="4" t="s">
        <v>4571</v>
      </c>
      <c r="R1300">
        <v>1</v>
      </c>
      <c r="S1300" s="4" t="s">
        <v>4571</v>
      </c>
      <c r="T1300">
        <v>1</v>
      </c>
      <c r="U1300">
        <v>1</v>
      </c>
      <c r="V1300" s="12" t="s">
        <v>7</v>
      </c>
      <c r="W1300">
        <v>1</v>
      </c>
      <c r="X1300">
        <v>1</v>
      </c>
      <c r="Y1300" s="4" t="s">
        <v>4571</v>
      </c>
      <c r="Z1300">
        <v>1</v>
      </c>
      <c r="AA1300">
        <v>1</v>
      </c>
      <c r="AB1300">
        <v>1</v>
      </c>
      <c r="AC1300">
        <v>1</v>
      </c>
      <c r="AD1300" t="s">
        <v>5784</v>
      </c>
      <c r="AF1300" s="3">
        <v>45351</v>
      </c>
      <c r="AG1300" t="s">
        <v>5785</v>
      </c>
    </row>
    <row r="1301" spans="1:33" x14ac:dyDescent="0.25">
      <c r="A1301">
        <v>2024</v>
      </c>
      <c r="B1301" s="3">
        <v>45323</v>
      </c>
      <c r="C1301" s="3">
        <v>45351</v>
      </c>
      <c r="D1301" t="s">
        <v>83</v>
      </c>
      <c r="E1301" s="4" t="s">
        <v>216</v>
      </c>
      <c r="F1301" s="4" t="s">
        <v>218</v>
      </c>
      <c r="G1301" s="4" t="s">
        <v>218</v>
      </c>
      <c r="H1301" s="4" t="s">
        <v>629</v>
      </c>
      <c r="I1301" s="4" t="s">
        <v>1968</v>
      </c>
      <c r="J1301" s="4" t="s">
        <v>1146</v>
      </c>
      <c r="K1301" s="4" t="s">
        <v>787</v>
      </c>
      <c r="L1301" s="4" t="s">
        <v>93</v>
      </c>
      <c r="M1301" s="7">
        <v>8673</v>
      </c>
      <c r="N1301" s="4" t="s">
        <v>3282</v>
      </c>
      <c r="O1301" s="7">
        <v>8042</v>
      </c>
      <c r="P1301" s="4" t="s">
        <v>3282</v>
      </c>
      <c r="Q1301" s="4" t="s">
        <v>4572</v>
      </c>
      <c r="R1301">
        <v>1</v>
      </c>
      <c r="S1301" s="4" t="s">
        <v>4572</v>
      </c>
      <c r="T1301">
        <v>1</v>
      </c>
      <c r="U1301">
        <v>1</v>
      </c>
      <c r="V1301" s="12" t="s">
        <v>7</v>
      </c>
      <c r="W1301">
        <v>1</v>
      </c>
      <c r="X1301">
        <v>1</v>
      </c>
      <c r="Y1301" s="4" t="s">
        <v>4572</v>
      </c>
      <c r="Z1301">
        <v>1</v>
      </c>
      <c r="AA1301">
        <v>1</v>
      </c>
      <c r="AB1301">
        <v>1</v>
      </c>
      <c r="AC1301">
        <v>1</v>
      </c>
      <c r="AD1301" t="s">
        <v>5784</v>
      </c>
      <c r="AF1301" s="3">
        <v>45351</v>
      </c>
      <c r="AG1301" t="s">
        <v>5785</v>
      </c>
    </row>
    <row r="1302" spans="1:33" x14ac:dyDescent="0.25">
      <c r="A1302">
        <v>2024</v>
      </c>
      <c r="B1302" s="3">
        <v>45323</v>
      </c>
      <c r="C1302" s="3">
        <v>45351</v>
      </c>
      <c r="D1302" t="s">
        <v>83</v>
      </c>
      <c r="E1302" s="4" t="s">
        <v>216</v>
      </c>
      <c r="F1302" s="4" t="s">
        <v>5975</v>
      </c>
      <c r="G1302" s="4" t="s">
        <v>601</v>
      </c>
      <c r="H1302" s="4" t="s">
        <v>329</v>
      </c>
      <c r="I1302" s="4" t="s">
        <v>2224</v>
      </c>
      <c r="J1302" s="4" t="s">
        <v>1124</v>
      </c>
      <c r="K1302" s="4" t="s">
        <v>1406</v>
      </c>
      <c r="L1302" s="4" t="s">
        <v>93</v>
      </c>
      <c r="M1302" s="7">
        <v>28770</v>
      </c>
      <c r="N1302" s="4" t="s">
        <v>3282</v>
      </c>
      <c r="O1302" s="7">
        <v>24271</v>
      </c>
      <c r="P1302" s="4" t="s">
        <v>3282</v>
      </c>
      <c r="Q1302" s="4" t="s">
        <v>4573</v>
      </c>
      <c r="R1302">
        <v>1</v>
      </c>
      <c r="S1302" s="4" t="s">
        <v>4573</v>
      </c>
      <c r="T1302">
        <v>1</v>
      </c>
      <c r="U1302">
        <v>1</v>
      </c>
      <c r="V1302" s="12" t="s">
        <v>7</v>
      </c>
      <c r="W1302">
        <v>1</v>
      </c>
      <c r="X1302">
        <v>1</v>
      </c>
      <c r="Y1302" s="4" t="s">
        <v>4573</v>
      </c>
      <c r="Z1302">
        <v>1</v>
      </c>
      <c r="AA1302">
        <v>1</v>
      </c>
      <c r="AB1302">
        <v>1</v>
      </c>
      <c r="AC1302">
        <v>1</v>
      </c>
      <c r="AD1302" t="s">
        <v>5784</v>
      </c>
      <c r="AF1302" s="3">
        <v>45351</v>
      </c>
      <c r="AG1302" t="s">
        <v>5785</v>
      </c>
    </row>
    <row r="1303" spans="1:33" x14ac:dyDescent="0.25">
      <c r="A1303">
        <v>2024</v>
      </c>
      <c r="B1303" s="3">
        <v>45323</v>
      </c>
      <c r="C1303" s="3">
        <v>45351</v>
      </c>
      <c r="D1303" t="s">
        <v>83</v>
      </c>
      <c r="E1303" s="4" t="s">
        <v>216</v>
      </c>
      <c r="F1303" s="4" t="s">
        <v>219</v>
      </c>
      <c r="G1303" s="4" t="s">
        <v>219</v>
      </c>
      <c r="H1303" s="4" t="s">
        <v>297</v>
      </c>
      <c r="I1303" s="4" t="s">
        <v>2225</v>
      </c>
      <c r="J1303" s="4" t="s">
        <v>1186</v>
      </c>
      <c r="K1303" s="4" t="s">
        <v>719</v>
      </c>
      <c r="L1303" s="4" t="s">
        <v>94</v>
      </c>
      <c r="M1303" s="7">
        <v>5499.6</v>
      </c>
      <c r="N1303" s="4" t="s">
        <v>3282</v>
      </c>
      <c r="O1303" s="7">
        <v>5499</v>
      </c>
      <c r="P1303" s="4" t="s">
        <v>3282</v>
      </c>
      <c r="Q1303" s="4" t="s">
        <v>4574</v>
      </c>
      <c r="R1303">
        <v>1</v>
      </c>
      <c r="S1303" s="4" t="s">
        <v>4574</v>
      </c>
      <c r="T1303">
        <v>1</v>
      </c>
      <c r="U1303">
        <v>1</v>
      </c>
      <c r="V1303" s="12" t="s">
        <v>7</v>
      </c>
      <c r="W1303">
        <v>1</v>
      </c>
      <c r="X1303">
        <v>1</v>
      </c>
      <c r="Y1303" s="4" t="s">
        <v>4574</v>
      </c>
      <c r="Z1303">
        <v>1</v>
      </c>
      <c r="AA1303">
        <v>1</v>
      </c>
      <c r="AB1303">
        <v>1</v>
      </c>
      <c r="AC1303">
        <v>1</v>
      </c>
      <c r="AD1303" t="s">
        <v>5784</v>
      </c>
      <c r="AF1303" s="3">
        <v>45351</v>
      </c>
      <c r="AG1303" t="s">
        <v>5785</v>
      </c>
    </row>
    <row r="1304" spans="1:33" x14ac:dyDescent="0.25">
      <c r="A1304">
        <v>2024</v>
      </c>
      <c r="B1304" s="3">
        <v>45323</v>
      </c>
      <c r="C1304" s="3">
        <v>45351</v>
      </c>
      <c r="D1304" t="s">
        <v>83</v>
      </c>
      <c r="E1304" s="4" t="s">
        <v>216</v>
      </c>
      <c r="F1304" s="4" t="s">
        <v>6057</v>
      </c>
      <c r="G1304" s="4" t="s">
        <v>371</v>
      </c>
      <c r="H1304" s="4" t="s">
        <v>525</v>
      </c>
      <c r="I1304" s="4" t="s">
        <v>2226</v>
      </c>
      <c r="J1304" s="4" t="s">
        <v>749</v>
      </c>
      <c r="K1304" s="4" t="s">
        <v>2157</v>
      </c>
      <c r="L1304" s="4" t="s">
        <v>94</v>
      </c>
      <c r="M1304" s="7">
        <v>4978.5</v>
      </c>
      <c r="N1304" s="4" t="s">
        <v>3282</v>
      </c>
      <c r="O1304" s="7">
        <v>5014</v>
      </c>
      <c r="P1304" s="4" t="s">
        <v>3282</v>
      </c>
      <c r="Q1304" s="4" t="s">
        <v>4575</v>
      </c>
      <c r="R1304">
        <v>1</v>
      </c>
      <c r="S1304" s="4" t="s">
        <v>4575</v>
      </c>
      <c r="T1304">
        <v>1</v>
      </c>
      <c r="U1304">
        <v>1</v>
      </c>
      <c r="V1304" s="12" t="s">
        <v>7</v>
      </c>
      <c r="W1304">
        <v>1</v>
      </c>
      <c r="X1304">
        <v>1</v>
      </c>
      <c r="Y1304" s="4" t="s">
        <v>4575</v>
      </c>
      <c r="Z1304">
        <v>1</v>
      </c>
      <c r="AA1304">
        <v>1</v>
      </c>
      <c r="AB1304">
        <v>1</v>
      </c>
      <c r="AC1304">
        <v>1</v>
      </c>
      <c r="AD1304" t="s">
        <v>5784</v>
      </c>
      <c r="AF1304" s="3">
        <v>45351</v>
      </c>
      <c r="AG1304" t="s">
        <v>5785</v>
      </c>
    </row>
    <row r="1305" spans="1:33" x14ac:dyDescent="0.25">
      <c r="A1305">
        <v>2024</v>
      </c>
      <c r="B1305" s="3">
        <v>45323</v>
      </c>
      <c r="C1305" s="3">
        <v>45351</v>
      </c>
      <c r="D1305" t="s">
        <v>83</v>
      </c>
      <c r="E1305" s="4" t="s">
        <v>216</v>
      </c>
      <c r="F1305" s="4" t="s">
        <v>6057</v>
      </c>
      <c r="G1305" s="4" t="s">
        <v>371</v>
      </c>
      <c r="H1305" s="4" t="s">
        <v>361</v>
      </c>
      <c r="I1305" s="4" t="s">
        <v>2227</v>
      </c>
      <c r="J1305" s="4" t="s">
        <v>965</v>
      </c>
      <c r="K1305" s="4" t="s">
        <v>797</v>
      </c>
      <c r="L1305" s="4" t="s">
        <v>94</v>
      </c>
      <c r="M1305" s="7">
        <v>2963.1</v>
      </c>
      <c r="N1305" s="4" t="s">
        <v>3282</v>
      </c>
      <c r="O1305" s="7">
        <v>3208</v>
      </c>
      <c r="P1305" s="4" t="s">
        <v>3282</v>
      </c>
      <c r="Q1305" s="4" t="s">
        <v>4576</v>
      </c>
      <c r="R1305">
        <v>1</v>
      </c>
      <c r="S1305" s="4" t="s">
        <v>4576</v>
      </c>
      <c r="T1305">
        <v>1</v>
      </c>
      <c r="U1305">
        <v>1</v>
      </c>
      <c r="V1305" s="12" t="s">
        <v>7</v>
      </c>
      <c r="W1305">
        <v>1</v>
      </c>
      <c r="X1305">
        <v>1</v>
      </c>
      <c r="Y1305" s="4" t="s">
        <v>4576</v>
      </c>
      <c r="Z1305">
        <v>1</v>
      </c>
      <c r="AA1305">
        <v>1</v>
      </c>
      <c r="AB1305">
        <v>1</v>
      </c>
      <c r="AC1305">
        <v>1</v>
      </c>
      <c r="AD1305" t="s">
        <v>5784</v>
      </c>
      <c r="AF1305" s="3">
        <v>45351</v>
      </c>
      <c r="AG1305" t="s">
        <v>5785</v>
      </c>
    </row>
    <row r="1306" spans="1:33" x14ac:dyDescent="0.25">
      <c r="A1306">
        <v>2024</v>
      </c>
      <c r="B1306" s="3">
        <v>45323</v>
      </c>
      <c r="C1306" s="3">
        <v>45351</v>
      </c>
      <c r="D1306" t="s">
        <v>83</v>
      </c>
      <c r="E1306" s="4" t="s">
        <v>216</v>
      </c>
      <c r="F1306" s="4" t="s">
        <v>6045</v>
      </c>
      <c r="G1306" s="4" t="s">
        <v>602</v>
      </c>
      <c r="H1306" s="4" t="s">
        <v>520</v>
      </c>
      <c r="I1306" s="4" t="s">
        <v>2228</v>
      </c>
      <c r="J1306" s="4" t="s">
        <v>754</v>
      </c>
      <c r="K1306" s="4" t="s">
        <v>776</v>
      </c>
      <c r="L1306" s="4" t="s">
        <v>93</v>
      </c>
      <c r="M1306" s="7">
        <v>11005.5</v>
      </c>
      <c r="N1306" s="4" t="s">
        <v>3282</v>
      </c>
      <c r="O1306" s="7">
        <v>10119</v>
      </c>
      <c r="P1306" s="4" t="s">
        <v>3282</v>
      </c>
      <c r="Q1306" s="4" t="s">
        <v>4577</v>
      </c>
      <c r="R1306">
        <v>1</v>
      </c>
      <c r="S1306" s="4" t="s">
        <v>4577</v>
      </c>
      <c r="T1306">
        <v>1</v>
      </c>
      <c r="U1306">
        <v>1</v>
      </c>
      <c r="V1306" s="12" t="s">
        <v>7</v>
      </c>
      <c r="W1306">
        <v>1</v>
      </c>
      <c r="X1306">
        <v>1</v>
      </c>
      <c r="Y1306" s="4" t="s">
        <v>4577</v>
      </c>
      <c r="Z1306">
        <v>1</v>
      </c>
      <c r="AA1306">
        <v>1</v>
      </c>
      <c r="AB1306">
        <v>1</v>
      </c>
      <c r="AC1306">
        <v>1</v>
      </c>
      <c r="AD1306" t="s">
        <v>5784</v>
      </c>
      <c r="AF1306" s="3">
        <v>45351</v>
      </c>
      <c r="AG1306" t="s">
        <v>5785</v>
      </c>
    </row>
    <row r="1307" spans="1:33" x14ac:dyDescent="0.25">
      <c r="A1307">
        <v>2024</v>
      </c>
      <c r="B1307" s="3">
        <v>45323</v>
      </c>
      <c r="C1307" s="3">
        <v>45351</v>
      </c>
      <c r="D1307" t="s">
        <v>83</v>
      </c>
      <c r="E1307" s="4" t="s">
        <v>216</v>
      </c>
      <c r="F1307" s="4" t="s">
        <v>6099</v>
      </c>
      <c r="G1307" s="4" t="s">
        <v>603</v>
      </c>
      <c r="H1307" s="4" t="s">
        <v>311</v>
      </c>
      <c r="I1307" s="4" t="s">
        <v>2229</v>
      </c>
      <c r="J1307" s="4" t="s">
        <v>1943</v>
      </c>
      <c r="K1307" s="4" t="s">
        <v>732</v>
      </c>
      <c r="L1307" s="4" t="s">
        <v>93</v>
      </c>
      <c r="M1307" s="7">
        <v>11124</v>
      </c>
      <c r="N1307" s="4" t="s">
        <v>3282</v>
      </c>
      <c r="O1307" s="7">
        <v>10220</v>
      </c>
      <c r="P1307" s="4" t="s">
        <v>3282</v>
      </c>
      <c r="Q1307" s="4" t="s">
        <v>4578</v>
      </c>
      <c r="R1307">
        <v>1</v>
      </c>
      <c r="S1307" s="4" t="s">
        <v>4578</v>
      </c>
      <c r="T1307">
        <v>1</v>
      </c>
      <c r="U1307">
        <v>1</v>
      </c>
      <c r="V1307" s="12" t="s">
        <v>7</v>
      </c>
      <c r="W1307">
        <v>1</v>
      </c>
      <c r="X1307">
        <v>1</v>
      </c>
      <c r="Y1307" s="4" t="s">
        <v>4578</v>
      </c>
      <c r="Z1307">
        <v>1</v>
      </c>
      <c r="AA1307">
        <v>1</v>
      </c>
      <c r="AB1307">
        <v>1</v>
      </c>
      <c r="AC1307">
        <v>1</v>
      </c>
      <c r="AD1307" t="s">
        <v>5784</v>
      </c>
      <c r="AF1307" s="3">
        <v>45351</v>
      </c>
      <c r="AG1307" t="s">
        <v>5785</v>
      </c>
    </row>
    <row r="1308" spans="1:33" x14ac:dyDescent="0.25">
      <c r="A1308">
        <v>2024</v>
      </c>
      <c r="B1308" s="3">
        <v>45323</v>
      </c>
      <c r="C1308" s="3">
        <v>45351</v>
      </c>
      <c r="D1308" t="s">
        <v>83</v>
      </c>
      <c r="E1308" s="4" t="s">
        <v>216</v>
      </c>
      <c r="F1308" s="4" t="s">
        <v>6057</v>
      </c>
      <c r="G1308" s="4" t="s">
        <v>371</v>
      </c>
      <c r="H1308" s="4" t="s">
        <v>361</v>
      </c>
      <c r="I1308" s="4" t="s">
        <v>2230</v>
      </c>
      <c r="J1308" s="4" t="s">
        <v>754</v>
      </c>
      <c r="K1308" s="4" t="s">
        <v>797</v>
      </c>
      <c r="L1308" s="4" t="s">
        <v>94</v>
      </c>
      <c r="M1308" s="7">
        <v>2963.1</v>
      </c>
      <c r="N1308" s="4" t="s">
        <v>3282</v>
      </c>
      <c r="O1308" s="7">
        <v>3208</v>
      </c>
      <c r="P1308" s="4" t="s">
        <v>3282</v>
      </c>
      <c r="Q1308" s="4" t="s">
        <v>4579</v>
      </c>
      <c r="R1308">
        <v>1</v>
      </c>
      <c r="S1308" s="4" t="s">
        <v>4579</v>
      </c>
      <c r="T1308">
        <v>1</v>
      </c>
      <c r="U1308">
        <v>1</v>
      </c>
      <c r="V1308" s="12" t="s">
        <v>7</v>
      </c>
      <c r="W1308">
        <v>1</v>
      </c>
      <c r="X1308">
        <v>1</v>
      </c>
      <c r="Y1308" s="4" t="s">
        <v>4579</v>
      </c>
      <c r="Z1308">
        <v>1</v>
      </c>
      <c r="AA1308">
        <v>1</v>
      </c>
      <c r="AB1308">
        <v>1</v>
      </c>
      <c r="AC1308">
        <v>1</v>
      </c>
      <c r="AD1308" t="s">
        <v>5784</v>
      </c>
      <c r="AF1308" s="3">
        <v>45351</v>
      </c>
      <c r="AG1308" t="s">
        <v>5785</v>
      </c>
    </row>
    <row r="1309" spans="1:33" x14ac:dyDescent="0.25">
      <c r="A1309">
        <v>2024</v>
      </c>
      <c r="B1309" s="3">
        <v>45323</v>
      </c>
      <c r="C1309" s="3">
        <v>45351</v>
      </c>
      <c r="D1309" t="s">
        <v>83</v>
      </c>
      <c r="E1309" s="4" t="s">
        <v>216</v>
      </c>
      <c r="F1309" s="4" t="s">
        <v>6057</v>
      </c>
      <c r="G1309" s="4" t="s">
        <v>371</v>
      </c>
      <c r="H1309" s="4" t="s">
        <v>326</v>
      </c>
      <c r="I1309" s="4" t="s">
        <v>2231</v>
      </c>
      <c r="J1309" s="4" t="s">
        <v>1526</v>
      </c>
      <c r="K1309" s="4" t="s">
        <v>823</v>
      </c>
      <c r="L1309" s="4" t="s">
        <v>94</v>
      </c>
      <c r="M1309" s="7">
        <v>3843.6</v>
      </c>
      <c r="N1309" s="4" t="s">
        <v>3282</v>
      </c>
      <c r="O1309" s="7">
        <v>4008</v>
      </c>
      <c r="P1309" s="4" t="s">
        <v>3282</v>
      </c>
      <c r="Q1309" s="4" t="s">
        <v>4580</v>
      </c>
      <c r="R1309">
        <v>1</v>
      </c>
      <c r="S1309" s="4" t="s">
        <v>4580</v>
      </c>
      <c r="T1309">
        <v>1</v>
      </c>
      <c r="U1309">
        <v>1</v>
      </c>
      <c r="V1309" s="12" t="s">
        <v>7</v>
      </c>
      <c r="W1309">
        <v>1</v>
      </c>
      <c r="X1309">
        <v>1</v>
      </c>
      <c r="Y1309" s="4" t="s">
        <v>4580</v>
      </c>
      <c r="Z1309">
        <v>1</v>
      </c>
      <c r="AA1309">
        <v>1</v>
      </c>
      <c r="AB1309">
        <v>1</v>
      </c>
      <c r="AC1309">
        <v>1</v>
      </c>
      <c r="AD1309" t="s">
        <v>5784</v>
      </c>
      <c r="AF1309" s="3">
        <v>45351</v>
      </c>
      <c r="AG1309" t="s">
        <v>5785</v>
      </c>
    </row>
    <row r="1310" spans="1:33" x14ac:dyDescent="0.25">
      <c r="A1310">
        <v>2024</v>
      </c>
      <c r="B1310" s="3">
        <v>45323</v>
      </c>
      <c r="C1310" s="3">
        <v>45351</v>
      </c>
      <c r="D1310" t="s">
        <v>83</v>
      </c>
      <c r="E1310" s="4" t="s">
        <v>216</v>
      </c>
      <c r="F1310" s="4" t="s">
        <v>6057</v>
      </c>
      <c r="G1310" s="4" t="s">
        <v>371</v>
      </c>
      <c r="H1310" s="4" t="s">
        <v>327</v>
      </c>
      <c r="I1310" s="4" t="s">
        <v>2232</v>
      </c>
      <c r="J1310" s="4" t="s">
        <v>1230</v>
      </c>
      <c r="K1310" s="4" t="s">
        <v>916</v>
      </c>
      <c r="L1310" s="4" t="s">
        <v>94</v>
      </c>
      <c r="M1310" s="7">
        <v>2963.1</v>
      </c>
      <c r="N1310" s="4" t="s">
        <v>3282</v>
      </c>
      <c r="O1310" s="7">
        <v>3208</v>
      </c>
      <c r="P1310" s="4" t="s">
        <v>3282</v>
      </c>
      <c r="Q1310" s="4" t="s">
        <v>4581</v>
      </c>
      <c r="R1310">
        <v>1</v>
      </c>
      <c r="S1310" s="4" t="s">
        <v>4581</v>
      </c>
      <c r="T1310">
        <v>1</v>
      </c>
      <c r="U1310">
        <v>1</v>
      </c>
      <c r="V1310" s="12" t="s">
        <v>7</v>
      </c>
      <c r="W1310">
        <v>1</v>
      </c>
      <c r="X1310">
        <v>1</v>
      </c>
      <c r="Y1310" s="4" t="s">
        <v>4581</v>
      </c>
      <c r="Z1310">
        <v>1</v>
      </c>
      <c r="AA1310">
        <v>1</v>
      </c>
      <c r="AB1310">
        <v>1</v>
      </c>
      <c r="AC1310">
        <v>1</v>
      </c>
      <c r="AD1310" t="s">
        <v>5784</v>
      </c>
      <c r="AF1310" s="3">
        <v>45351</v>
      </c>
      <c r="AG1310" t="s">
        <v>5785</v>
      </c>
    </row>
    <row r="1311" spans="1:33" x14ac:dyDescent="0.25">
      <c r="A1311">
        <v>2024</v>
      </c>
      <c r="B1311" s="3">
        <v>45323</v>
      </c>
      <c r="C1311" s="3">
        <v>45351</v>
      </c>
      <c r="D1311" t="s">
        <v>83</v>
      </c>
      <c r="E1311" s="4" t="s">
        <v>216</v>
      </c>
      <c r="F1311" s="4" t="s">
        <v>6057</v>
      </c>
      <c r="G1311" s="4" t="s">
        <v>371</v>
      </c>
      <c r="H1311" s="4" t="s">
        <v>327</v>
      </c>
      <c r="I1311" s="4" t="s">
        <v>2233</v>
      </c>
      <c r="J1311" s="4" t="s">
        <v>959</v>
      </c>
      <c r="K1311" s="4" t="s">
        <v>1146</v>
      </c>
      <c r="L1311" s="4" t="s">
        <v>94</v>
      </c>
      <c r="M1311" s="7">
        <v>2963.1</v>
      </c>
      <c r="N1311" s="4" t="s">
        <v>3282</v>
      </c>
      <c r="O1311" s="7">
        <v>3208</v>
      </c>
      <c r="P1311" s="4" t="s">
        <v>3282</v>
      </c>
      <c r="Q1311" s="4" t="s">
        <v>4582</v>
      </c>
      <c r="R1311">
        <v>1</v>
      </c>
      <c r="S1311" s="4" t="s">
        <v>4582</v>
      </c>
      <c r="T1311">
        <v>1</v>
      </c>
      <c r="U1311">
        <v>1</v>
      </c>
      <c r="V1311" s="12" t="s">
        <v>7</v>
      </c>
      <c r="W1311">
        <v>1</v>
      </c>
      <c r="X1311">
        <v>1</v>
      </c>
      <c r="Y1311" s="4" t="s">
        <v>4582</v>
      </c>
      <c r="Z1311">
        <v>1</v>
      </c>
      <c r="AA1311">
        <v>1</v>
      </c>
      <c r="AB1311">
        <v>1</v>
      </c>
      <c r="AC1311">
        <v>1</v>
      </c>
      <c r="AD1311" t="s">
        <v>5784</v>
      </c>
      <c r="AF1311" s="3">
        <v>45351</v>
      </c>
      <c r="AG1311" t="s">
        <v>5785</v>
      </c>
    </row>
    <row r="1312" spans="1:33" x14ac:dyDescent="0.25">
      <c r="A1312">
        <v>2024</v>
      </c>
      <c r="B1312" s="3">
        <v>45323</v>
      </c>
      <c r="C1312" s="3">
        <v>45351</v>
      </c>
      <c r="D1312" t="s">
        <v>83</v>
      </c>
      <c r="E1312" s="4" t="s">
        <v>216</v>
      </c>
      <c r="F1312" s="4" t="s">
        <v>5975</v>
      </c>
      <c r="G1312" s="4" t="s">
        <v>604</v>
      </c>
      <c r="H1312" s="4" t="s">
        <v>476</v>
      </c>
      <c r="I1312" s="4" t="s">
        <v>1166</v>
      </c>
      <c r="J1312" s="4" t="s">
        <v>795</v>
      </c>
      <c r="K1312" s="4" t="s">
        <v>1064</v>
      </c>
      <c r="L1312" s="4" t="s">
        <v>93</v>
      </c>
      <c r="M1312" s="7">
        <v>30078</v>
      </c>
      <c r="N1312" s="4" t="s">
        <v>3282</v>
      </c>
      <c r="O1312" s="7">
        <v>25299</v>
      </c>
      <c r="P1312" s="4" t="s">
        <v>3282</v>
      </c>
      <c r="Q1312" s="4" t="s">
        <v>4583</v>
      </c>
      <c r="R1312">
        <v>1</v>
      </c>
      <c r="S1312" s="4" t="s">
        <v>4583</v>
      </c>
      <c r="T1312">
        <v>1</v>
      </c>
      <c r="U1312">
        <v>1</v>
      </c>
      <c r="V1312" s="12" t="s">
        <v>7</v>
      </c>
      <c r="W1312">
        <v>1</v>
      </c>
      <c r="X1312">
        <v>1</v>
      </c>
      <c r="Y1312" s="4" t="s">
        <v>4583</v>
      </c>
      <c r="Z1312">
        <v>1</v>
      </c>
      <c r="AA1312">
        <v>1</v>
      </c>
      <c r="AB1312">
        <v>1</v>
      </c>
      <c r="AC1312">
        <v>1</v>
      </c>
      <c r="AD1312" t="s">
        <v>5784</v>
      </c>
      <c r="AF1312" s="3">
        <v>45351</v>
      </c>
      <c r="AG1312" t="s">
        <v>5785</v>
      </c>
    </row>
    <row r="1313" spans="1:33" x14ac:dyDescent="0.25">
      <c r="A1313">
        <v>2024</v>
      </c>
      <c r="B1313" s="3">
        <v>45323</v>
      </c>
      <c r="C1313" s="3">
        <v>45351</v>
      </c>
      <c r="D1313" t="s">
        <v>83</v>
      </c>
      <c r="E1313" s="4" t="s">
        <v>216</v>
      </c>
      <c r="F1313" s="4" t="s">
        <v>5920</v>
      </c>
      <c r="G1313" s="4" t="s">
        <v>257</v>
      </c>
      <c r="H1313" s="4" t="s">
        <v>412</v>
      </c>
      <c r="I1313" s="4" t="s">
        <v>990</v>
      </c>
      <c r="J1313" s="4" t="s">
        <v>2234</v>
      </c>
      <c r="K1313" s="4" t="s">
        <v>732</v>
      </c>
      <c r="L1313" s="4" t="s">
        <v>93</v>
      </c>
      <c r="M1313" s="7">
        <v>21265.5</v>
      </c>
      <c r="N1313" s="4" t="s">
        <v>3282</v>
      </c>
      <c r="O1313" s="7">
        <v>16061</v>
      </c>
      <c r="P1313" s="4" t="s">
        <v>3282</v>
      </c>
      <c r="Q1313" s="4" t="s">
        <v>4584</v>
      </c>
      <c r="R1313">
        <v>1</v>
      </c>
      <c r="S1313" s="4" t="s">
        <v>4584</v>
      </c>
      <c r="T1313">
        <v>1</v>
      </c>
      <c r="U1313">
        <v>1</v>
      </c>
      <c r="V1313" s="12" t="s">
        <v>7</v>
      </c>
      <c r="W1313">
        <v>1</v>
      </c>
      <c r="X1313">
        <v>1</v>
      </c>
      <c r="Y1313" s="4" t="s">
        <v>4584</v>
      </c>
      <c r="Z1313">
        <v>1</v>
      </c>
      <c r="AA1313">
        <v>1</v>
      </c>
      <c r="AB1313">
        <v>1</v>
      </c>
      <c r="AC1313">
        <v>1</v>
      </c>
      <c r="AD1313" t="s">
        <v>5784</v>
      </c>
      <c r="AF1313" s="3">
        <v>45351</v>
      </c>
      <c r="AG1313" t="s">
        <v>5785</v>
      </c>
    </row>
    <row r="1314" spans="1:33" x14ac:dyDescent="0.25">
      <c r="A1314">
        <v>2024</v>
      </c>
      <c r="B1314" s="3">
        <v>45323</v>
      </c>
      <c r="C1314" s="3">
        <v>45351</v>
      </c>
      <c r="D1314" t="s">
        <v>83</v>
      </c>
      <c r="E1314" s="4" t="s">
        <v>216</v>
      </c>
      <c r="F1314" s="4" t="s">
        <v>218</v>
      </c>
      <c r="G1314" s="4" t="s">
        <v>218</v>
      </c>
      <c r="H1314" s="4" t="s">
        <v>332</v>
      </c>
      <c r="I1314" s="4" t="s">
        <v>2235</v>
      </c>
      <c r="J1314" s="4" t="s">
        <v>2169</v>
      </c>
      <c r="K1314" s="4" t="s">
        <v>1052</v>
      </c>
      <c r="L1314" s="4" t="s">
        <v>94</v>
      </c>
      <c r="M1314" s="7">
        <v>8673</v>
      </c>
      <c r="N1314" s="4" t="s">
        <v>3282</v>
      </c>
      <c r="O1314" s="7">
        <v>8043</v>
      </c>
      <c r="P1314" s="4" t="s">
        <v>3282</v>
      </c>
      <c r="Q1314" s="4" t="s">
        <v>4585</v>
      </c>
      <c r="R1314">
        <v>1</v>
      </c>
      <c r="S1314" s="4" t="s">
        <v>4585</v>
      </c>
      <c r="T1314">
        <v>1</v>
      </c>
      <c r="U1314">
        <v>1</v>
      </c>
      <c r="V1314" s="12" t="s">
        <v>7</v>
      </c>
      <c r="W1314">
        <v>1</v>
      </c>
      <c r="X1314">
        <v>1</v>
      </c>
      <c r="Y1314" s="4" t="s">
        <v>4585</v>
      </c>
      <c r="Z1314">
        <v>1</v>
      </c>
      <c r="AA1314">
        <v>1</v>
      </c>
      <c r="AB1314">
        <v>1</v>
      </c>
      <c r="AC1314">
        <v>1</v>
      </c>
      <c r="AD1314" t="s">
        <v>5784</v>
      </c>
      <c r="AF1314" s="3">
        <v>45351</v>
      </c>
      <c r="AG1314" t="s">
        <v>5785</v>
      </c>
    </row>
    <row r="1315" spans="1:33" x14ac:dyDescent="0.25">
      <c r="A1315">
        <v>2024</v>
      </c>
      <c r="B1315" s="3">
        <v>45323</v>
      </c>
      <c r="C1315" s="3">
        <v>45351</v>
      </c>
      <c r="D1315" t="s">
        <v>83</v>
      </c>
      <c r="E1315" s="4" t="s">
        <v>216</v>
      </c>
      <c r="F1315" s="4" t="s">
        <v>224</v>
      </c>
      <c r="G1315" s="4" t="s">
        <v>224</v>
      </c>
      <c r="H1315" s="4" t="s">
        <v>338</v>
      </c>
      <c r="I1315" s="4" t="s">
        <v>738</v>
      </c>
      <c r="J1315" s="4" t="s">
        <v>1731</v>
      </c>
      <c r="K1315" s="4" t="s">
        <v>2236</v>
      </c>
      <c r="L1315" s="4" t="s">
        <v>93</v>
      </c>
      <c r="M1315" s="7">
        <v>13637.4</v>
      </c>
      <c r="N1315" s="4" t="s">
        <v>3282</v>
      </c>
      <c r="O1315" s="7">
        <v>12314</v>
      </c>
      <c r="P1315" s="4" t="s">
        <v>3282</v>
      </c>
      <c r="Q1315" s="4" t="s">
        <v>4586</v>
      </c>
      <c r="R1315">
        <v>1</v>
      </c>
      <c r="S1315" s="4" t="s">
        <v>4586</v>
      </c>
      <c r="T1315">
        <v>1</v>
      </c>
      <c r="U1315">
        <v>1</v>
      </c>
      <c r="V1315" s="12" t="s">
        <v>7</v>
      </c>
      <c r="W1315">
        <v>1</v>
      </c>
      <c r="X1315">
        <v>1</v>
      </c>
      <c r="Y1315" s="4" t="s">
        <v>4586</v>
      </c>
      <c r="Z1315">
        <v>1</v>
      </c>
      <c r="AA1315">
        <v>1</v>
      </c>
      <c r="AB1315">
        <v>1</v>
      </c>
      <c r="AC1315">
        <v>1</v>
      </c>
      <c r="AD1315" t="s">
        <v>5784</v>
      </c>
      <c r="AF1315" s="3">
        <v>45351</v>
      </c>
      <c r="AG1315" t="s">
        <v>5785</v>
      </c>
    </row>
    <row r="1316" spans="1:33" x14ac:dyDescent="0.25">
      <c r="A1316">
        <v>2024</v>
      </c>
      <c r="B1316" s="3">
        <v>45323</v>
      </c>
      <c r="C1316" s="3">
        <v>45351</v>
      </c>
      <c r="D1316" t="s">
        <v>83</v>
      </c>
      <c r="E1316" s="4" t="s">
        <v>216</v>
      </c>
      <c r="F1316" s="4" t="s">
        <v>5975</v>
      </c>
      <c r="G1316" s="4" t="s">
        <v>605</v>
      </c>
      <c r="H1316" s="4" t="s">
        <v>305</v>
      </c>
      <c r="I1316" s="4" t="s">
        <v>2237</v>
      </c>
      <c r="J1316" s="4" t="s">
        <v>2238</v>
      </c>
      <c r="K1316" s="4" t="s">
        <v>732</v>
      </c>
      <c r="L1316" s="4" t="s">
        <v>93</v>
      </c>
      <c r="M1316" s="7">
        <v>28770</v>
      </c>
      <c r="N1316" s="4" t="s">
        <v>3282</v>
      </c>
      <c r="O1316" s="7">
        <v>24271</v>
      </c>
      <c r="P1316" s="4" t="s">
        <v>3282</v>
      </c>
      <c r="Q1316" s="4" t="s">
        <v>4587</v>
      </c>
      <c r="R1316">
        <v>1</v>
      </c>
      <c r="S1316" s="4" t="s">
        <v>4587</v>
      </c>
      <c r="T1316">
        <v>1</v>
      </c>
      <c r="U1316">
        <v>1</v>
      </c>
      <c r="V1316" s="12" t="s">
        <v>7</v>
      </c>
      <c r="W1316">
        <v>1</v>
      </c>
      <c r="X1316">
        <v>1</v>
      </c>
      <c r="Y1316" s="4" t="s">
        <v>4587</v>
      </c>
      <c r="Z1316">
        <v>1</v>
      </c>
      <c r="AA1316">
        <v>1</v>
      </c>
      <c r="AB1316">
        <v>1</v>
      </c>
      <c r="AC1316">
        <v>1</v>
      </c>
      <c r="AD1316" t="s">
        <v>5784</v>
      </c>
      <c r="AF1316" s="3">
        <v>45351</v>
      </c>
      <c r="AG1316" t="s">
        <v>5785</v>
      </c>
    </row>
    <row r="1317" spans="1:33" x14ac:dyDescent="0.25">
      <c r="A1317">
        <v>2024</v>
      </c>
      <c r="B1317" s="3">
        <v>45323</v>
      </c>
      <c r="C1317" s="3">
        <v>45351</v>
      </c>
      <c r="D1317" t="s">
        <v>83</v>
      </c>
      <c r="E1317" s="4" t="s">
        <v>216</v>
      </c>
      <c r="F1317" s="4" t="s">
        <v>218</v>
      </c>
      <c r="G1317" s="4" t="s">
        <v>218</v>
      </c>
      <c r="H1317" s="4" t="s">
        <v>385</v>
      </c>
      <c r="I1317" s="4" t="s">
        <v>2239</v>
      </c>
      <c r="J1317" s="4" t="s">
        <v>754</v>
      </c>
      <c r="K1317" s="4" t="s">
        <v>737</v>
      </c>
      <c r="L1317" s="4" t="s">
        <v>94</v>
      </c>
      <c r="M1317" s="7">
        <v>9814.5</v>
      </c>
      <c r="N1317" s="4" t="s">
        <v>3282</v>
      </c>
      <c r="O1317" s="7">
        <v>9060</v>
      </c>
      <c r="P1317" s="4" t="s">
        <v>3282</v>
      </c>
      <c r="Q1317" s="4" t="s">
        <v>4588</v>
      </c>
      <c r="R1317">
        <v>1</v>
      </c>
      <c r="S1317" s="4" t="s">
        <v>4588</v>
      </c>
      <c r="T1317">
        <v>1</v>
      </c>
      <c r="U1317">
        <v>1</v>
      </c>
      <c r="V1317" s="12" t="s">
        <v>7</v>
      </c>
      <c r="W1317">
        <v>1</v>
      </c>
      <c r="X1317">
        <v>1</v>
      </c>
      <c r="Y1317" s="4" t="s">
        <v>4588</v>
      </c>
      <c r="Z1317">
        <v>1</v>
      </c>
      <c r="AA1317">
        <v>1</v>
      </c>
      <c r="AB1317">
        <v>1</v>
      </c>
      <c r="AC1317">
        <v>1</v>
      </c>
      <c r="AD1317" t="s">
        <v>5784</v>
      </c>
      <c r="AF1317" s="3">
        <v>45351</v>
      </c>
      <c r="AG1317" t="s">
        <v>5785</v>
      </c>
    </row>
    <row r="1318" spans="1:33" x14ac:dyDescent="0.25">
      <c r="A1318">
        <v>2024</v>
      </c>
      <c r="B1318" s="3">
        <v>45323</v>
      </c>
      <c r="C1318" s="3">
        <v>45351</v>
      </c>
      <c r="D1318" t="s">
        <v>83</v>
      </c>
      <c r="E1318" s="4" t="s">
        <v>216</v>
      </c>
      <c r="F1318" s="4" t="s">
        <v>6021</v>
      </c>
      <c r="G1318" s="4" t="s">
        <v>576</v>
      </c>
      <c r="H1318" s="4" t="s">
        <v>392</v>
      </c>
      <c r="I1318" s="4" t="s">
        <v>2240</v>
      </c>
      <c r="J1318" s="4" t="s">
        <v>1852</v>
      </c>
      <c r="K1318" s="4" t="s">
        <v>1394</v>
      </c>
      <c r="L1318" s="4" t="s">
        <v>93</v>
      </c>
      <c r="M1318" s="7">
        <v>14722.5</v>
      </c>
      <c r="N1318" s="4" t="s">
        <v>3282</v>
      </c>
      <c r="O1318" s="7">
        <v>13204</v>
      </c>
      <c r="P1318" s="4" t="s">
        <v>3282</v>
      </c>
      <c r="Q1318" s="4" t="s">
        <v>4589</v>
      </c>
      <c r="R1318">
        <v>1</v>
      </c>
      <c r="S1318" s="4" t="s">
        <v>4589</v>
      </c>
      <c r="T1318">
        <v>1</v>
      </c>
      <c r="U1318">
        <v>1</v>
      </c>
      <c r="V1318" s="12" t="s">
        <v>7</v>
      </c>
      <c r="W1318">
        <v>1</v>
      </c>
      <c r="X1318">
        <v>1</v>
      </c>
      <c r="Y1318" s="4" t="s">
        <v>4589</v>
      </c>
      <c r="Z1318">
        <v>1</v>
      </c>
      <c r="AA1318">
        <v>1</v>
      </c>
      <c r="AB1318">
        <v>1</v>
      </c>
      <c r="AC1318">
        <v>1</v>
      </c>
      <c r="AD1318" t="s">
        <v>5784</v>
      </c>
      <c r="AF1318" s="3">
        <v>45351</v>
      </c>
      <c r="AG1318" t="s">
        <v>5785</v>
      </c>
    </row>
    <row r="1319" spans="1:33" x14ac:dyDescent="0.25">
      <c r="A1319">
        <v>2024</v>
      </c>
      <c r="B1319" s="3">
        <v>45323</v>
      </c>
      <c r="C1319" s="3">
        <v>45351</v>
      </c>
      <c r="D1319" t="s">
        <v>83</v>
      </c>
      <c r="E1319" s="4" t="s">
        <v>216</v>
      </c>
      <c r="F1319" s="4" t="s">
        <v>6057</v>
      </c>
      <c r="G1319" s="4" t="s">
        <v>371</v>
      </c>
      <c r="H1319" s="4" t="s">
        <v>373</v>
      </c>
      <c r="I1319" s="4" t="s">
        <v>1316</v>
      </c>
      <c r="J1319" s="4" t="s">
        <v>2241</v>
      </c>
      <c r="K1319" s="4" t="s">
        <v>2242</v>
      </c>
      <c r="L1319" s="4" t="s">
        <v>94</v>
      </c>
      <c r="M1319" s="7">
        <v>2963.1</v>
      </c>
      <c r="N1319" s="4" t="s">
        <v>3282</v>
      </c>
      <c r="O1319" s="7">
        <v>3208</v>
      </c>
      <c r="P1319" s="4" t="s">
        <v>3282</v>
      </c>
      <c r="Q1319" s="4" t="s">
        <v>4590</v>
      </c>
      <c r="R1319">
        <v>1</v>
      </c>
      <c r="S1319" s="4" t="s">
        <v>4590</v>
      </c>
      <c r="T1319">
        <v>1</v>
      </c>
      <c r="U1319">
        <v>1</v>
      </c>
      <c r="V1319" s="12" t="s">
        <v>7</v>
      </c>
      <c r="W1319">
        <v>1</v>
      </c>
      <c r="X1319">
        <v>1</v>
      </c>
      <c r="Y1319" s="4" t="s">
        <v>4590</v>
      </c>
      <c r="Z1319">
        <v>1</v>
      </c>
      <c r="AA1319">
        <v>1</v>
      </c>
      <c r="AB1319">
        <v>1</v>
      </c>
      <c r="AC1319">
        <v>1</v>
      </c>
      <c r="AD1319" t="s">
        <v>5784</v>
      </c>
      <c r="AF1319" s="3">
        <v>45351</v>
      </c>
      <c r="AG1319" t="s">
        <v>5785</v>
      </c>
    </row>
    <row r="1320" spans="1:33" x14ac:dyDescent="0.25">
      <c r="A1320">
        <v>2024</v>
      </c>
      <c r="B1320" s="3">
        <v>45323</v>
      </c>
      <c r="C1320" s="3">
        <v>45351</v>
      </c>
      <c r="D1320" t="s">
        <v>83</v>
      </c>
      <c r="E1320" s="4" t="s">
        <v>216</v>
      </c>
      <c r="F1320" s="4" t="s">
        <v>6057</v>
      </c>
      <c r="G1320" s="4" t="s">
        <v>371</v>
      </c>
      <c r="H1320" s="4" t="s">
        <v>373</v>
      </c>
      <c r="I1320" s="4" t="s">
        <v>1029</v>
      </c>
      <c r="J1320" s="4" t="s">
        <v>789</v>
      </c>
      <c r="K1320" s="4" t="s">
        <v>789</v>
      </c>
      <c r="L1320" s="4" t="s">
        <v>94</v>
      </c>
      <c r="M1320" s="7">
        <v>2963.1</v>
      </c>
      <c r="N1320" s="4" t="s">
        <v>3282</v>
      </c>
      <c r="O1320" s="7">
        <v>3208</v>
      </c>
      <c r="P1320" s="4" t="s">
        <v>3282</v>
      </c>
      <c r="Q1320" s="4" t="s">
        <v>4591</v>
      </c>
      <c r="R1320">
        <v>1</v>
      </c>
      <c r="S1320" s="4" t="s">
        <v>4591</v>
      </c>
      <c r="T1320">
        <v>1</v>
      </c>
      <c r="U1320">
        <v>1</v>
      </c>
      <c r="V1320" s="12" t="s">
        <v>7</v>
      </c>
      <c r="W1320">
        <v>1</v>
      </c>
      <c r="X1320">
        <v>1</v>
      </c>
      <c r="Y1320" s="4" t="s">
        <v>4591</v>
      </c>
      <c r="Z1320">
        <v>1</v>
      </c>
      <c r="AA1320">
        <v>1</v>
      </c>
      <c r="AB1320">
        <v>1</v>
      </c>
      <c r="AC1320">
        <v>1</v>
      </c>
      <c r="AD1320" t="s">
        <v>5784</v>
      </c>
      <c r="AF1320" s="3">
        <v>45351</v>
      </c>
      <c r="AG1320" t="s">
        <v>5785</v>
      </c>
    </row>
    <row r="1321" spans="1:33" x14ac:dyDescent="0.25">
      <c r="A1321">
        <v>2024</v>
      </c>
      <c r="B1321" s="3">
        <v>45323</v>
      </c>
      <c r="C1321" s="3">
        <v>45351</v>
      </c>
      <c r="D1321" t="s">
        <v>83</v>
      </c>
      <c r="E1321" s="4" t="s">
        <v>216</v>
      </c>
      <c r="F1321" s="4" t="s">
        <v>5897</v>
      </c>
      <c r="G1321" s="4" t="s">
        <v>381</v>
      </c>
      <c r="H1321" s="4" t="s">
        <v>327</v>
      </c>
      <c r="I1321" s="4" t="s">
        <v>2243</v>
      </c>
      <c r="J1321" s="4" t="s">
        <v>2244</v>
      </c>
      <c r="K1321" s="4" t="s">
        <v>1083</v>
      </c>
      <c r="L1321" s="4" t="s">
        <v>94</v>
      </c>
      <c r="M1321" s="7">
        <v>13637.4</v>
      </c>
      <c r="N1321" s="4" t="s">
        <v>3282</v>
      </c>
      <c r="O1321" s="7">
        <v>12314</v>
      </c>
      <c r="P1321" s="4" t="s">
        <v>3282</v>
      </c>
      <c r="Q1321" s="4" t="s">
        <v>4592</v>
      </c>
      <c r="R1321">
        <v>1</v>
      </c>
      <c r="S1321" s="4" t="s">
        <v>4592</v>
      </c>
      <c r="T1321">
        <v>1</v>
      </c>
      <c r="U1321">
        <v>1</v>
      </c>
      <c r="V1321" s="12" t="s">
        <v>7</v>
      </c>
      <c r="W1321">
        <v>1</v>
      </c>
      <c r="X1321">
        <v>1</v>
      </c>
      <c r="Y1321" s="4" t="s">
        <v>4592</v>
      </c>
      <c r="Z1321">
        <v>1</v>
      </c>
      <c r="AA1321">
        <v>1</v>
      </c>
      <c r="AB1321">
        <v>1</v>
      </c>
      <c r="AC1321">
        <v>1</v>
      </c>
      <c r="AD1321" t="s">
        <v>5784</v>
      </c>
      <c r="AF1321" s="3">
        <v>45351</v>
      </c>
      <c r="AG1321" t="s">
        <v>5785</v>
      </c>
    </row>
    <row r="1322" spans="1:33" x14ac:dyDescent="0.25">
      <c r="A1322">
        <v>2024</v>
      </c>
      <c r="B1322" s="3">
        <v>45323</v>
      </c>
      <c r="C1322" s="3">
        <v>45351</v>
      </c>
      <c r="D1322" t="s">
        <v>83</v>
      </c>
      <c r="E1322" s="4" t="s">
        <v>216</v>
      </c>
      <c r="F1322" s="4" t="s">
        <v>218</v>
      </c>
      <c r="G1322" s="4" t="s">
        <v>218</v>
      </c>
      <c r="H1322" s="4" t="s">
        <v>348</v>
      </c>
      <c r="I1322" s="4" t="s">
        <v>1404</v>
      </c>
      <c r="J1322" s="4" t="s">
        <v>875</v>
      </c>
      <c r="K1322" s="4" t="s">
        <v>2245</v>
      </c>
      <c r="L1322" s="4" t="s">
        <v>93</v>
      </c>
      <c r="M1322" s="7">
        <v>9459</v>
      </c>
      <c r="N1322" s="4" t="s">
        <v>3282</v>
      </c>
      <c r="O1322" s="7">
        <v>8742</v>
      </c>
      <c r="P1322" s="4" t="s">
        <v>3282</v>
      </c>
      <c r="Q1322" s="4" t="s">
        <v>4593</v>
      </c>
      <c r="R1322">
        <v>1</v>
      </c>
      <c r="S1322" s="4" t="s">
        <v>4593</v>
      </c>
      <c r="T1322">
        <v>1</v>
      </c>
      <c r="U1322">
        <v>1</v>
      </c>
      <c r="V1322" s="12" t="s">
        <v>7</v>
      </c>
      <c r="W1322">
        <v>1</v>
      </c>
      <c r="X1322">
        <v>1</v>
      </c>
      <c r="Y1322" s="4" t="s">
        <v>4593</v>
      </c>
      <c r="Z1322">
        <v>1</v>
      </c>
      <c r="AA1322">
        <v>1</v>
      </c>
      <c r="AB1322">
        <v>1</v>
      </c>
      <c r="AC1322">
        <v>1</v>
      </c>
      <c r="AD1322" t="s">
        <v>5784</v>
      </c>
      <c r="AF1322" s="3">
        <v>45351</v>
      </c>
      <c r="AG1322" t="s">
        <v>5785</v>
      </c>
    </row>
    <row r="1323" spans="1:33" x14ac:dyDescent="0.25">
      <c r="A1323">
        <v>2024</v>
      </c>
      <c r="B1323" s="3">
        <v>45323</v>
      </c>
      <c r="C1323" s="3">
        <v>45351</v>
      </c>
      <c r="D1323" t="s">
        <v>83</v>
      </c>
      <c r="E1323" s="4" t="s">
        <v>216</v>
      </c>
      <c r="F1323" s="4" t="s">
        <v>218</v>
      </c>
      <c r="G1323" s="4" t="s">
        <v>218</v>
      </c>
      <c r="H1323" s="4" t="s">
        <v>360</v>
      </c>
      <c r="I1323" s="4" t="s">
        <v>2058</v>
      </c>
      <c r="J1323" s="4" t="s">
        <v>743</v>
      </c>
      <c r="K1323" s="4" t="s">
        <v>795</v>
      </c>
      <c r="L1323" s="4" t="s">
        <v>93</v>
      </c>
      <c r="M1323" s="7">
        <v>8716.5</v>
      </c>
      <c r="N1323" s="4" t="s">
        <v>3282</v>
      </c>
      <c r="O1323" s="7">
        <v>8082</v>
      </c>
      <c r="P1323" s="4" t="s">
        <v>3282</v>
      </c>
      <c r="Q1323" s="4" t="s">
        <v>4594</v>
      </c>
      <c r="R1323">
        <v>1</v>
      </c>
      <c r="S1323" s="4" t="s">
        <v>4594</v>
      </c>
      <c r="T1323">
        <v>1</v>
      </c>
      <c r="U1323">
        <v>1</v>
      </c>
      <c r="V1323" s="12" t="s">
        <v>7</v>
      </c>
      <c r="W1323">
        <v>1</v>
      </c>
      <c r="X1323">
        <v>1</v>
      </c>
      <c r="Y1323" s="4" t="s">
        <v>4594</v>
      </c>
      <c r="Z1323">
        <v>1</v>
      </c>
      <c r="AA1323">
        <v>1</v>
      </c>
      <c r="AB1323">
        <v>1</v>
      </c>
      <c r="AC1323">
        <v>1</v>
      </c>
      <c r="AD1323" t="s">
        <v>5784</v>
      </c>
      <c r="AF1323" s="3">
        <v>45351</v>
      </c>
      <c r="AG1323" t="s">
        <v>5785</v>
      </c>
    </row>
    <row r="1324" spans="1:33" x14ac:dyDescent="0.25">
      <c r="A1324">
        <v>2024</v>
      </c>
      <c r="B1324" s="3">
        <v>45323</v>
      </c>
      <c r="C1324" s="3">
        <v>45351</v>
      </c>
      <c r="D1324" t="s">
        <v>83</v>
      </c>
      <c r="E1324" s="4" t="s">
        <v>216</v>
      </c>
      <c r="F1324" s="4" t="s">
        <v>218</v>
      </c>
      <c r="G1324" s="4" t="s">
        <v>218</v>
      </c>
      <c r="H1324" s="4" t="s">
        <v>295</v>
      </c>
      <c r="I1324" s="4" t="s">
        <v>1104</v>
      </c>
      <c r="J1324" s="4" t="s">
        <v>719</v>
      </c>
      <c r="K1324" s="4" t="s">
        <v>795</v>
      </c>
      <c r="L1324" s="4" t="s">
        <v>93</v>
      </c>
      <c r="M1324" s="7">
        <v>9814.5</v>
      </c>
      <c r="N1324" s="4" t="s">
        <v>3282</v>
      </c>
      <c r="O1324" s="7">
        <v>9059</v>
      </c>
      <c r="P1324" s="4" t="s">
        <v>3282</v>
      </c>
      <c r="Q1324" s="4" t="s">
        <v>4595</v>
      </c>
      <c r="R1324">
        <v>1</v>
      </c>
      <c r="S1324" s="4" t="s">
        <v>4595</v>
      </c>
      <c r="T1324">
        <v>1</v>
      </c>
      <c r="U1324">
        <v>1</v>
      </c>
      <c r="V1324" s="12" t="s">
        <v>7</v>
      </c>
      <c r="W1324">
        <v>1</v>
      </c>
      <c r="X1324">
        <v>1</v>
      </c>
      <c r="Y1324" s="4" t="s">
        <v>4595</v>
      </c>
      <c r="Z1324">
        <v>1</v>
      </c>
      <c r="AA1324">
        <v>1</v>
      </c>
      <c r="AB1324">
        <v>1</v>
      </c>
      <c r="AC1324">
        <v>1</v>
      </c>
      <c r="AD1324" t="s">
        <v>5784</v>
      </c>
      <c r="AF1324" s="3">
        <v>45351</v>
      </c>
      <c r="AG1324" t="s">
        <v>5785</v>
      </c>
    </row>
    <row r="1325" spans="1:33" x14ac:dyDescent="0.25">
      <c r="A1325">
        <v>2024</v>
      </c>
      <c r="B1325" s="3">
        <v>45323</v>
      </c>
      <c r="C1325" s="3">
        <v>45351</v>
      </c>
      <c r="D1325" t="s">
        <v>83</v>
      </c>
      <c r="E1325" s="4" t="s">
        <v>216</v>
      </c>
      <c r="F1325" s="4" t="s">
        <v>219</v>
      </c>
      <c r="G1325" s="4" t="s">
        <v>219</v>
      </c>
      <c r="H1325" s="4" t="s">
        <v>426</v>
      </c>
      <c r="I1325" s="4" t="s">
        <v>2246</v>
      </c>
      <c r="J1325" s="4" t="s">
        <v>997</v>
      </c>
      <c r="K1325" s="4" t="s">
        <v>737</v>
      </c>
      <c r="L1325" s="4" t="s">
        <v>93</v>
      </c>
      <c r="M1325" s="7">
        <v>11005.5</v>
      </c>
      <c r="N1325" s="4" t="s">
        <v>3282</v>
      </c>
      <c r="O1325" s="7">
        <v>10120</v>
      </c>
      <c r="P1325" s="4" t="s">
        <v>3282</v>
      </c>
      <c r="Q1325" s="4" t="s">
        <v>4596</v>
      </c>
      <c r="R1325">
        <v>1</v>
      </c>
      <c r="S1325" s="4" t="s">
        <v>4596</v>
      </c>
      <c r="T1325">
        <v>1</v>
      </c>
      <c r="U1325">
        <v>1</v>
      </c>
      <c r="V1325" s="12" t="s">
        <v>7</v>
      </c>
      <c r="W1325">
        <v>1</v>
      </c>
      <c r="X1325">
        <v>1</v>
      </c>
      <c r="Y1325" s="4" t="s">
        <v>4596</v>
      </c>
      <c r="Z1325">
        <v>1</v>
      </c>
      <c r="AA1325">
        <v>1</v>
      </c>
      <c r="AB1325">
        <v>1</v>
      </c>
      <c r="AC1325">
        <v>1</v>
      </c>
      <c r="AD1325" t="s">
        <v>5784</v>
      </c>
      <c r="AF1325" s="3">
        <v>45351</v>
      </c>
      <c r="AG1325" t="s">
        <v>5785</v>
      </c>
    </row>
    <row r="1326" spans="1:33" x14ac:dyDescent="0.25">
      <c r="A1326">
        <v>2024</v>
      </c>
      <c r="B1326" s="3">
        <v>45323</v>
      </c>
      <c r="C1326" s="3">
        <v>45351</v>
      </c>
      <c r="D1326" t="s">
        <v>83</v>
      </c>
      <c r="E1326" s="4" t="s">
        <v>216</v>
      </c>
      <c r="F1326" s="4" t="s">
        <v>219</v>
      </c>
      <c r="G1326" s="4" t="s">
        <v>219</v>
      </c>
      <c r="H1326" s="4" t="s">
        <v>387</v>
      </c>
      <c r="I1326" s="4" t="s">
        <v>1295</v>
      </c>
      <c r="J1326" s="4" t="s">
        <v>1026</v>
      </c>
      <c r="K1326" s="4" t="s">
        <v>735</v>
      </c>
      <c r="L1326" s="4" t="s">
        <v>93</v>
      </c>
      <c r="M1326" s="7">
        <v>6180</v>
      </c>
      <c r="N1326" s="4" t="s">
        <v>3282</v>
      </c>
      <c r="O1326" s="7">
        <v>6180</v>
      </c>
      <c r="P1326" s="4" t="s">
        <v>3282</v>
      </c>
      <c r="Q1326" s="4" t="s">
        <v>4597</v>
      </c>
      <c r="R1326">
        <v>1</v>
      </c>
      <c r="S1326" s="4" t="s">
        <v>4597</v>
      </c>
      <c r="T1326">
        <v>1</v>
      </c>
      <c r="U1326">
        <v>1</v>
      </c>
      <c r="V1326" s="12" t="s">
        <v>7</v>
      </c>
      <c r="W1326">
        <v>1</v>
      </c>
      <c r="X1326">
        <v>1</v>
      </c>
      <c r="Y1326" s="4" t="s">
        <v>4597</v>
      </c>
      <c r="Z1326">
        <v>1</v>
      </c>
      <c r="AA1326">
        <v>1</v>
      </c>
      <c r="AB1326">
        <v>1</v>
      </c>
      <c r="AC1326">
        <v>1</v>
      </c>
      <c r="AD1326" t="s">
        <v>5784</v>
      </c>
      <c r="AF1326" s="3">
        <v>45351</v>
      </c>
      <c r="AG1326" t="s">
        <v>5785</v>
      </c>
    </row>
    <row r="1327" spans="1:33" x14ac:dyDescent="0.25">
      <c r="A1327">
        <v>2024</v>
      </c>
      <c r="B1327" s="3">
        <v>45323</v>
      </c>
      <c r="C1327" s="3">
        <v>45351</v>
      </c>
      <c r="D1327" t="s">
        <v>83</v>
      </c>
      <c r="E1327" s="4" t="s">
        <v>216</v>
      </c>
      <c r="F1327" s="4" t="s">
        <v>218</v>
      </c>
      <c r="G1327" s="4" t="s">
        <v>218</v>
      </c>
      <c r="H1327" s="4" t="s">
        <v>295</v>
      </c>
      <c r="I1327" s="4" t="s">
        <v>2247</v>
      </c>
      <c r="J1327" s="4" t="s">
        <v>1240</v>
      </c>
      <c r="K1327" s="4" t="s">
        <v>719</v>
      </c>
      <c r="L1327" s="4" t="s">
        <v>93</v>
      </c>
      <c r="M1327" s="7">
        <v>14722.5</v>
      </c>
      <c r="N1327" s="4" t="s">
        <v>3282</v>
      </c>
      <c r="O1327" s="7">
        <v>13204</v>
      </c>
      <c r="P1327" s="4" t="s">
        <v>3282</v>
      </c>
      <c r="Q1327" s="4" t="s">
        <v>4598</v>
      </c>
      <c r="R1327">
        <v>1</v>
      </c>
      <c r="S1327" s="4" t="s">
        <v>4598</v>
      </c>
      <c r="T1327">
        <v>1</v>
      </c>
      <c r="U1327">
        <v>1</v>
      </c>
      <c r="V1327" s="12" t="s">
        <v>7</v>
      </c>
      <c r="W1327">
        <v>1</v>
      </c>
      <c r="X1327">
        <v>1</v>
      </c>
      <c r="Y1327" s="4" t="s">
        <v>4598</v>
      </c>
      <c r="Z1327">
        <v>1</v>
      </c>
      <c r="AA1327">
        <v>1</v>
      </c>
      <c r="AB1327">
        <v>1</v>
      </c>
      <c r="AC1327">
        <v>1</v>
      </c>
      <c r="AD1327" t="s">
        <v>5784</v>
      </c>
      <c r="AF1327" s="3">
        <v>45351</v>
      </c>
      <c r="AG1327" t="s">
        <v>5785</v>
      </c>
    </row>
    <row r="1328" spans="1:33" x14ac:dyDescent="0.25">
      <c r="A1328">
        <v>2024</v>
      </c>
      <c r="B1328" s="3">
        <v>45323</v>
      </c>
      <c r="C1328" s="3">
        <v>45351</v>
      </c>
      <c r="D1328" t="s">
        <v>83</v>
      </c>
      <c r="E1328" s="4" t="s">
        <v>216</v>
      </c>
      <c r="F1328" s="4" t="s">
        <v>229</v>
      </c>
      <c r="G1328" s="4" t="s">
        <v>229</v>
      </c>
      <c r="H1328" s="4" t="s">
        <v>326</v>
      </c>
      <c r="I1328" s="4" t="s">
        <v>5815</v>
      </c>
      <c r="J1328" s="4" t="s">
        <v>997</v>
      </c>
      <c r="K1328" s="4" t="s">
        <v>1131</v>
      </c>
      <c r="L1328" s="4" t="s">
        <v>94</v>
      </c>
      <c r="M1328" s="7">
        <v>10023.75</v>
      </c>
      <c r="N1328" s="4" t="s">
        <v>3282</v>
      </c>
      <c r="O1328" s="7">
        <v>9342</v>
      </c>
      <c r="P1328" s="4" t="s">
        <v>3282</v>
      </c>
      <c r="Q1328" s="4" t="s">
        <v>5816</v>
      </c>
      <c r="R1328">
        <v>1</v>
      </c>
      <c r="S1328" s="4" t="s">
        <v>5816</v>
      </c>
      <c r="T1328">
        <v>1</v>
      </c>
      <c r="U1328">
        <v>1</v>
      </c>
      <c r="V1328" s="12" t="s">
        <v>7</v>
      </c>
      <c r="W1328">
        <v>1</v>
      </c>
      <c r="X1328">
        <v>1</v>
      </c>
      <c r="Y1328" s="4" t="s">
        <v>5816</v>
      </c>
      <c r="Z1328">
        <v>1</v>
      </c>
      <c r="AA1328">
        <v>1</v>
      </c>
      <c r="AB1328">
        <v>1</v>
      </c>
      <c r="AC1328">
        <v>1</v>
      </c>
      <c r="AD1328" t="s">
        <v>5784</v>
      </c>
      <c r="AF1328" s="3">
        <v>45351</v>
      </c>
      <c r="AG1328" t="s">
        <v>5785</v>
      </c>
    </row>
    <row r="1329" spans="1:33" x14ac:dyDescent="0.25">
      <c r="A1329">
        <v>2024</v>
      </c>
      <c r="B1329" s="3">
        <v>45323</v>
      </c>
      <c r="C1329" s="3">
        <v>45351</v>
      </c>
      <c r="D1329" t="s">
        <v>83</v>
      </c>
      <c r="E1329" s="4" t="s">
        <v>216</v>
      </c>
      <c r="F1329" s="4" t="s">
        <v>219</v>
      </c>
      <c r="G1329" s="4" t="s">
        <v>219</v>
      </c>
      <c r="H1329" s="4" t="s">
        <v>347</v>
      </c>
      <c r="I1329" s="4" t="s">
        <v>839</v>
      </c>
      <c r="J1329" s="4" t="s">
        <v>1083</v>
      </c>
      <c r="K1329" s="4" t="s">
        <v>739</v>
      </c>
      <c r="L1329" s="4" t="s">
        <v>94</v>
      </c>
      <c r="M1329" s="7">
        <v>6842.25</v>
      </c>
      <c r="N1329" s="4" t="s">
        <v>3282</v>
      </c>
      <c r="O1329" s="7">
        <v>7736</v>
      </c>
      <c r="P1329" s="4" t="s">
        <v>3282</v>
      </c>
      <c r="Q1329" s="4" t="s">
        <v>4599</v>
      </c>
      <c r="R1329">
        <v>1</v>
      </c>
      <c r="S1329" s="4" t="s">
        <v>4599</v>
      </c>
      <c r="T1329">
        <v>1</v>
      </c>
      <c r="U1329">
        <v>1</v>
      </c>
      <c r="V1329" s="12" t="s">
        <v>7</v>
      </c>
      <c r="W1329">
        <v>1</v>
      </c>
      <c r="X1329">
        <v>1</v>
      </c>
      <c r="Y1329" s="4" t="s">
        <v>4599</v>
      </c>
      <c r="Z1329">
        <v>1</v>
      </c>
      <c r="AA1329">
        <v>1</v>
      </c>
      <c r="AB1329">
        <v>1</v>
      </c>
      <c r="AC1329">
        <v>1</v>
      </c>
      <c r="AD1329" t="s">
        <v>5784</v>
      </c>
      <c r="AF1329" s="3">
        <v>45351</v>
      </c>
      <c r="AG1329" t="s">
        <v>5785</v>
      </c>
    </row>
    <row r="1330" spans="1:33" x14ac:dyDescent="0.25">
      <c r="A1330">
        <v>2024</v>
      </c>
      <c r="B1330" s="3">
        <v>45323</v>
      </c>
      <c r="C1330" s="3">
        <v>45351</v>
      </c>
      <c r="D1330" t="s">
        <v>83</v>
      </c>
      <c r="E1330" s="4" t="s">
        <v>216</v>
      </c>
      <c r="F1330" s="4" t="s">
        <v>5910</v>
      </c>
      <c r="G1330" s="4" t="s">
        <v>579</v>
      </c>
      <c r="H1330" s="4" t="s">
        <v>297</v>
      </c>
      <c r="I1330" s="4" t="s">
        <v>1861</v>
      </c>
      <c r="J1330" s="4" t="s">
        <v>719</v>
      </c>
      <c r="K1330" s="4" t="s">
        <v>1099</v>
      </c>
      <c r="L1330" s="4" t="s">
        <v>93</v>
      </c>
      <c r="M1330" s="7">
        <v>11005.5</v>
      </c>
      <c r="N1330" s="4" t="s">
        <v>3282</v>
      </c>
      <c r="O1330" s="7">
        <v>10120</v>
      </c>
      <c r="P1330" s="4" t="s">
        <v>3282</v>
      </c>
      <c r="Q1330" s="4" t="s">
        <v>4601</v>
      </c>
      <c r="R1330">
        <v>1</v>
      </c>
      <c r="S1330" s="4" t="s">
        <v>4601</v>
      </c>
      <c r="T1330">
        <v>1</v>
      </c>
      <c r="U1330">
        <v>1</v>
      </c>
      <c r="V1330" s="12" t="s">
        <v>7</v>
      </c>
      <c r="W1330">
        <v>1</v>
      </c>
      <c r="X1330">
        <v>1</v>
      </c>
      <c r="Y1330" s="4" t="s">
        <v>4601</v>
      </c>
      <c r="Z1330">
        <v>1</v>
      </c>
      <c r="AA1330">
        <v>1</v>
      </c>
      <c r="AB1330">
        <v>1</v>
      </c>
      <c r="AC1330">
        <v>1</v>
      </c>
      <c r="AD1330" t="s">
        <v>5784</v>
      </c>
      <c r="AF1330" s="3">
        <v>45351</v>
      </c>
      <c r="AG1330" t="s">
        <v>5785</v>
      </c>
    </row>
    <row r="1331" spans="1:33" x14ac:dyDescent="0.25">
      <c r="A1331">
        <v>2024</v>
      </c>
      <c r="B1331" s="3">
        <v>45323</v>
      </c>
      <c r="C1331" s="3">
        <v>45351</v>
      </c>
      <c r="D1331" t="s">
        <v>83</v>
      </c>
      <c r="E1331" s="4" t="s">
        <v>216</v>
      </c>
      <c r="F1331" s="4" t="s">
        <v>218</v>
      </c>
      <c r="G1331" s="4" t="s">
        <v>218</v>
      </c>
      <c r="H1331" s="4" t="s">
        <v>360</v>
      </c>
      <c r="I1331" s="4" t="s">
        <v>2162</v>
      </c>
      <c r="J1331" s="4" t="s">
        <v>896</v>
      </c>
      <c r="K1331" s="4" t="s">
        <v>1531</v>
      </c>
      <c r="L1331" s="4" t="s">
        <v>94</v>
      </c>
      <c r="M1331" s="7">
        <v>11124</v>
      </c>
      <c r="N1331" s="4" t="s">
        <v>3282</v>
      </c>
      <c r="O1331" s="7">
        <v>10219</v>
      </c>
      <c r="P1331" s="4" t="s">
        <v>3282</v>
      </c>
      <c r="Q1331" s="4" t="s">
        <v>4602</v>
      </c>
      <c r="R1331">
        <v>1</v>
      </c>
      <c r="S1331" s="4" t="s">
        <v>4602</v>
      </c>
      <c r="T1331">
        <v>1</v>
      </c>
      <c r="U1331">
        <v>1</v>
      </c>
      <c r="V1331" s="12" t="s">
        <v>7</v>
      </c>
      <c r="W1331">
        <v>1</v>
      </c>
      <c r="X1331">
        <v>1</v>
      </c>
      <c r="Y1331" s="4" t="s">
        <v>4602</v>
      </c>
      <c r="Z1331">
        <v>1</v>
      </c>
      <c r="AA1331">
        <v>1</v>
      </c>
      <c r="AB1331">
        <v>1</v>
      </c>
      <c r="AC1331">
        <v>1</v>
      </c>
      <c r="AD1331" t="s">
        <v>5784</v>
      </c>
      <c r="AF1331" s="3">
        <v>45351</v>
      </c>
      <c r="AG1331" t="s">
        <v>5785</v>
      </c>
    </row>
    <row r="1332" spans="1:33" x14ac:dyDescent="0.25">
      <c r="A1332">
        <v>2024</v>
      </c>
      <c r="B1332" s="3">
        <v>45323</v>
      </c>
      <c r="C1332" s="3">
        <v>45351</v>
      </c>
      <c r="D1332" t="s">
        <v>83</v>
      </c>
      <c r="E1332" s="4" t="s">
        <v>216</v>
      </c>
      <c r="F1332" s="4" t="s">
        <v>284</v>
      </c>
      <c r="G1332" s="4" t="s">
        <v>284</v>
      </c>
      <c r="H1332" s="4" t="s">
        <v>461</v>
      </c>
      <c r="I1332" s="4" t="s">
        <v>2249</v>
      </c>
      <c r="J1332" s="4" t="s">
        <v>2250</v>
      </c>
      <c r="K1332" s="4" t="s">
        <v>719</v>
      </c>
      <c r="L1332" s="4" t="s">
        <v>93</v>
      </c>
      <c r="M1332" s="7">
        <v>9116.15</v>
      </c>
      <c r="N1332" s="4" t="s">
        <v>3282</v>
      </c>
      <c r="O1332" s="7">
        <v>8437</v>
      </c>
      <c r="P1332" s="4" t="s">
        <v>3282</v>
      </c>
      <c r="Q1332" s="4" t="s">
        <v>4603</v>
      </c>
      <c r="R1332">
        <v>1</v>
      </c>
      <c r="S1332" s="4" t="s">
        <v>4603</v>
      </c>
      <c r="T1332">
        <v>1</v>
      </c>
      <c r="U1332">
        <v>1</v>
      </c>
      <c r="V1332" s="12" t="s">
        <v>7</v>
      </c>
      <c r="W1332">
        <v>1</v>
      </c>
      <c r="X1332">
        <v>1</v>
      </c>
      <c r="Y1332" s="4" t="s">
        <v>4603</v>
      </c>
      <c r="Z1332">
        <v>1</v>
      </c>
      <c r="AA1332">
        <v>1</v>
      </c>
      <c r="AB1332">
        <v>1</v>
      </c>
      <c r="AC1332">
        <v>1</v>
      </c>
      <c r="AD1332" t="s">
        <v>5784</v>
      </c>
      <c r="AF1332" s="3">
        <v>45351</v>
      </c>
      <c r="AG1332" t="s">
        <v>5785</v>
      </c>
    </row>
    <row r="1333" spans="1:33" x14ac:dyDescent="0.25">
      <c r="A1333">
        <v>2024</v>
      </c>
      <c r="B1333" s="3">
        <v>45323</v>
      </c>
      <c r="C1333" s="3">
        <v>45351</v>
      </c>
      <c r="D1333" t="s">
        <v>83</v>
      </c>
      <c r="E1333" s="4" t="s">
        <v>216</v>
      </c>
      <c r="F1333" s="4" t="s">
        <v>5914</v>
      </c>
      <c r="G1333" s="4" t="s">
        <v>606</v>
      </c>
      <c r="H1333" s="4" t="s">
        <v>355</v>
      </c>
      <c r="I1333" s="4" t="s">
        <v>2251</v>
      </c>
      <c r="J1333" s="4" t="s">
        <v>1300</v>
      </c>
      <c r="K1333" s="4" t="s">
        <v>784</v>
      </c>
      <c r="L1333" s="4" t="s">
        <v>93</v>
      </c>
      <c r="M1333" s="7">
        <v>81081.899999999994</v>
      </c>
      <c r="N1333" s="4" t="s">
        <v>3282</v>
      </c>
      <c r="O1333" s="7">
        <v>62217</v>
      </c>
      <c r="P1333" s="4" t="s">
        <v>3282</v>
      </c>
      <c r="Q1333" s="4" t="s">
        <v>4604</v>
      </c>
      <c r="R1333">
        <v>1</v>
      </c>
      <c r="S1333" s="4" t="s">
        <v>4604</v>
      </c>
      <c r="T1333">
        <v>1</v>
      </c>
      <c r="U1333">
        <v>1</v>
      </c>
      <c r="V1333" s="12" t="s">
        <v>7</v>
      </c>
      <c r="W1333">
        <v>1</v>
      </c>
      <c r="X1333">
        <v>1</v>
      </c>
      <c r="Y1333" s="4" t="s">
        <v>4604</v>
      </c>
      <c r="Z1333">
        <v>1</v>
      </c>
      <c r="AA1333">
        <v>1</v>
      </c>
      <c r="AB1333">
        <v>1</v>
      </c>
      <c r="AC1333">
        <v>1</v>
      </c>
      <c r="AD1333" t="s">
        <v>5784</v>
      </c>
      <c r="AF1333" s="3">
        <v>45351</v>
      </c>
      <c r="AG1333" t="s">
        <v>5785</v>
      </c>
    </row>
    <row r="1334" spans="1:33" x14ac:dyDescent="0.25">
      <c r="A1334">
        <v>2024</v>
      </c>
      <c r="B1334" s="3">
        <v>45323</v>
      </c>
      <c r="C1334" s="3">
        <v>45351</v>
      </c>
      <c r="D1334" t="s">
        <v>83</v>
      </c>
      <c r="E1334" s="4" t="s">
        <v>216</v>
      </c>
      <c r="F1334" s="4" t="s">
        <v>219</v>
      </c>
      <c r="G1334" s="4" t="s">
        <v>219</v>
      </c>
      <c r="H1334" s="4" t="s">
        <v>385</v>
      </c>
      <c r="I1334" s="4" t="s">
        <v>2252</v>
      </c>
      <c r="J1334" s="4" t="s">
        <v>735</v>
      </c>
      <c r="K1334" s="4" t="s">
        <v>832</v>
      </c>
      <c r="L1334" s="4" t="s">
        <v>94</v>
      </c>
      <c r="M1334" s="7">
        <v>8260.5</v>
      </c>
      <c r="N1334" s="4" t="s">
        <v>3282</v>
      </c>
      <c r="O1334" s="7">
        <v>7674</v>
      </c>
      <c r="P1334" s="4" t="s">
        <v>3282</v>
      </c>
      <c r="Q1334" s="4" t="s">
        <v>4605</v>
      </c>
      <c r="R1334">
        <v>1</v>
      </c>
      <c r="S1334" s="4" t="s">
        <v>4605</v>
      </c>
      <c r="T1334">
        <v>1</v>
      </c>
      <c r="U1334">
        <v>1</v>
      </c>
      <c r="V1334" s="12" t="s">
        <v>7</v>
      </c>
      <c r="W1334">
        <v>1</v>
      </c>
      <c r="X1334">
        <v>1</v>
      </c>
      <c r="Y1334" s="4" t="s">
        <v>4605</v>
      </c>
      <c r="Z1334">
        <v>1</v>
      </c>
      <c r="AA1334">
        <v>1</v>
      </c>
      <c r="AB1334">
        <v>1</v>
      </c>
      <c r="AC1334">
        <v>1</v>
      </c>
      <c r="AD1334" t="s">
        <v>5784</v>
      </c>
      <c r="AF1334" s="3">
        <v>45351</v>
      </c>
      <c r="AG1334" t="s">
        <v>5785</v>
      </c>
    </row>
    <row r="1335" spans="1:33" x14ac:dyDescent="0.25">
      <c r="A1335">
        <v>2024</v>
      </c>
      <c r="B1335" s="3">
        <v>45323</v>
      </c>
      <c r="C1335" s="3">
        <v>45351</v>
      </c>
      <c r="D1335" t="s">
        <v>83</v>
      </c>
      <c r="E1335" s="4" t="s">
        <v>216</v>
      </c>
      <c r="F1335" s="4" t="s">
        <v>219</v>
      </c>
      <c r="G1335" s="4" t="s">
        <v>219</v>
      </c>
      <c r="H1335" s="4" t="s">
        <v>305</v>
      </c>
      <c r="I1335" s="4" t="s">
        <v>2253</v>
      </c>
      <c r="J1335" s="4" t="s">
        <v>997</v>
      </c>
      <c r="K1335" s="4" t="s">
        <v>864</v>
      </c>
      <c r="L1335" s="4" t="s">
        <v>93</v>
      </c>
      <c r="M1335" s="7">
        <v>7504.5</v>
      </c>
      <c r="N1335" s="4" t="s">
        <v>3282</v>
      </c>
      <c r="O1335" s="7">
        <v>8146</v>
      </c>
      <c r="P1335" s="4" t="s">
        <v>3282</v>
      </c>
      <c r="Q1335" s="4" t="s">
        <v>4606</v>
      </c>
      <c r="R1335">
        <v>1</v>
      </c>
      <c r="S1335" s="4" t="s">
        <v>4606</v>
      </c>
      <c r="T1335">
        <v>1</v>
      </c>
      <c r="U1335">
        <v>1</v>
      </c>
      <c r="V1335" s="12" t="s">
        <v>7</v>
      </c>
      <c r="W1335">
        <v>1</v>
      </c>
      <c r="X1335">
        <v>1</v>
      </c>
      <c r="Y1335" s="4" t="s">
        <v>4606</v>
      </c>
      <c r="Z1335">
        <v>1</v>
      </c>
      <c r="AA1335">
        <v>1</v>
      </c>
      <c r="AB1335">
        <v>1</v>
      </c>
      <c r="AC1335">
        <v>1</v>
      </c>
      <c r="AD1335" t="s">
        <v>5784</v>
      </c>
      <c r="AF1335" s="3">
        <v>45351</v>
      </c>
      <c r="AG1335" t="s">
        <v>5785</v>
      </c>
    </row>
    <row r="1336" spans="1:33" x14ac:dyDescent="0.25">
      <c r="A1336">
        <v>2024</v>
      </c>
      <c r="B1336" s="3">
        <v>45323</v>
      </c>
      <c r="C1336" s="3">
        <v>45351</v>
      </c>
      <c r="D1336" t="s">
        <v>83</v>
      </c>
      <c r="E1336" s="4" t="s">
        <v>216</v>
      </c>
      <c r="F1336" s="4" t="s">
        <v>219</v>
      </c>
      <c r="G1336" s="4" t="s">
        <v>219</v>
      </c>
      <c r="H1336" s="4" t="s">
        <v>448</v>
      </c>
      <c r="I1336" s="4" t="s">
        <v>2254</v>
      </c>
      <c r="J1336" s="4" t="s">
        <v>867</v>
      </c>
      <c r="K1336" s="4" t="s">
        <v>789</v>
      </c>
      <c r="L1336" s="4" t="s">
        <v>94</v>
      </c>
      <c r="M1336" s="7">
        <v>11130</v>
      </c>
      <c r="N1336" s="4" t="s">
        <v>3282</v>
      </c>
      <c r="O1336" s="7">
        <v>10225</v>
      </c>
      <c r="P1336" s="4" t="s">
        <v>3282</v>
      </c>
      <c r="Q1336" s="4" t="s">
        <v>4607</v>
      </c>
      <c r="R1336">
        <v>1</v>
      </c>
      <c r="S1336" s="4" t="s">
        <v>4607</v>
      </c>
      <c r="T1336">
        <v>1</v>
      </c>
      <c r="U1336">
        <v>1</v>
      </c>
      <c r="V1336" s="12" t="s">
        <v>7</v>
      </c>
      <c r="W1336">
        <v>1</v>
      </c>
      <c r="X1336">
        <v>1</v>
      </c>
      <c r="Y1336" s="4" t="s">
        <v>4607</v>
      </c>
      <c r="Z1336">
        <v>1</v>
      </c>
      <c r="AA1336">
        <v>1</v>
      </c>
      <c r="AB1336">
        <v>1</v>
      </c>
      <c r="AC1336">
        <v>1</v>
      </c>
      <c r="AD1336" t="s">
        <v>5784</v>
      </c>
      <c r="AF1336" s="3">
        <v>45351</v>
      </c>
      <c r="AG1336" t="s">
        <v>5785</v>
      </c>
    </row>
    <row r="1337" spans="1:33" x14ac:dyDescent="0.25">
      <c r="A1337">
        <v>2024</v>
      </c>
      <c r="B1337" s="3">
        <v>45323</v>
      </c>
      <c r="C1337" s="3">
        <v>45351</v>
      </c>
      <c r="D1337" t="s">
        <v>83</v>
      </c>
      <c r="E1337" s="4" t="s">
        <v>216</v>
      </c>
      <c r="F1337" s="4" t="s">
        <v>218</v>
      </c>
      <c r="G1337" s="4" t="s">
        <v>218</v>
      </c>
      <c r="H1337" s="4" t="s">
        <v>330</v>
      </c>
      <c r="I1337" s="4" t="s">
        <v>2255</v>
      </c>
      <c r="J1337" s="4" t="s">
        <v>883</v>
      </c>
      <c r="K1337" s="4" t="s">
        <v>749</v>
      </c>
      <c r="L1337" s="4" t="s">
        <v>94</v>
      </c>
      <c r="M1337" s="7">
        <v>6180</v>
      </c>
      <c r="N1337" s="4" t="s">
        <v>3282</v>
      </c>
      <c r="O1337" s="7">
        <v>6180</v>
      </c>
      <c r="P1337" s="4" t="s">
        <v>3282</v>
      </c>
      <c r="Q1337" s="4" t="s">
        <v>4608</v>
      </c>
      <c r="R1337">
        <v>1</v>
      </c>
      <c r="S1337" s="4" t="s">
        <v>4608</v>
      </c>
      <c r="T1337">
        <v>1</v>
      </c>
      <c r="U1337">
        <v>1</v>
      </c>
      <c r="V1337" s="12" t="s">
        <v>7</v>
      </c>
      <c r="W1337">
        <v>1</v>
      </c>
      <c r="X1337">
        <v>1</v>
      </c>
      <c r="Y1337" s="4" t="s">
        <v>4608</v>
      </c>
      <c r="Z1337">
        <v>1</v>
      </c>
      <c r="AA1337">
        <v>1</v>
      </c>
      <c r="AB1337">
        <v>1</v>
      </c>
      <c r="AC1337">
        <v>1</v>
      </c>
      <c r="AD1337" t="s">
        <v>5784</v>
      </c>
      <c r="AF1337" s="3">
        <v>45351</v>
      </c>
      <c r="AG1337" t="s">
        <v>5785</v>
      </c>
    </row>
    <row r="1338" spans="1:33" x14ac:dyDescent="0.25">
      <c r="A1338">
        <v>2024</v>
      </c>
      <c r="B1338" s="3">
        <v>45323</v>
      </c>
      <c r="C1338" s="3">
        <v>45351</v>
      </c>
      <c r="D1338" t="s">
        <v>83</v>
      </c>
      <c r="E1338" s="4" t="s">
        <v>216</v>
      </c>
      <c r="F1338" s="4" t="s">
        <v>219</v>
      </c>
      <c r="G1338" s="4" t="s">
        <v>219</v>
      </c>
      <c r="H1338" s="4" t="s">
        <v>330</v>
      </c>
      <c r="I1338" s="4" t="s">
        <v>1707</v>
      </c>
      <c r="J1338" s="4" t="s">
        <v>1883</v>
      </c>
      <c r="K1338" s="4" t="s">
        <v>819</v>
      </c>
      <c r="L1338" s="4" t="s">
        <v>94</v>
      </c>
      <c r="M1338" s="7">
        <v>3846.9</v>
      </c>
      <c r="N1338" s="4" t="s">
        <v>3282</v>
      </c>
      <c r="O1338" s="7">
        <v>4011</v>
      </c>
      <c r="P1338" s="4" t="s">
        <v>3282</v>
      </c>
      <c r="Q1338" s="4" t="s">
        <v>4609</v>
      </c>
      <c r="R1338">
        <v>1</v>
      </c>
      <c r="S1338" s="4" t="s">
        <v>4609</v>
      </c>
      <c r="T1338">
        <v>1</v>
      </c>
      <c r="U1338">
        <v>1</v>
      </c>
      <c r="V1338" s="12" t="s">
        <v>7</v>
      </c>
      <c r="W1338">
        <v>1</v>
      </c>
      <c r="X1338">
        <v>1</v>
      </c>
      <c r="Y1338" s="4" t="s">
        <v>4609</v>
      </c>
      <c r="Z1338">
        <v>1</v>
      </c>
      <c r="AA1338">
        <v>1</v>
      </c>
      <c r="AB1338">
        <v>1</v>
      </c>
      <c r="AC1338">
        <v>1</v>
      </c>
      <c r="AD1338" t="s">
        <v>5784</v>
      </c>
      <c r="AF1338" s="3">
        <v>45351</v>
      </c>
      <c r="AG1338" t="s">
        <v>5785</v>
      </c>
    </row>
    <row r="1339" spans="1:33" x14ac:dyDescent="0.25">
      <c r="A1339">
        <v>2024</v>
      </c>
      <c r="B1339" s="3">
        <v>45323</v>
      </c>
      <c r="C1339" s="3">
        <v>45351</v>
      </c>
      <c r="D1339" t="s">
        <v>83</v>
      </c>
      <c r="E1339" s="4" t="s">
        <v>216</v>
      </c>
      <c r="F1339" s="4" t="s">
        <v>5956</v>
      </c>
      <c r="G1339" s="4" t="s">
        <v>607</v>
      </c>
      <c r="H1339" s="4" t="s">
        <v>475</v>
      </c>
      <c r="I1339" s="4" t="s">
        <v>2256</v>
      </c>
      <c r="J1339" s="4" t="s">
        <v>1037</v>
      </c>
      <c r="K1339" s="4" t="s">
        <v>735</v>
      </c>
      <c r="L1339" s="4" t="s">
        <v>94</v>
      </c>
      <c r="M1339" s="7">
        <v>31386</v>
      </c>
      <c r="N1339" s="4" t="s">
        <v>3282</v>
      </c>
      <c r="O1339" s="7">
        <v>26316</v>
      </c>
      <c r="P1339" s="4" t="s">
        <v>3282</v>
      </c>
      <c r="Q1339" s="4" t="s">
        <v>4610</v>
      </c>
      <c r="R1339">
        <v>1</v>
      </c>
      <c r="S1339" s="4" t="s">
        <v>4610</v>
      </c>
      <c r="T1339">
        <v>1</v>
      </c>
      <c r="U1339">
        <v>1</v>
      </c>
      <c r="V1339" s="12" t="s">
        <v>7</v>
      </c>
      <c r="W1339">
        <v>1</v>
      </c>
      <c r="X1339">
        <v>1</v>
      </c>
      <c r="Y1339" s="4" t="s">
        <v>4610</v>
      </c>
      <c r="Z1339">
        <v>1</v>
      </c>
      <c r="AA1339">
        <v>1</v>
      </c>
      <c r="AB1339">
        <v>1</v>
      </c>
      <c r="AC1339">
        <v>1</v>
      </c>
      <c r="AD1339" t="s">
        <v>5784</v>
      </c>
      <c r="AF1339" s="3">
        <v>45351</v>
      </c>
      <c r="AG1339" t="s">
        <v>5785</v>
      </c>
    </row>
    <row r="1340" spans="1:33" x14ac:dyDescent="0.25">
      <c r="A1340">
        <v>2024</v>
      </c>
      <c r="B1340" s="3">
        <v>45323</v>
      </c>
      <c r="C1340" s="3">
        <v>45351</v>
      </c>
      <c r="D1340" t="s">
        <v>83</v>
      </c>
      <c r="E1340" s="4" t="s">
        <v>216</v>
      </c>
      <c r="F1340" s="4" t="s">
        <v>229</v>
      </c>
      <c r="G1340" s="4" t="s">
        <v>229</v>
      </c>
      <c r="H1340" s="4" t="s">
        <v>525</v>
      </c>
      <c r="I1340" s="4" t="s">
        <v>2257</v>
      </c>
      <c r="J1340" s="4" t="s">
        <v>797</v>
      </c>
      <c r="K1340" s="4" t="s">
        <v>815</v>
      </c>
      <c r="L1340" s="4" t="s">
        <v>93</v>
      </c>
      <c r="M1340" s="7">
        <v>21525.599999999999</v>
      </c>
      <c r="N1340" s="4" t="s">
        <v>3282</v>
      </c>
      <c r="O1340" s="7">
        <v>18574</v>
      </c>
      <c r="P1340" s="4" t="s">
        <v>3282</v>
      </c>
      <c r="Q1340" s="4" t="s">
        <v>4611</v>
      </c>
      <c r="R1340">
        <v>1</v>
      </c>
      <c r="S1340" s="4" t="s">
        <v>4611</v>
      </c>
      <c r="T1340">
        <v>1</v>
      </c>
      <c r="U1340">
        <v>1</v>
      </c>
      <c r="V1340" s="12" t="s">
        <v>7</v>
      </c>
      <c r="W1340">
        <v>1</v>
      </c>
      <c r="X1340">
        <v>1</v>
      </c>
      <c r="Y1340" s="4" t="s">
        <v>4611</v>
      </c>
      <c r="Z1340">
        <v>1</v>
      </c>
      <c r="AA1340">
        <v>1</v>
      </c>
      <c r="AB1340">
        <v>1</v>
      </c>
      <c r="AC1340">
        <v>1</v>
      </c>
      <c r="AD1340" t="s">
        <v>5784</v>
      </c>
      <c r="AF1340" s="3">
        <v>45351</v>
      </c>
      <c r="AG1340" t="s">
        <v>5785</v>
      </c>
    </row>
    <row r="1341" spans="1:33" x14ac:dyDescent="0.25">
      <c r="A1341">
        <v>2024</v>
      </c>
      <c r="B1341" s="3">
        <v>45323</v>
      </c>
      <c r="C1341" s="3">
        <v>45351</v>
      </c>
      <c r="D1341" t="s">
        <v>83</v>
      </c>
      <c r="E1341" s="4" t="s">
        <v>216</v>
      </c>
      <c r="F1341" s="4" t="s">
        <v>218</v>
      </c>
      <c r="G1341" s="4" t="s">
        <v>218</v>
      </c>
      <c r="H1341" s="4" t="s">
        <v>346</v>
      </c>
      <c r="I1341" s="4" t="s">
        <v>2258</v>
      </c>
      <c r="J1341" s="4" t="s">
        <v>890</v>
      </c>
      <c r="K1341" s="4" t="s">
        <v>789</v>
      </c>
      <c r="L1341" s="4" t="s">
        <v>93</v>
      </c>
      <c r="M1341" s="7">
        <v>18537</v>
      </c>
      <c r="N1341" s="4" t="s">
        <v>3282</v>
      </c>
      <c r="O1341" s="7">
        <v>16223</v>
      </c>
      <c r="P1341" s="4" t="s">
        <v>3282</v>
      </c>
      <c r="Q1341" s="4" t="s">
        <v>4612</v>
      </c>
      <c r="R1341">
        <v>1</v>
      </c>
      <c r="S1341" s="4" t="s">
        <v>4612</v>
      </c>
      <c r="T1341">
        <v>1</v>
      </c>
      <c r="U1341">
        <v>1</v>
      </c>
      <c r="V1341" s="12" t="s">
        <v>7</v>
      </c>
      <c r="W1341">
        <v>1</v>
      </c>
      <c r="X1341">
        <v>1</v>
      </c>
      <c r="Y1341" s="4" t="s">
        <v>4612</v>
      </c>
      <c r="Z1341">
        <v>1</v>
      </c>
      <c r="AA1341">
        <v>1</v>
      </c>
      <c r="AB1341">
        <v>1</v>
      </c>
      <c r="AC1341">
        <v>1</v>
      </c>
      <c r="AD1341" t="s">
        <v>5784</v>
      </c>
      <c r="AF1341" s="3">
        <v>45351</v>
      </c>
      <c r="AG1341" t="s">
        <v>5785</v>
      </c>
    </row>
    <row r="1342" spans="1:33" x14ac:dyDescent="0.25">
      <c r="A1342">
        <v>2024</v>
      </c>
      <c r="B1342" s="3">
        <v>45323</v>
      </c>
      <c r="C1342" s="3">
        <v>45351</v>
      </c>
      <c r="D1342" t="s">
        <v>83</v>
      </c>
      <c r="E1342" s="4" t="s">
        <v>216</v>
      </c>
      <c r="F1342" s="4" t="s">
        <v>218</v>
      </c>
      <c r="G1342" s="4" t="s">
        <v>218</v>
      </c>
      <c r="H1342" s="4" t="s">
        <v>385</v>
      </c>
      <c r="I1342" s="4" t="s">
        <v>2259</v>
      </c>
      <c r="J1342" s="4" t="s">
        <v>774</v>
      </c>
      <c r="K1342" s="4" t="s">
        <v>1908</v>
      </c>
      <c r="L1342" s="4" t="s">
        <v>94</v>
      </c>
      <c r="M1342" s="7">
        <v>18255</v>
      </c>
      <c r="N1342" s="4" t="s">
        <v>3282</v>
      </c>
      <c r="O1342" s="7">
        <v>16002</v>
      </c>
      <c r="P1342" s="4" t="s">
        <v>3282</v>
      </c>
      <c r="Q1342" s="4" t="s">
        <v>4613</v>
      </c>
      <c r="R1342">
        <v>1</v>
      </c>
      <c r="S1342" s="4" t="s">
        <v>4613</v>
      </c>
      <c r="T1342">
        <v>1</v>
      </c>
      <c r="U1342">
        <v>1</v>
      </c>
      <c r="V1342" s="12" t="s">
        <v>7</v>
      </c>
      <c r="W1342">
        <v>1</v>
      </c>
      <c r="X1342">
        <v>1</v>
      </c>
      <c r="Y1342" s="4" t="s">
        <v>4613</v>
      </c>
      <c r="Z1342">
        <v>1</v>
      </c>
      <c r="AA1342">
        <v>1</v>
      </c>
      <c r="AB1342">
        <v>1</v>
      </c>
      <c r="AC1342">
        <v>1</v>
      </c>
      <c r="AD1342" t="s">
        <v>5784</v>
      </c>
      <c r="AF1342" s="3">
        <v>45351</v>
      </c>
      <c r="AG1342" t="s">
        <v>5785</v>
      </c>
    </row>
    <row r="1343" spans="1:33" x14ac:dyDescent="0.25">
      <c r="A1343">
        <v>2024</v>
      </c>
      <c r="B1343" s="3">
        <v>45323</v>
      </c>
      <c r="C1343" s="3">
        <v>45351</v>
      </c>
      <c r="D1343" t="s">
        <v>83</v>
      </c>
      <c r="E1343" s="4" t="s">
        <v>216</v>
      </c>
      <c r="F1343" s="4" t="s">
        <v>218</v>
      </c>
      <c r="G1343" s="4" t="s">
        <v>218</v>
      </c>
      <c r="H1343" s="4" t="s">
        <v>367</v>
      </c>
      <c r="I1343" s="4" t="s">
        <v>2260</v>
      </c>
      <c r="J1343" s="4" t="s">
        <v>867</v>
      </c>
      <c r="K1343" s="4" t="s">
        <v>1012</v>
      </c>
      <c r="L1343" s="4" t="s">
        <v>93</v>
      </c>
      <c r="M1343" s="7">
        <v>18537</v>
      </c>
      <c r="N1343" s="4" t="s">
        <v>3282</v>
      </c>
      <c r="O1343" s="7">
        <v>16224</v>
      </c>
      <c r="P1343" s="4" t="s">
        <v>3282</v>
      </c>
      <c r="Q1343" s="4" t="s">
        <v>4614</v>
      </c>
      <c r="R1343">
        <v>1</v>
      </c>
      <c r="S1343" s="4" t="s">
        <v>4614</v>
      </c>
      <c r="T1343">
        <v>1</v>
      </c>
      <c r="U1343">
        <v>1</v>
      </c>
      <c r="V1343" s="12" t="s">
        <v>7</v>
      </c>
      <c r="W1343">
        <v>1</v>
      </c>
      <c r="X1343">
        <v>1</v>
      </c>
      <c r="Y1343" s="4" t="s">
        <v>4614</v>
      </c>
      <c r="Z1343">
        <v>1</v>
      </c>
      <c r="AA1343">
        <v>1</v>
      </c>
      <c r="AB1343">
        <v>1</v>
      </c>
      <c r="AC1343">
        <v>1</v>
      </c>
      <c r="AD1343" t="s">
        <v>5784</v>
      </c>
      <c r="AF1343" s="3">
        <v>45351</v>
      </c>
      <c r="AG1343" t="s">
        <v>5785</v>
      </c>
    </row>
    <row r="1344" spans="1:33" x14ac:dyDescent="0.25">
      <c r="A1344">
        <v>2024</v>
      </c>
      <c r="B1344" s="3">
        <v>45323</v>
      </c>
      <c r="C1344" s="3">
        <v>45351</v>
      </c>
      <c r="D1344" t="s">
        <v>83</v>
      </c>
      <c r="E1344" s="4" t="s">
        <v>216</v>
      </c>
      <c r="F1344" s="4" t="s">
        <v>219</v>
      </c>
      <c r="G1344" s="4" t="s">
        <v>219</v>
      </c>
      <c r="H1344" s="4" t="s">
        <v>318</v>
      </c>
      <c r="I1344" s="4" t="s">
        <v>1974</v>
      </c>
      <c r="J1344" s="4" t="s">
        <v>781</v>
      </c>
      <c r="K1344" s="4" t="s">
        <v>776</v>
      </c>
      <c r="L1344" s="4" t="s">
        <v>94</v>
      </c>
      <c r="M1344" s="7">
        <v>18255</v>
      </c>
      <c r="N1344" s="4" t="s">
        <v>3282</v>
      </c>
      <c r="O1344" s="7">
        <v>16002</v>
      </c>
      <c r="P1344" s="4" t="s">
        <v>3282</v>
      </c>
      <c r="Q1344" s="4" t="s">
        <v>4615</v>
      </c>
      <c r="R1344">
        <v>1</v>
      </c>
      <c r="S1344" s="4" t="s">
        <v>4615</v>
      </c>
      <c r="T1344">
        <v>1</v>
      </c>
      <c r="U1344">
        <v>1</v>
      </c>
      <c r="V1344" s="12" t="s">
        <v>7</v>
      </c>
      <c r="W1344">
        <v>1</v>
      </c>
      <c r="X1344">
        <v>1</v>
      </c>
      <c r="Y1344" s="4" t="s">
        <v>4615</v>
      </c>
      <c r="Z1344">
        <v>1</v>
      </c>
      <c r="AA1344">
        <v>1</v>
      </c>
      <c r="AB1344">
        <v>1</v>
      </c>
      <c r="AC1344">
        <v>1</v>
      </c>
      <c r="AD1344" t="s">
        <v>5784</v>
      </c>
      <c r="AF1344" s="3">
        <v>45351</v>
      </c>
      <c r="AG1344" t="s">
        <v>5785</v>
      </c>
    </row>
    <row r="1345" spans="1:33" x14ac:dyDescent="0.25">
      <c r="A1345">
        <v>2024</v>
      </c>
      <c r="B1345" s="3">
        <v>45323</v>
      </c>
      <c r="C1345" s="3">
        <v>45351</v>
      </c>
      <c r="D1345" t="s">
        <v>83</v>
      </c>
      <c r="E1345" s="4" t="s">
        <v>216</v>
      </c>
      <c r="F1345" s="4" t="s">
        <v>5906</v>
      </c>
      <c r="G1345" s="4" t="s">
        <v>232</v>
      </c>
      <c r="H1345" s="4" t="s">
        <v>295</v>
      </c>
      <c r="I1345" s="4" t="s">
        <v>913</v>
      </c>
      <c r="J1345" s="4" t="s">
        <v>784</v>
      </c>
      <c r="K1345" s="4" t="s">
        <v>959</v>
      </c>
      <c r="L1345" s="4" t="s">
        <v>93</v>
      </c>
      <c r="M1345" s="7">
        <v>23820</v>
      </c>
      <c r="N1345" s="4" t="s">
        <v>3282</v>
      </c>
      <c r="O1345" s="7">
        <v>20378</v>
      </c>
      <c r="P1345" s="4" t="s">
        <v>3282</v>
      </c>
      <c r="Q1345" s="4" t="s">
        <v>4616</v>
      </c>
      <c r="R1345">
        <v>1</v>
      </c>
      <c r="S1345" s="4" t="s">
        <v>4616</v>
      </c>
      <c r="T1345">
        <v>1</v>
      </c>
      <c r="U1345">
        <v>1</v>
      </c>
      <c r="V1345" s="12" t="s">
        <v>7</v>
      </c>
      <c r="W1345">
        <v>1</v>
      </c>
      <c r="X1345">
        <v>1</v>
      </c>
      <c r="Y1345" s="4" t="s">
        <v>4616</v>
      </c>
      <c r="Z1345">
        <v>1</v>
      </c>
      <c r="AA1345">
        <v>1</v>
      </c>
      <c r="AB1345">
        <v>1</v>
      </c>
      <c r="AC1345">
        <v>1</v>
      </c>
      <c r="AD1345" t="s">
        <v>5784</v>
      </c>
      <c r="AF1345" s="3">
        <v>45351</v>
      </c>
      <c r="AG1345" t="s">
        <v>5785</v>
      </c>
    </row>
    <row r="1346" spans="1:33" x14ac:dyDescent="0.25">
      <c r="A1346">
        <v>2024</v>
      </c>
      <c r="B1346" s="3">
        <v>45323</v>
      </c>
      <c r="C1346" s="3">
        <v>45351</v>
      </c>
      <c r="D1346" t="s">
        <v>83</v>
      </c>
      <c r="E1346" s="4" t="s">
        <v>216</v>
      </c>
      <c r="F1346" s="4" t="s">
        <v>5906</v>
      </c>
      <c r="G1346" s="4" t="s">
        <v>232</v>
      </c>
      <c r="H1346" s="4" t="s">
        <v>295</v>
      </c>
      <c r="I1346" s="4" t="s">
        <v>2261</v>
      </c>
      <c r="J1346" s="4" t="s">
        <v>937</v>
      </c>
      <c r="K1346" s="4" t="s">
        <v>2262</v>
      </c>
      <c r="L1346" s="4" t="s">
        <v>93</v>
      </c>
      <c r="M1346" s="7">
        <v>23820</v>
      </c>
      <c r="N1346" s="4" t="s">
        <v>3282</v>
      </c>
      <c r="O1346" s="7">
        <v>20378</v>
      </c>
      <c r="P1346" s="4" t="s">
        <v>3282</v>
      </c>
      <c r="Q1346" s="4" t="s">
        <v>4617</v>
      </c>
      <c r="R1346">
        <v>1</v>
      </c>
      <c r="S1346" s="4" t="s">
        <v>4617</v>
      </c>
      <c r="T1346">
        <v>1</v>
      </c>
      <c r="U1346">
        <v>1</v>
      </c>
      <c r="V1346" s="12" t="s">
        <v>7</v>
      </c>
      <c r="W1346">
        <v>1</v>
      </c>
      <c r="X1346">
        <v>1</v>
      </c>
      <c r="Y1346" s="4" t="s">
        <v>4617</v>
      </c>
      <c r="Z1346">
        <v>1</v>
      </c>
      <c r="AA1346">
        <v>1</v>
      </c>
      <c r="AB1346">
        <v>1</v>
      </c>
      <c r="AC1346">
        <v>1</v>
      </c>
      <c r="AD1346" t="s">
        <v>5784</v>
      </c>
      <c r="AF1346" s="3">
        <v>45351</v>
      </c>
      <c r="AG1346" t="s">
        <v>5785</v>
      </c>
    </row>
    <row r="1347" spans="1:33" x14ac:dyDescent="0.25">
      <c r="A1347">
        <v>2024</v>
      </c>
      <c r="B1347" s="3">
        <v>45323</v>
      </c>
      <c r="C1347" s="3">
        <v>45351</v>
      </c>
      <c r="D1347" t="s">
        <v>83</v>
      </c>
      <c r="E1347" s="4" t="s">
        <v>216</v>
      </c>
      <c r="F1347" s="4" t="s">
        <v>5975</v>
      </c>
      <c r="G1347" s="4" t="s">
        <v>608</v>
      </c>
      <c r="H1347" s="4" t="s">
        <v>392</v>
      </c>
      <c r="I1347" s="4" t="s">
        <v>2263</v>
      </c>
      <c r="J1347" s="4" t="s">
        <v>877</v>
      </c>
      <c r="K1347" s="4" t="s">
        <v>2208</v>
      </c>
      <c r="L1347" s="4" t="s">
        <v>93</v>
      </c>
      <c r="M1347" s="7">
        <v>50403</v>
      </c>
      <c r="N1347" s="4" t="s">
        <v>3282</v>
      </c>
      <c r="O1347" s="7">
        <v>40742</v>
      </c>
      <c r="P1347" s="4" t="s">
        <v>3282</v>
      </c>
      <c r="Q1347" s="4" t="s">
        <v>4618</v>
      </c>
      <c r="R1347">
        <v>1</v>
      </c>
      <c r="S1347" s="4" t="s">
        <v>4618</v>
      </c>
      <c r="T1347">
        <v>1</v>
      </c>
      <c r="U1347">
        <v>1</v>
      </c>
      <c r="V1347" s="12" t="s">
        <v>7</v>
      </c>
      <c r="W1347">
        <v>1</v>
      </c>
      <c r="X1347">
        <v>1</v>
      </c>
      <c r="Y1347" s="4" t="s">
        <v>4618</v>
      </c>
      <c r="Z1347">
        <v>1</v>
      </c>
      <c r="AA1347">
        <v>1</v>
      </c>
      <c r="AB1347">
        <v>1</v>
      </c>
      <c r="AC1347">
        <v>1</v>
      </c>
      <c r="AD1347" t="s">
        <v>5784</v>
      </c>
      <c r="AF1347" s="3">
        <v>45351</v>
      </c>
      <c r="AG1347" t="s">
        <v>5785</v>
      </c>
    </row>
    <row r="1348" spans="1:33" x14ac:dyDescent="0.25">
      <c r="A1348">
        <v>2024</v>
      </c>
      <c r="B1348" s="3">
        <v>45323</v>
      </c>
      <c r="C1348" s="3">
        <v>45351</v>
      </c>
      <c r="D1348" t="s">
        <v>83</v>
      </c>
      <c r="E1348" s="4" t="s">
        <v>216</v>
      </c>
      <c r="F1348" s="4" t="s">
        <v>5975</v>
      </c>
      <c r="G1348" s="4" t="s">
        <v>609</v>
      </c>
      <c r="H1348" s="4" t="s">
        <v>499</v>
      </c>
      <c r="I1348" s="4" t="s">
        <v>2264</v>
      </c>
      <c r="J1348" s="4" t="s">
        <v>1017</v>
      </c>
      <c r="K1348" s="4" t="s">
        <v>999</v>
      </c>
      <c r="L1348" s="4" t="s">
        <v>93</v>
      </c>
      <c r="M1348" s="7">
        <v>50403</v>
      </c>
      <c r="N1348" s="4" t="s">
        <v>3282</v>
      </c>
      <c r="O1348" s="7">
        <v>40742</v>
      </c>
      <c r="P1348" s="4" t="s">
        <v>3282</v>
      </c>
      <c r="Q1348" s="4" t="s">
        <v>4619</v>
      </c>
      <c r="R1348">
        <v>1</v>
      </c>
      <c r="S1348" s="4" t="s">
        <v>4619</v>
      </c>
      <c r="T1348">
        <v>1</v>
      </c>
      <c r="U1348">
        <v>1</v>
      </c>
      <c r="V1348" s="12" t="s">
        <v>7</v>
      </c>
      <c r="W1348">
        <v>1</v>
      </c>
      <c r="X1348">
        <v>1</v>
      </c>
      <c r="Y1348" s="4" t="s">
        <v>4619</v>
      </c>
      <c r="Z1348">
        <v>1</v>
      </c>
      <c r="AA1348">
        <v>1</v>
      </c>
      <c r="AB1348">
        <v>1</v>
      </c>
      <c r="AC1348">
        <v>1</v>
      </c>
      <c r="AD1348" t="s">
        <v>5784</v>
      </c>
      <c r="AF1348" s="3">
        <v>45351</v>
      </c>
      <c r="AG1348" t="s">
        <v>5785</v>
      </c>
    </row>
    <row r="1349" spans="1:33" x14ac:dyDescent="0.25">
      <c r="A1349">
        <v>2024</v>
      </c>
      <c r="B1349" s="3">
        <v>45323</v>
      </c>
      <c r="C1349" s="3">
        <v>45351</v>
      </c>
      <c r="D1349" t="s">
        <v>83</v>
      </c>
      <c r="E1349" s="4" t="s">
        <v>216</v>
      </c>
      <c r="F1349" s="4" t="s">
        <v>5937</v>
      </c>
      <c r="G1349" s="4" t="s">
        <v>356</v>
      </c>
      <c r="H1349" s="4" t="s">
        <v>355</v>
      </c>
      <c r="I1349" s="4" t="s">
        <v>1562</v>
      </c>
      <c r="J1349" s="4" t="s">
        <v>719</v>
      </c>
      <c r="K1349" s="4" t="s">
        <v>775</v>
      </c>
      <c r="L1349" s="4" t="s">
        <v>93</v>
      </c>
      <c r="M1349" s="7">
        <v>29370.6</v>
      </c>
      <c r="N1349" s="4" t="s">
        <v>3282</v>
      </c>
      <c r="O1349" s="7">
        <v>26743</v>
      </c>
      <c r="P1349" s="4" t="s">
        <v>3282</v>
      </c>
      <c r="Q1349" s="4" t="s">
        <v>4620</v>
      </c>
      <c r="R1349">
        <v>1</v>
      </c>
      <c r="S1349" s="4" t="s">
        <v>4620</v>
      </c>
      <c r="T1349">
        <v>1</v>
      </c>
      <c r="U1349">
        <v>1</v>
      </c>
      <c r="V1349" s="12" t="s">
        <v>7</v>
      </c>
      <c r="W1349">
        <v>1</v>
      </c>
      <c r="X1349">
        <v>1</v>
      </c>
      <c r="Y1349" s="4" t="s">
        <v>4620</v>
      </c>
      <c r="Z1349">
        <v>1</v>
      </c>
      <c r="AA1349">
        <v>1</v>
      </c>
      <c r="AB1349">
        <v>1</v>
      </c>
      <c r="AC1349">
        <v>1</v>
      </c>
      <c r="AD1349" t="s">
        <v>5784</v>
      </c>
      <c r="AF1349" s="3">
        <v>45351</v>
      </c>
      <c r="AG1349" t="s">
        <v>5785</v>
      </c>
    </row>
    <row r="1350" spans="1:33" x14ac:dyDescent="0.25">
      <c r="A1350">
        <v>2024</v>
      </c>
      <c r="B1350" s="3">
        <v>45323</v>
      </c>
      <c r="C1350" s="3">
        <v>45351</v>
      </c>
      <c r="D1350" t="s">
        <v>83</v>
      </c>
      <c r="E1350" s="4" t="s">
        <v>216</v>
      </c>
      <c r="F1350" s="4" t="s">
        <v>5937</v>
      </c>
      <c r="G1350" s="4" t="s">
        <v>356</v>
      </c>
      <c r="H1350" s="4" t="s">
        <v>355</v>
      </c>
      <c r="I1350" s="4" t="s">
        <v>2265</v>
      </c>
      <c r="J1350" s="4" t="s">
        <v>948</v>
      </c>
      <c r="K1350" s="4" t="s">
        <v>893</v>
      </c>
      <c r="L1350" s="4" t="s">
        <v>93</v>
      </c>
      <c r="M1350" s="7">
        <v>29370.6</v>
      </c>
      <c r="N1350" s="4" t="s">
        <v>3282</v>
      </c>
      <c r="O1350" s="7">
        <v>26743</v>
      </c>
      <c r="P1350" s="4" t="s">
        <v>3282</v>
      </c>
      <c r="Q1350" s="4" t="s">
        <v>4621</v>
      </c>
      <c r="R1350">
        <v>1</v>
      </c>
      <c r="S1350" s="4" t="s">
        <v>4621</v>
      </c>
      <c r="T1350">
        <v>1</v>
      </c>
      <c r="U1350">
        <v>1</v>
      </c>
      <c r="V1350" s="12" t="s">
        <v>7</v>
      </c>
      <c r="W1350">
        <v>1</v>
      </c>
      <c r="X1350">
        <v>1</v>
      </c>
      <c r="Y1350" s="4" t="s">
        <v>4621</v>
      </c>
      <c r="Z1350">
        <v>1</v>
      </c>
      <c r="AA1350">
        <v>1</v>
      </c>
      <c r="AB1350">
        <v>1</v>
      </c>
      <c r="AC1350">
        <v>1</v>
      </c>
      <c r="AD1350" t="s">
        <v>5784</v>
      </c>
      <c r="AF1350" s="3">
        <v>45351</v>
      </c>
      <c r="AG1350" t="s">
        <v>5785</v>
      </c>
    </row>
    <row r="1351" spans="1:33" x14ac:dyDescent="0.25">
      <c r="A1351">
        <v>2024</v>
      </c>
      <c r="B1351" s="3">
        <v>45323</v>
      </c>
      <c r="C1351" s="3">
        <v>45351</v>
      </c>
      <c r="D1351" t="s">
        <v>83</v>
      </c>
      <c r="E1351" s="4" t="s">
        <v>216</v>
      </c>
      <c r="F1351" s="4" t="s">
        <v>6074</v>
      </c>
      <c r="G1351" s="4" t="s">
        <v>610</v>
      </c>
      <c r="H1351" s="4" t="s">
        <v>611</v>
      </c>
      <c r="I1351" s="4" t="s">
        <v>2266</v>
      </c>
      <c r="J1351" s="4" t="s">
        <v>830</v>
      </c>
      <c r="K1351" s="4" t="s">
        <v>2267</v>
      </c>
      <c r="L1351" s="4" t="s">
        <v>93</v>
      </c>
      <c r="M1351" s="7">
        <v>37670.400000000001</v>
      </c>
      <c r="N1351" s="4" t="s">
        <v>3282</v>
      </c>
      <c r="O1351" s="7">
        <v>31122</v>
      </c>
      <c r="P1351" s="4" t="s">
        <v>3282</v>
      </c>
      <c r="Q1351" s="4" t="s">
        <v>4622</v>
      </c>
      <c r="R1351">
        <v>1</v>
      </c>
      <c r="S1351" s="4" t="s">
        <v>4622</v>
      </c>
      <c r="T1351">
        <v>1</v>
      </c>
      <c r="U1351">
        <v>1</v>
      </c>
      <c r="V1351" s="12" t="s">
        <v>7</v>
      </c>
      <c r="W1351">
        <v>1</v>
      </c>
      <c r="X1351">
        <v>1</v>
      </c>
      <c r="Y1351" s="4" t="s">
        <v>4622</v>
      </c>
      <c r="Z1351">
        <v>1</v>
      </c>
      <c r="AA1351">
        <v>1</v>
      </c>
      <c r="AB1351">
        <v>1</v>
      </c>
      <c r="AC1351">
        <v>1</v>
      </c>
      <c r="AD1351" t="s">
        <v>5784</v>
      </c>
      <c r="AF1351" s="3">
        <v>45351</v>
      </c>
      <c r="AG1351" t="s">
        <v>5785</v>
      </c>
    </row>
    <row r="1352" spans="1:33" x14ac:dyDescent="0.25">
      <c r="A1352">
        <v>2024</v>
      </c>
      <c r="B1352" s="3">
        <v>45323</v>
      </c>
      <c r="C1352" s="3">
        <v>45351</v>
      </c>
      <c r="D1352" t="s">
        <v>83</v>
      </c>
      <c r="E1352" s="4" t="s">
        <v>216</v>
      </c>
      <c r="F1352" s="4" t="s">
        <v>5975</v>
      </c>
      <c r="G1352" s="4" t="s">
        <v>612</v>
      </c>
      <c r="H1352" s="4" t="s">
        <v>611</v>
      </c>
      <c r="I1352" s="4" t="s">
        <v>2268</v>
      </c>
      <c r="J1352" s="4" t="s">
        <v>2269</v>
      </c>
      <c r="K1352" s="4" t="s">
        <v>969</v>
      </c>
      <c r="L1352" s="4" t="s">
        <v>93</v>
      </c>
      <c r="M1352" s="7">
        <v>51955.5</v>
      </c>
      <c r="N1352" s="4" t="s">
        <v>3282</v>
      </c>
      <c r="O1352" s="7">
        <v>41829</v>
      </c>
      <c r="P1352" s="4" t="s">
        <v>3282</v>
      </c>
      <c r="Q1352" s="4" t="s">
        <v>4623</v>
      </c>
      <c r="R1352">
        <v>1</v>
      </c>
      <c r="S1352" s="4" t="s">
        <v>4623</v>
      </c>
      <c r="T1352">
        <v>1</v>
      </c>
      <c r="U1352">
        <v>1</v>
      </c>
      <c r="V1352" s="12" t="s">
        <v>7</v>
      </c>
      <c r="W1352">
        <v>1</v>
      </c>
      <c r="X1352">
        <v>1</v>
      </c>
      <c r="Y1352" s="4" t="s">
        <v>4623</v>
      </c>
      <c r="Z1352">
        <v>1</v>
      </c>
      <c r="AA1352">
        <v>1</v>
      </c>
      <c r="AB1352">
        <v>1</v>
      </c>
      <c r="AC1352">
        <v>1</v>
      </c>
      <c r="AD1352" t="s">
        <v>5784</v>
      </c>
      <c r="AF1352" s="3">
        <v>45351</v>
      </c>
      <c r="AG1352" t="s">
        <v>5785</v>
      </c>
    </row>
    <row r="1353" spans="1:33" x14ac:dyDescent="0.25">
      <c r="A1353">
        <v>2024</v>
      </c>
      <c r="B1353" s="3">
        <v>45323</v>
      </c>
      <c r="C1353" s="3">
        <v>45351</v>
      </c>
      <c r="D1353" t="s">
        <v>83</v>
      </c>
      <c r="E1353" s="4" t="s">
        <v>216</v>
      </c>
      <c r="F1353" s="4" t="s">
        <v>218</v>
      </c>
      <c r="G1353" s="4" t="s">
        <v>218</v>
      </c>
      <c r="H1353" s="4" t="s">
        <v>360</v>
      </c>
      <c r="I1353" s="4" t="s">
        <v>1378</v>
      </c>
      <c r="J1353" s="4" t="s">
        <v>2270</v>
      </c>
      <c r="K1353" s="4" t="s">
        <v>1096</v>
      </c>
      <c r="L1353" s="4" t="s">
        <v>93</v>
      </c>
      <c r="M1353" s="7">
        <v>18537</v>
      </c>
      <c r="N1353" s="4" t="s">
        <v>3282</v>
      </c>
      <c r="O1353" s="7">
        <v>16223</v>
      </c>
      <c r="P1353" s="4" t="s">
        <v>3282</v>
      </c>
      <c r="Q1353" s="4" t="s">
        <v>4624</v>
      </c>
      <c r="R1353">
        <v>1</v>
      </c>
      <c r="S1353" s="4" t="s">
        <v>4624</v>
      </c>
      <c r="T1353">
        <v>1</v>
      </c>
      <c r="U1353">
        <v>1</v>
      </c>
      <c r="V1353" s="12" t="s">
        <v>7</v>
      </c>
      <c r="W1353">
        <v>1</v>
      </c>
      <c r="X1353">
        <v>1</v>
      </c>
      <c r="Y1353" s="4" t="s">
        <v>4624</v>
      </c>
      <c r="Z1353">
        <v>1</v>
      </c>
      <c r="AA1353">
        <v>1</v>
      </c>
      <c r="AB1353">
        <v>1</v>
      </c>
      <c r="AC1353">
        <v>1</v>
      </c>
      <c r="AD1353" t="s">
        <v>5784</v>
      </c>
      <c r="AF1353" s="3">
        <v>45351</v>
      </c>
      <c r="AG1353" t="s">
        <v>5785</v>
      </c>
    </row>
    <row r="1354" spans="1:33" x14ac:dyDescent="0.25">
      <c r="A1354">
        <v>2024</v>
      </c>
      <c r="B1354" s="3">
        <v>45323</v>
      </c>
      <c r="C1354" s="3">
        <v>45351</v>
      </c>
      <c r="D1354" t="s">
        <v>83</v>
      </c>
      <c r="E1354" s="4" t="s">
        <v>216</v>
      </c>
      <c r="F1354" s="4" t="s">
        <v>218</v>
      </c>
      <c r="G1354" s="4" t="s">
        <v>218</v>
      </c>
      <c r="H1354" s="4" t="s">
        <v>360</v>
      </c>
      <c r="I1354" s="4" t="s">
        <v>861</v>
      </c>
      <c r="J1354" s="4" t="s">
        <v>754</v>
      </c>
      <c r="K1354" s="4" t="s">
        <v>727</v>
      </c>
      <c r="L1354" s="4" t="s">
        <v>93</v>
      </c>
      <c r="M1354" s="7">
        <v>18537</v>
      </c>
      <c r="N1354" s="4" t="s">
        <v>3282</v>
      </c>
      <c r="O1354" s="7">
        <v>16223</v>
      </c>
      <c r="P1354" s="4" t="s">
        <v>3282</v>
      </c>
      <c r="Q1354" s="4" t="s">
        <v>4625</v>
      </c>
      <c r="R1354">
        <v>1</v>
      </c>
      <c r="S1354" s="4" t="s">
        <v>4625</v>
      </c>
      <c r="T1354">
        <v>1</v>
      </c>
      <c r="U1354">
        <v>1</v>
      </c>
      <c r="V1354" s="12" t="s">
        <v>7</v>
      </c>
      <c r="W1354">
        <v>1</v>
      </c>
      <c r="X1354">
        <v>1</v>
      </c>
      <c r="Y1354" s="4" t="s">
        <v>4625</v>
      </c>
      <c r="Z1354">
        <v>1</v>
      </c>
      <c r="AA1354">
        <v>1</v>
      </c>
      <c r="AB1354">
        <v>1</v>
      </c>
      <c r="AC1354">
        <v>1</v>
      </c>
      <c r="AD1354" t="s">
        <v>5784</v>
      </c>
      <c r="AF1354" s="3">
        <v>45351</v>
      </c>
      <c r="AG1354" t="s">
        <v>5785</v>
      </c>
    </row>
    <row r="1355" spans="1:33" x14ac:dyDescent="0.25">
      <c r="A1355">
        <v>2024</v>
      </c>
      <c r="B1355" s="3">
        <v>45323</v>
      </c>
      <c r="C1355" s="3">
        <v>45351</v>
      </c>
      <c r="D1355" t="s">
        <v>83</v>
      </c>
      <c r="E1355" s="4" t="s">
        <v>216</v>
      </c>
      <c r="F1355" s="4" t="s">
        <v>218</v>
      </c>
      <c r="G1355" s="4" t="s">
        <v>218</v>
      </c>
      <c r="H1355" s="4" t="s">
        <v>318</v>
      </c>
      <c r="I1355" s="4" t="s">
        <v>2271</v>
      </c>
      <c r="J1355" s="4" t="s">
        <v>2272</v>
      </c>
      <c r="K1355" s="4" t="s">
        <v>983</v>
      </c>
      <c r="L1355" s="4" t="s">
        <v>93</v>
      </c>
      <c r="M1355" s="7">
        <v>18537</v>
      </c>
      <c r="N1355" s="4" t="s">
        <v>3282</v>
      </c>
      <c r="O1355" s="7">
        <v>16223</v>
      </c>
      <c r="P1355" s="4" t="s">
        <v>3282</v>
      </c>
      <c r="Q1355" s="4" t="s">
        <v>4626</v>
      </c>
      <c r="R1355">
        <v>1</v>
      </c>
      <c r="S1355" s="4" t="s">
        <v>4626</v>
      </c>
      <c r="T1355">
        <v>1</v>
      </c>
      <c r="U1355">
        <v>1</v>
      </c>
      <c r="V1355" s="12" t="s">
        <v>7</v>
      </c>
      <c r="W1355">
        <v>1</v>
      </c>
      <c r="X1355">
        <v>1</v>
      </c>
      <c r="Y1355" s="4" t="s">
        <v>4626</v>
      </c>
      <c r="Z1355">
        <v>1</v>
      </c>
      <c r="AA1355">
        <v>1</v>
      </c>
      <c r="AB1355">
        <v>1</v>
      </c>
      <c r="AC1355">
        <v>1</v>
      </c>
      <c r="AD1355" t="s">
        <v>5784</v>
      </c>
      <c r="AF1355" s="3">
        <v>45351</v>
      </c>
      <c r="AG1355" t="s">
        <v>5785</v>
      </c>
    </row>
    <row r="1356" spans="1:33" x14ac:dyDescent="0.25">
      <c r="A1356">
        <v>2024</v>
      </c>
      <c r="B1356" s="3">
        <v>45323</v>
      </c>
      <c r="C1356" s="3">
        <v>45351</v>
      </c>
      <c r="D1356" t="s">
        <v>83</v>
      </c>
      <c r="E1356" s="4" t="s">
        <v>216</v>
      </c>
      <c r="F1356" s="4" t="s">
        <v>218</v>
      </c>
      <c r="G1356" s="4" t="s">
        <v>218</v>
      </c>
      <c r="H1356" s="4" t="s">
        <v>316</v>
      </c>
      <c r="I1356" s="4" t="s">
        <v>726</v>
      </c>
      <c r="J1356" s="4" t="s">
        <v>1463</v>
      </c>
      <c r="K1356" s="4" t="s">
        <v>2273</v>
      </c>
      <c r="L1356" s="4" t="s">
        <v>93</v>
      </c>
      <c r="M1356" s="7">
        <v>18537</v>
      </c>
      <c r="N1356" s="4" t="s">
        <v>3282</v>
      </c>
      <c r="O1356" s="7">
        <v>16223</v>
      </c>
      <c r="P1356" s="4" t="s">
        <v>3282</v>
      </c>
      <c r="Q1356" s="4" t="s">
        <v>4627</v>
      </c>
      <c r="R1356">
        <v>1</v>
      </c>
      <c r="S1356" s="4" t="s">
        <v>4627</v>
      </c>
      <c r="T1356">
        <v>1</v>
      </c>
      <c r="U1356">
        <v>1</v>
      </c>
      <c r="V1356" s="12" t="s">
        <v>7</v>
      </c>
      <c r="W1356">
        <v>1</v>
      </c>
      <c r="X1356">
        <v>1</v>
      </c>
      <c r="Y1356" s="4" t="s">
        <v>4627</v>
      </c>
      <c r="Z1356">
        <v>1</v>
      </c>
      <c r="AA1356">
        <v>1</v>
      </c>
      <c r="AB1356">
        <v>1</v>
      </c>
      <c r="AC1356">
        <v>1</v>
      </c>
      <c r="AD1356" t="s">
        <v>5784</v>
      </c>
      <c r="AF1356" s="3">
        <v>45351</v>
      </c>
      <c r="AG1356" t="s">
        <v>5785</v>
      </c>
    </row>
    <row r="1357" spans="1:33" x14ac:dyDescent="0.25">
      <c r="A1357">
        <v>2024</v>
      </c>
      <c r="B1357" s="3">
        <v>45323</v>
      </c>
      <c r="C1357" s="3">
        <v>45351</v>
      </c>
      <c r="D1357" t="s">
        <v>83</v>
      </c>
      <c r="E1357" s="4" t="s">
        <v>216</v>
      </c>
      <c r="F1357" s="4" t="s">
        <v>218</v>
      </c>
      <c r="G1357" s="4" t="s">
        <v>218</v>
      </c>
      <c r="H1357" s="4" t="s">
        <v>327</v>
      </c>
      <c r="I1357" s="4" t="s">
        <v>2274</v>
      </c>
      <c r="J1357" s="4" t="s">
        <v>969</v>
      </c>
      <c r="K1357" s="4" t="s">
        <v>775</v>
      </c>
      <c r="L1357" s="4" t="s">
        <v>94</v>
      </c>
      <c r="M1357" s="7">
        <v>18255</v>
      </c>
      <c r="N1357" s="4" t="s">
        <v>3282</v>
      </c>
      <c r="O1357" s="7">
        <v>16001</v>
      </c>
      <c r="P1357" s="4" t="s">
        <v>3282</v>
      </c>
      <c r="Q1357" s="4" t="s">
        <v>4628</v>
      </c>
      <c r="R1357">
        <v>1</v>
      </c>
      <c r="S1357" s="4" t="s">
        <v>4628</v>
      </c>
      <c r="T1357">
        <v>1</v>
      </c>
      <c r="U1357">
        <v>1</v>
      </c>
      <c r="V1357" s="12" t="s">
        <v>7</v>
      </c>
      <c r="W1357">
        <v>1</v>
      </c>
      <c r="X1357">
        <v>1</v>
      </c>
      <c r="Y1357" s="4" t="s">
        <v>4628</v>
      </c>
      <c r="Z1357">
        <v>1</v>
      </c>
      <c r="AA1357">
        <v>1</v>
      </c>
      <c r="AB1357">
        <v>1</v>
      </c>
      <c r="AC1357">
        <v>1</v>
      </c>
      <c r="AD1357" t="s">
        <v>5784</v>
      </c>
      <c r="AF1357" s="3">
        <v>45351</v>
      </c>
      <c r="AG1357" t="s">
        <v>5785</v>
      </c>
    </row>
    <row r="1358" spans="1:33" x14ac:dyDescent="0.25">
      <c r="A1358">
        <v>2024</v>
      </c>
      <c r="B1358" s="3">
        <v>45323</v>
      </c>
      <c r="C1358" s="3">
        <v>45351</v>
      </c>
      <c r="D1358" t="s">
        <v>83</v>
      </c>
      <c r="E1358" s="4" t="s">
        <v>216</v>
      </c>
      <c r="F1358" s="4" t="s">
        <v>218</v>
      </c>
      <c r="G1358" s="4" t="s">
        <v>218</v>
      </c>
      <c r="H1358" s="4" t="s">
        <v>326</v>
      </c>
      <c r="I1358" s="4" t="s">
        <v>2275</v>
      </c>
      <c r="J1358" s="4" t="s">
        <v>776</v>
      </c>
      <c r="K1358" s="4" t="s">
        <v>1312</v>
      </c>
      <c r="L1358" s="4" t="s">
        <v>94</v>
      </c>
      <c r="M1358" s="7">
        <v>13452</v>
      </c>
      <c r="N1358" s="4" t="s">
        <v>3282</v>
      </c>
      <c r="O1358" s="7">
        <v>12162</v>
      </c>
      <c r="P1358" s="4" t="s">
        <v>3282</v>
      </c>
      <c r="Q1358" s="4" t="s">
        <v>4629</v>
      </c>
      <c r="R1358">
        <v>1</v>
      </c>
      <c r="S1358" s="4" t="s">
        <v>4629</v>
      </c>
      <c r="T1358">
        <v>1</v>
      </c>
      <c r="U1358">
        <v>1</v>
      </c>
      <c r="V1358" s="12" t="s">
        <v>7</v>
      </c>
      <c r="W1358">
        <v>1</v>
      </c>
      <c r="X1358">
        <v>1</v>
      </c>
      <c r="Y1358" s="4" t="s">
        <v>4629</v>
      </c>
      <c r="Z1358">
        <v>1</v>
      </c>
      <c r="AA1358">
        <v>1</v>
      </c>
      <c r="AB1358">
        <v>1</v>
      </c>
      <c r="AC1358">
        <v>1</v>
      </c>
      <c r="AD1358" t="s">
        <v>5784</v>
      </c>
      <c r="AF1358" s="3">
        <v>45351</v>
      </c>
      <c r="AG1358" t="s">
        <v>5785</v>
      </c>
    </row>
    <row r="1359" spans="1:33" x14ac:dyDescent="0.25">
      <c r="A1359">
        <v>2024</v>
      </c>
      <c r="B1359" s="3">
        <v>45323</v>
      </c>
      <c r="C1359" s="3">
        <v>45351</v>
      </c>
      <c r="D1359" t="s">
        <v>83</v>
      </c>
      <c r="E1359" s="4" t="s">
        <v>216</v>
      </c>
      <c r="F1359" s="4" t="s">
        <v>218</v>
      </c>
      <c r="G1359" s="4" t="s">
        <v>218</v>
      </c>
      <c r="H1359" s="4" t="s">
        <v>385</v>
      </c>
      <c r="I1359" s="4" t="s">
        <v>2276</v>
      </c>
      <c r="J1359" s="4" t="s">
        <v>781</v>
      </c>
      <c r="K1359" s="4" t="s">
        <v>776</v>
      </c>
      <c r="L1359" s="4" t="s">
        <v>94</v>
      </c>
      <c r="M1359" s="7">
        <v>11340</v>
      </c>
      <c r="N1359" s="4" t="s">
        <v>3282</v>
      </c>
      <c r="O1359" s="7">
        <v>10401</v>
      </c>
      <c r="P1359" s="4" t="s">
        <v>3282</v>
      </c>
      <c r="Q1359" s="4" t="s">
        <v>4630</v>
      </c>
      <c r="R1359">
        <v>1</v>
      </c>
      <c r="S1359" s="4" t="s">
        <v>4630</v>
      </c>
      <c r="T1359">
        <v>1</v>
      </c>
      <c r="U1359">
        <v>1</v>
      </c>
      <c r="V1359" s="12" t="s">
        <v>7</v>
      </c>
      <c r="W1359">
        <v>1</v>
      </c>
      <c r="X1359">
        <v>1</v>
      </c>
      <c r="Y1359" s="4" t="s">
        <v>4630</v>
      </c>
      <c r="Z1359">
        <v>1</v>
      </c>
      <c r="AA1359">
        <v>1</v>
      </c>
      <c r="AB1359">
        <v>1</v>
      </c>
      <c r="AC1359">
        <v>1</v>
      </c>
      <c r="AD1359" t="s">
        <v>5784</v>
      </c>
      <c r="AF1359" s="3">
        <v>45351</v>
      </c>
      <c r="AG1359" t="s">
        <v>5785</v>
      </c>
    </row>
    <row r="1360" spans="1:33" x14ac:dyDescent="0.25">
      <c r="A1360">
        <v>2024</v>
      </c>
      <c r="B1360" s="3">
        <v>45323</v>
      </c>
      <c r="C1360" s="3">
        <v>45351</v>
      </c>
      <c r="D1360" t="s">
        <v>83</v>
      </c>
      <c r="E1360" s="4" t="s">
        <v>216</v>
      </c>
      <c r="F1360" s="4" t="s">
        <v>218</v>
      </c>
      <c r="G1360" s="4" t="s">
        <v>218</v>
      </c>
      <c r="H1360" s="4" t="s">
        <v>385</v>
      </c>
      <c r="I1360" s="4" t="s">
        <v>2277</v>
      </c>
      <c r="J1360" s="4" t="s">
        <v>819</v>
      </c>
      <c r="K1360" s="4" t="s">
        <v>2278</v>
      </c>
      <c r="L1360" s="4" t="s">
        <v>94</v>
      </c>
      <c r="M1360" s="7">
        <v>18540</v>
      </c>
      <c r="N1360" s="4" t="s">
        <v>3282</v>
      </c>
      <c r="O1360" s="7">
        <v>16226</v>
      </c>
      <c r="P1360" s="4" t="s">
        <v>3282</v>
      </c>
      <c r="Q1360" s="4" t="s">
        <v>4631</v>
      </c>
      <c r="R1360">
        <v>1</v>
      </c>
      <c r="S1360" s="4" t="s">
        <v>4631</v>
      </c>
      <c r="T1360">
        <v>1</v>
      </c>
      <c r="U1360">
        <v>1</v>
      </c>
      <c r="V1360" s="12" t="s">
        <v>7</v>
      </c>
      <c r="W1360">
        <v>1</v>
      </c>
      <c r="X1360">
        <v>1</v>
      </c>
      <c r="Y1360" s="4" t="s">
        <v>4631</v>
      </c>
      <c r="Z1360">
        <v>1</v>
      </c>
      <c r="AA1360">
        <v>1</v>
      </c>
      <c r="AB1360">
        <v>1</v>
      </c>
      <c r="AC1360">
        <v>1</v>
      </c>
      <c r="AD1360" t="s">
        <v>5784</v>
      </c>
      <c r="AF1360" s="3">
        <v>45351</v>
      </c>
      <c r="AG1360" t="s">
        <v>5785</v>
      </c>
    </row>
    <row r="1361" spans="1:33" x14ac:dyDescent="0.25">
      <c r="A1361">
        <v>2024</v>
      </c>
      <c r="B1361" s="3">
        <v>45323</v>
      </c>
      <c r="C1361" s="3">
        <v>45351</v>
      </c>
      <c r="D1361" t="s">
        <v>83</v>
      </c>
      <c r="E1361" s="4" t="s">
        <v>216</v>
      </c>
      <c r="F1361" s="4" t="s">
        <v>218</v>
      </c>
      <c r="G1361" s="4" t="s">
        <v>218</v>
      </c>
      <c r="H1361" s="4" t="s">
        <v>360</v>
      </c>
      <c r="I1361" s="4" t="s">
        <v>2279</v>
      </c>
      <c r="J1361" s="4" t="s">
        <v>1406</v>
      </c>
      <c r="K1361" s="4" t="s">
        <v>1076</v>
      </c>
      <c r="L1361" s="4" t="s">
        <v>94</v>
      </c>
      <c r="M1361" s="7">
        <v>18537</v>
      </c>
      <c r="N1361" s="4" t="s">
        <v>3282</v>
      </c>
      <c r="O1361" s="7">
        <v>16224</v>
      </c>
      <c r="P1361" s="4" t="s">
        <v>3282</v>
      </c>
      <c r="Q1361" s="4" t="s">
        <v>4632</v>
      </c>
      <c r="R1361">
        <v>1</v>
      </c>
      <c r="S1361" s="4" t="s">
        <v>4632</v>
      </c>
      <c r="T1361">
        <v>1</v>
      </c>
      <c r="U1361">
        <v>1</v>
      </c>
      <c r="V1361" s="12" t="s">
        <v>7</v>
      </c>
      <c r="W1361">
        <v>1</v>
      </c>
      <c r="X1361">
        <v>1</v>
      </c>
      <c r="Y1361" s="4" t="s">
        <v>4632</v>
      </c>
      <c r="Z1361">
        <v>1</v>
      </c>
      <c r="AA1361">
        <v>1</v>
      </c>
      <c r="AB1361">
        <v>1</v>
      </c>
      <c r="AC1361">
        <v>1</v>
      </c>
      <c r="AD1361" t="s">
        <v>5784</v>
      </c>
      <c r="AF1361" s="3">
        <v>45351</v>
      </c>
      <c r="AG1361" t="s">
        <v>5785</v>
      </c>
    </row>
    <row r="1362" spans="1:33" x14ac:dyDescent="0.25">
      <c r="A1362">
        <v>2024</v>
      </c>
      <c r="B1362" s="3">
        <v>45323</v>
      </c>
      <c r="C1362" s="3">
        <v>45351</v>
      </c>
      <c r="D1362" t="s">
        <v>83</v>
      </c>
      <c r="E1362" s="4" t="s">
        <v>216</v>
      </c>
      <c r="F1362" s="4" t="s">
        <v>218</v>
      </c>
      <c r="G1362" s="4" t="s">
        <v>218</v>
      </c>
      <c r="H1362" s="4" t="s">
        <v>525</v>
      </c>
      <c r="I1362" s="4" t="s">
        <v>2280</v>
      </c>
      <c r="J1362" s="4" t="s">
        <v>795</v>
      </c>
      <c r="K1362" s="4" t="s">
        <v>719</v>
      </c>
      <c r="L1362" s="4" t="s">
        <v>94</v>
      </c>
      <c r="M1362" s="7">
        <v>7640.4</v>
      </c>
      <c r="N1362" s="4" t="s">
        <v>3282</v>
      </c>
      <c r="O1362" s="7">
        <v>7122</v>
      </c>
      <c r="P1362" s="4" t="s">
        <v>3282</v>
      </c>
      <c r="Q1362" s="4" t="s">
        <v>4633</v>
      </c>
      <c r="R1362">
        <v>1</v>
      </c>
      <c r="S1362" s="4" t="s">
        <v>4633</v>
      </c>
      <c r="T1362">
        <v>1</v>
      </c>
      <c r="U1362">
        <v>1</v>
      </c>
      <c r="V1362" s="12" t="s">
        <v>7</v>
      </c>
      <c r="W1362">
        <v>1</v>
      </c>
      <c r="X1362">
        <v>1</v>
      </c>
      <c r="Y1362" s="4" t="s">
        <v>4633</v>
      </c>
      <c r="Z1362">
        <v>1</v>
      </c>
      <c r="AA1362">
        <v>1</v>
      </c>
      <c r="AB1362">
        <v>1</v>
      </c>
      <c r="AC1362">
        <v>1</v>
      </c>
      <c r="AD1362" t="s">
        <v>5784</v>
      </c>
      <c r="AF1362" s="3">
        <v>45351</v>
      </c>
      <c r="AG1362" t="s">
        <v>5785</v>
      </c>
    </row>
    <row r="1363" spans="1:33" x14ac:dyDescent="0.25">
      <c r="A1363">
        <v>2024</v>
      </c>
      <c r="B1363" s="3">
        <v>45323</v>
      </c>
      <c r="C1363" s="3">
        <v>45351</v>
      </c>
      <c r="D1363" t="s">
        <v>83</v>
      </c>
      <c r="E1363" s="4" t="s">
        <v>216</v>
      </c>
      <c r="F1363" s="4" t="s">
        <v>5910</v>
      </c>
      <c r="G1363" s="4" t="s">
        <v>579</v>
      </c>
      <c r="H1363" s="4" t="s">
        <v>397</v>
      </c>
      <c r="I1363" s="4" t="s">
        <v>2281</v>
      </c>
      <c r="J1363" s="4" t="s">
        <v>987</v>
      </c>
      <c r="K1363" s="4" t="s">
        <v>789</v>
      </c>
      <c r="L1363" s="4" t="s">
        <v>93</v>
      </c>
      <c r="M1363" s="7">
        <v>8673</v>
      </c>
      <c r="N1363" s="4" t="s">
        <v>3282</v>
      </c>
      <c r="O1363" s="7">
        <v>8042</v>
      </c>
      <c r="P1363" s="4" t="s">
        <v>3282</v>
      </c>
      <c r="Q1363" s="4" t="s">
        <v>4634</v>
      </c>
      <c r="R1363">
        <v>1</v>
      </c>
      <c r="S1363" s="4" t="s">
        <v>4634</v>
      </c>
      <c r="T1363">
        <v>1</v>
      </c>
      <c r="U1363">
        <v>1</v>
      </c>
      <c r="V1363" s="12" t="s">
        <v>7</v>
      </c>
      <c r="W1363">
        <v>1</v>
      </c>
      <c r="X1363">
        <v>1</v>
      </c>
      <c r="Y1363" s="4" t="s">
        <v>4634</v>
      </c>
      <c r="Z1363">
        <v>1</v>
      </c>
      <c r="AA1363">
        <v>1</v>
      </c>
      <c r="AB1363">
        <v>1</v>
      </c>
      <c r="AC1363">
        <v>1</v>
      </c>
      <c r="AD1363" t="s">
        <v>5784</v>
      </c>
      <c r="AF1363" s="3">
        <v>45351</v>
      </c>
      <c r="AG1363" t="s">
        <v>5785</v>
      </c>
    </row>
    <row r="1364" spans="1:33" x14ac:dyDescent="0.25">
      <c r="A1364">
        <v>2024</v>
      </c>
      <c r="B1364" s="3">
        <v>45323</v>
      </c>
      <c r="C1364" s="3">
        <v>45351</v>
      </c>
      <c r="D1364" t="s">
        <v>83</v>
      </c>
      <c r="E1364" s="4" t="s">
        <v>216</v>
      </c>
      <c r="F1364" s="4" t="s">
        <v>218</v>
      </c>
      <c r="G1364" s="4" t="s">
        <v>218</v>
      </c>
      <c r="H1364" s="4" t="s">
        <v>360</v>
      </c>
      <c r="I1364" s="4" t="s">
        <v>2282</v>
      </c>
      <c r="J1364" s="4" t="s">
        <v>795</v>
      </c>
      <c r="K1364" s="4" t="s">
        <v>1240</v>
      </c>
      <c r="L1364" s="4" t="s">
        <v>94</v>
      </c>
      <c r="M1364" s="7">
        <v>13452.3</v>
      </c>
      <c r="N1364" s="4" t="s">
        <v>3282</v>
      </c>
      <c r="O1364" s="7">
        <v>12162</v>
      </c>
      <c r="P1364" s="4" t="s">
        <v>3282</v>
      </c>
      <c r="Q1364" s="4" t="s">
        <v>4635</v>
      </c>
      <c r="R1364">
        <v>1</v>
      </c>
      <c r="S1364" s="4" t="s">
        <v>4635</v>
      </c>
      <c r="T1364">
        <v>1</v>
      </c>
      <c r="U1364">
        <v>1</v>
      </c>
      <c r="V1364" s="12" t="s">
        <v>7</v>
      </c>
      <c r="W1364">
        <v>1</v>
      </c>
      <c r="X1364">
        <v>1</v>
      </c>
      <c r="Y1364" s="4" t="s">
        <v>4635</v>
      </c>
      <c r="Z1364">
        <v>1</v>
      </c>
      <c r="AA1364">
        <v>1</v>
      </c>
      <c r="AB1364">
        <v>1</v>
      </c>
      <c r="AC1364">
        <v>1</v>
      </c>
      <c r="AD1364" t="s">
        <v>5784</v>
      </c>
      <c r="AF1364" s="3">
        <v>45351</v>
      </c>
      <c r="AG1364" t="s">
        <v>5785</v>
      </c>
    </row>
    <row r="1365" spans="1:33" x14ac:dyDescent="0.25">
      <c r="A1365">
        <v>2024</v>
      </c>
      <c r="B1365" s="3">
        <v>45323</v>
      </c>
      <c r="C1365" s="3">
        <v>45351</v>
      </c>
      <c r="D1365" t="s">
        <v>83</v>
      </c>
      <c r="E1365" s="4" t="s">
        <v>216</v>
      </c>
      <c r="F1365" s="4" t="s">
        <v>6057</v>
      </c>
      <c r="G1365" s="4" t="s">
        <v>371</v>
      </c>
      <c r="H1365" s="4" t="s">
        <v>367</v>
      </c>
      <c r="I1365" s="4" t="s">
        <v>2283</v>
      </c>
      <c r="J1365" s="4" t="s">
        <v>1137</v>
      </c>
      <c r="K1365" s="4" t="s">
        <v>1485</v>
      </c>
      <c r="L1365" s="4" t="s">
        <v>94</v>
      </c>
      <c r="M1365" s="7">
        <v>3068.4</v>
      </c>
      <c r="N1365" s="4" t="s">
        <v>3282</v>
      </c>
      <c r="O1365" s="7">
        <v>3307</v>
      </c>
      <c r="P1365" s="4" t="s">
        <v>3282</v>
      </c>
      <c r="Q1365" s="4" t="s">
        <v>4636</v>
      </c>
      <c r="R1365">
        <v>1</v>
      </c>
      <c r="S1365" s="4" t="s">
        <v>4636</v>
      </c>
      <c r="T1365">
        <v>1</v>
      </c>
      <c r="U1365">
        <v>1</v>
      </c>
      <c r="V1365" s="12" t="s">
        <v>7</v>
      </c>
      <c r="W1365">
        <v>1</v>
      </c>
      <c r="X1365">
        <v>1</v>
      </c>
      <c r="Y1365" s="4" t="s">
        <v>4636</v>
      </c>
      <c r="Z1365">
        <v>1</v>
      </c>
      <c r="AA1365">
        <v>1</v>
      </c>
      <c r="AB1365">
        <v>1</v>
      </c>
      <c r="AC1365">
        <v>1</v>
      </c>
      <c r="AD1365" t="s">
        <v>5784</v>
      </c>
      <c r="AF1365" s="3">
        <v>45351</v>
      </c>
      <c r="AG1365" t="s">
        <v>5785</v>
      </c>
    </row>
    <row r="1366" spans="1:33" x14ac:dyDescent="0.25">
      <c r="A1366">
        <v>2024</v>
      </c>
      <c r="B1366" s="3">
        <v>45323</v>
      </c>
      <c r="C1366" s="3">
        <v>45351</v>
      </c>
      <c r="D1366" t="s">
        <v>83</v>
      </c>
      <c r="E1366" s="4" t="s">
        <v>216</v>
      </c>
      <c r="F1366" s="4" t="s">
        <v>6056</v>
      </c>
      <c r="G1366" s="4" t="s">
        <v>529</v>
      </c>
      <c r="H1366" s="4" t="s">
        <v>326</v>
      </c>
      <c r="I1366" s="4" t="s">
        <v>2284</v>
      </c>
      <c r="J1366" s="4" t="s">
        <v>1717</v>
      </c>
      <c r="K1366" s="4" t="s">
        <v>2033</v>
      </c>
      <c r="L1366" s="4" t="s">
        <v>93</v>
      </c>
      <c r="M1366" s="7">
        <v>3068.4</v>
      </c>
      <c r="N1366" s="4" t="s">
        <v>3282</v>
      </c>
      <c r="O1366" s="7">
        <v>3306</v>
      </c>
      <c r="P1366" s="4" t="s">
        <v>3282</v>
      </c>
      <c r="Q1366" s="4" t="s">
        <v>4637</v>
      </c>
      <c r="R1366">
        <v>1</v>
      </c>
      <c r="S1366" s="4" t="s">
        <v>4637</v>
      </c>
      <c r="T1366">
        <v>1</v>
      </c>
      <c r="U1366">
        <v>1</v>
      </c>
      <c r="V1366" s="12" t="s">
        <v>7</v>
      </c>
      <c r="W1366">
        <v>1</v>
      </c>
      <c r="X1366">
        <v>1</v>
      </c>
      <c r="Y1366" s="4" t="s">
        <v>4637</v>
      </c>
      <c r="Z1366">
        <v>1</v>
      </c>
      <c r="AA1366">
        <v>1</v>
      </c>
      <c r="AB1366">
        <v>1</v>
      </c>
      <c r="AC1366">
        <v>1</v>
      </c>
      <c r="AD1366" t="s">
        <v>5784</v>
      </c>
      <c r="AF1366" s="3">
        <v>45351</v>
      </c>
      <c r="AG1366" t="s">
        <v>5785</v>
      </c>
    </row>
    <row r="1367" spans="1:33" x14ac:dyDescent="0.25">
      <c r="A1367">
        <v>2024</v>
      </c>
      <c r="B1367" s="3">
        <v>45323</v>
      </c>
      <c r="C1367" s="3">
        <v>45351</v>
      </c>
      <c r="D1367" t="s">
        <v>83</v>
      </c>
      <c r="E1367" s="4" t="s">
        <v>216</v>
      </c>
      <c r="F1367" s="4" t="s">
        <v>229</v>
      </c>
      <c r="G1367" s="4" t="s">
        <v>229</v>
      </c>
      <c r="H1367" s="4" t="s">
        <v>448</v>
      </c>
      <c r="I1367" s="4" t="s">
        <v>2285</v>
      </c>
      <c r="J1367" s="4" t="s">
        <v>2286</v>
      </c>
      <c r="K1367" s="4" t="s">
        <v>2287</v>
      </c>
      <c r="L1367" s="4" t="s">
        <v>94</v>
      </c>
      <c r="M1367" s="7">
        <v>21081.599999999999</v>
      </c>
      <c r="N1367" s="4" t="s">
        <v>3282</v>
      </c>
      <c r="O1367" s="7">
        <v>18225</v>
      </c>
      <c r="P1367" s="4" t="s">
        <v>3282</v>
      </c>
      <c r="Q1367" s="4" t="s">
        <v>4638</v>
      </c>
      <c r="R1367">
        <v>1</v>
      </c>
      <c r="S1367" s="4" t="s">
        <v>4638</v>
      </c>
      <c r="T1367">
        <v>1</v>
      </c>
      <c r="U1367">
        <v>1</v>
      </c>
      <c r="V1367" s="12" t="s">
        <v>7</v>
      </c>
      <c r="W1367">
        <v>1</v>
      </c>
      <c r="X1367">
        <v>1</v>
      </c>
      <c r="Y1367" s="4" t="s">
        <v>4638</v>
      </c>
      <c r="Z1367">
        <v>1</v>
      </c>
      <c r="AA1367">
        <v>1</v>
      </c>
      <c r="AB1367">
        <v>1</v>
      </c>
      <c r="AC1367">
        <v>1</v>
      </c>
      <c r="AD1367" t="s">
        <v>5784</v>
      </c>
      <c r="AF1367" s="3">
        <v>45351</v>
      </c>
      <c r="AG1367" t="s">
        <v>5785</v>
      </c>
    </row>
    <row r="1368" spans="1:33" x14ac:dyDescent="0.25">
      <c r="A1368">
        <v>2024</v>
      </c>
      <c r="B1368" s="3">
        <v>45323</v>
      </c>
      <c r="C1368" s="3">
        <v>45351</v>
      </c>
      <c r="D1368" t="s">
        <v>83</v>
      </c>
      <c r="E1368" s="4" t="s">
        <v>216</v>
      </c>
      <c r="F1368" s="4" t="s">
        <v>219</v>
      </c>
      <c r="G1368" s="4" t="s">
        <v>219</v>
      </c>
      <c r="H1368" s="4" t="s">
        <v>338</v>
      </c>
      <c r="I1368" s="4" t="s">
        <v>2288</v>
      </c>
      <c r="J1368" s="4" t="s">
        <v>776</v>
      </c>
      <c r="K1368" s="4" t="s">
        <v>1256</v>
      </c>
      <c r="L1368" s="4" t="s">
        <v>93</v>
      </c>
      <c r="M1368" s="7">
        <v>8716.5</v>
      </c>
      <c r="N1368" s="4" t="s">
        <v>3282</v>
      </c>
      <c r="O1368" s="7">
        <v>10742</v>
      </c>
      <c r="P1368" s="4" t="s">
        <v>3282</v>
      </c>
      <c r="Q1368" s="4" t="s">
        <v>4639</v>
      </c>
      <c r="R1368">
        <v>1</v>
      </c>
      <c r="S1368" s="4" t="s">
        <v>4639</v>
      </c>
      <c r="T1368">
        <v>1</v>
      </c>
      <c r="U1368">
        <v>1</v>
      </c>
      <c r="V1368" s="12" t="s">
        <v>7</v>
      </c>
      <c r="W1368">
        <v>1</v>
      </c>
      <c r="X1368">
        <v>1</v>
      </c>
      <c r="Y1368" s="4" t="s">
        <v>4639</v>
      </c>
      <c r="Z1368">
        <v>1</v>
      </c>
      <c r="AA1368">
        <v>1</v>
      </c>
      <c r="AB1368">
        <v>1</v>
      </c>
      <c r="AC1368">
        <v>1</v>
      </c>
      <c r="AD1368" t="s">
        <v>5784</v>
      </c>
      <c r="AF1368" s="3">
        <v>45351</v>
      </c>
      <c r="AG1368" t="s">
        <v>5785</v>
      </c>
    </row>
    <row r="1369" spans="1:33" x14ac:dyDescent="0.25">
      <c r="A1369">
        <v>2024</v>
      </c>
      <c r="B1369" s="3">
        <v>45323</v>
      </c>
      <c r="C1369" s="3">
        <v>45351</v>
      </c>
      <c r="D1369" t="s">
        <v>83</v>
      </c>
      <c r="E1369" s="4" t="s">
        <v>216</v>
      </c>
      <c r="F1369" s="4" t="s">
        <v>218</v>
      </c>
      <c r="G1369" s="4" t="s">
        <v>218</v>
      </c>
      <c r="H1369" s="4" t="s">
        <v>367</v>
      </c>
      <c r="I1369" s="4" t="s">
        <v>2289</v>
      </c>
      <c r="J1369" s="4" t="s">
        <v>776</v>
      </c>
      <c r="K1369" s="4" t="s">
        <v>1134</v>
      </c>
      <c r="L1369" s="4" t="s">
        <v>94</v>
      </c>
      <c r="M1369" s="7">
        <v>18255</v>
      </c>
      <c r="N1369" s="4" t="s">
        <v>3282</v>
      </c>
      <c r="O1369" s="7">
        <v>16002</v>
      </c>
      <c r="P1369" s="4" t="s">
        <v>3282</v>
      </c>
      <c r="Q1369" s="4" t="s">
        <v>4640</v>
      </c>
      <c r="R1369">
        <v>1</v>
      </c>
      <c r="S1369" s="4" t="s">
        <v>4640</v>
      </c>
      <c r="T1369">
        <v>1</v>
      </c>
      <c r="U1369">
        <v>1</v>
      </c>
      <c r="V1369" s="12" t="s">
        <v>7</v>
      </c>
      <c r="W1369">
        <v>1</v>
      </c>
      <c r="X1369">
        <v>1</v>
      </c>
      <c r="Y1369" s="4" t="s">
        <v>4640</v>
      </c>
      <c r="Z1369">
        <v>1</v>
      </c>
      <c r="AA1369">
        <v>1</v>
      </c>
      <c r="AB1369">
        <v>1</v>
      </c>
      <c r="AC1369">
        <v>1</v>
      </c>
      <c r="AD1369" t="s">
        <v>5784</v>
      </c>
      <c r="AF1369" s="3">
        <v>45351</v>
      </c>
      <c r="AG1369" t="s">
        <v>5785</v>
      </c>
    </row>
    <row r="1370" spans="1:33" x14ac:dyDescent="0.25">
      <c r="A1370">
        <v>2024</v>
      </c>
      <c r="B1370" s="3">
        <v>45323</v>
      </c>
      <c r="C1370" s="3">
        <v>45351</v>
      </c>
      <c r="D1370" t="s">
        <v>83</v>
      </c>
      <c r="E1370" s="4" t="s">
        <v>216</v>
      </c>
      <c r="F1370" s="4" t="s">
        <v>6028</v>
      </c>
      <c r="G1370" s="4" t="s">
        <v>506</v>
      </c>
      <c r="H1370" s="4" t="s">
        <v>327</v>
      </c>
      <c r="I1370" s="4" t="s">
        <v>1725</v>
      </c>
      <c r="J1370" s="4" t="s">
        <v>1134</v>
      </c>
      <c r="K1370" s="4" t="s">
        <v>737</v>
      </c>
      <c r="L1370" s="4" t="s">
        <v>94</v>
      </c>
      <c r="M1370" s="7">
        <v>18538.5</v>
      </c>
      <c r="N1370" s="4" t="s">
        <v>3282</v>
      </c>
      <c r="O1370" s="7">
        <v>16225</v>
      </c>
      <c r="P1370" s="4" t="s">
        <v>3282</v>
      </c>
      <c r="Q1370" s="4" t="s">
        <v>4641</v>
      </c>
      <c r="R1370">
        <v>1</v>
      </c>
      <c r="S1370" s="4" t="s">
        <v>4641</v>
      </c>
      <c r="T1370">
        <v>1</v>
      </c>
      <c r="U1370">
        <v>1</v>
      </c>
      <c r="V1370" s="12" t="s">
        <v>7</v>
      </c>
      <c r="W1370">
        <v>1</v>
      </c>
      <c r="X1370">
        <v>1</v>
      </c>
      <c r="Y1370" s="4" t="s">
        <v>4641</v>
      </c>
      <c r="Z1370">
        <v>1</v>
      </c>
      <c r="AA1370">
        <v>1</v>
      </c>
      <c r="AB1370">
        <v>1</v>
      </c>
      <c r="AC1370">
        <v>1</v>
      </c>
      <c r="AD1370" t="s">
        <v>5784</v>
      </c>
      <c r="AF1370" s="3">
        <v>45351</v>
      </c>
      <c r="AG1370" t="s">
        <v>5785</v>
      </c>
    </row>
    <row r="1371" spans="1:33" x14ac:dyDescent="0.25">
      <c r="A1371">
        <v>2024</v>
      </c>
      <c r="B1371" s="3">
        <v>45323</v>
      </c>
      <c r="C1371" s="3">
        <v>45351</v>
      </c>
      <c r="D1371" t="s">
        <v>83</v>
      </c>
      <c r="E1371" s="4" t="s">
        <v>216</v>
      </c>
      <c r="F1371" s="4" t="s">
        <v>6028</v>
      </c>
      <c r="G1371" s="4" t="s">
        <v>506</v>
      </c>
      <c r="H1371" s="4" t="s">
        <v>385</v>
      </c>
      <c r="I1371" s="4" t="s">
        <v>2290</v>
      </c>
      <c r="J1371" s="4" t="s">
        <v>1134</v>
      </c>
      <c r="K1371" s="4" t="s">
        <v>737</v>
      </c>
      <c r="L1371" s="4" t="s">
        <v>94</v>
      </c>
      <c r="M1371" s="7">
        <v>18537</v>
      </c>
      <c r="N1371" s="4" t="s">
        <v>3282</v>
      </c>
      <c r="O1371" s="7">
        <v>16224</v>
      </c>
      <c r="P1371" s="4" t="s">
        <v>3282</v>
      </c>
      <c r="Q1371" s="4" t="s">
        <v>4642</v>
      </c>
      <c r="R1371">
        <v>1</v>
      </c>
      <c r="S1371" s="4" t="s">
        <v>4642</v>
      </c>
      <c r="T1371">
        <v>1</v>
      </c>
      <c r="U1371">
        <v>1</v>
      </c>
      <c r="V1371" s="12" t="s">
        <v>7</v>
      </c>
      <c r="W1371">
        <v>1</v>
      </c>
      <c r="X1371">
        <v>1</v>
      </c>
      <c r="Y1371" s="4" t="s">
        <v>4642</v>
      </c>
      <c r="Z1371">
        <v>1</v>
      </c>
      <c r="AA1371">
        <v>1</v>
      </c>
      <c r="AB1371">
        <v>1</v>
      </c>
      <c r="AC1371">
        <v>1</v>
      </c>
      <c r="AD1371" t="s">
        <v>5784</v>
      </c>
      <c r="AF1371" s="3">
        <v>45351</v>
      </c>
      <c r="AG1371" t="s">
        <v>5785</v>
      </c>
    </row>
    <row r="1372" spans="1:33" x14ac:dyDescent="0.25">
      <c r="A1372">
        <v>2024</v>
      </c>
      <c r="B1372" s="3">
        <v>45323</v>
      </c>
      <c r="C1372" s="3">
        <v>45351</v>
      </c>
      <c r="D1372" t="s">
        <v>83</v>
      </c>
      <c r="E1372" s="4" t="s">
        <v>216</v>
      </c>
      <c r="F1372" s="4" t="s">
        <v>218</v>
      </c>
      <c r="G1372" s="4" t="s">
        <v>218</v>
      </c>
      <c r="H1372" s="4" t="s">
        <v>326</v>
      </c>
      <c r="I1372" s="4" t="s">
        <v>1250</v>
      </c>
      <c r="J1372" s="4" t="s">
        <v>819</v>
      </c>
      <c r="K1372" s="4" t="s">
        <v>789</v>
      </c>
      <c r="L1372" s="4" t="s">
        <v>94</v>
      </c>
      <c r="M1372" s="7">
        <v>11005.5</v>
      </c>
      <c r="N1372" s="4" t="s">
        <v>3282</v>
      </c>
      <c r="O1372" s="7">
        <v>10119</v>
      </c>
      <c r="P1372" s="4" t="s">
        <v>3282</v>
      </c>
      <c r="Q1372" s="4" t="s">
        <v>4643</v>
      </c>
      <c r="R1372">
        <v>1</v>
      </c>
      <c r="S1372" s="4" t="s">
        <v>4643</v>
      </c>
      <c r="T1372">
        <v>1</v>
      </c>
      <c r="U1372">
        <v>1</v>
      </c>
      <c r="V1372" s="12" t="s">
        <v>7</v>
      </c>
      <c r="W1372">
        <v>1</v>
      </c>
      <c r="X1372">
        <v>1</v>
      </c>
      <c r="Y1372" s="4" t="s">
        <v>4643</v>
      </c>
      <c r="Z1372">
        <v>1</v>
      </c>
      <c r="AA1372">
        <v>1</v>
      </c>
      <c r="AB1372">
        <v>1</v>
      </c>
      <c r="AC1372">
        <v>1</v>
      </c>
      <c r="AD1372" t="s">
        <v>5784</v>
      </c>
      <c r="AF1372" s="3">
        <v>45351</v>
      </c>
      <c r="AG1372" t="s">
        <v>5785</v>
      </c>
    </row>
    <row r="1373" spans="1:33" x14ac:dyDescent="0.25">
      <c r="A1373">
        <v>2024</v>
      </c>
      <c r="B1373" s="3">
        <v>45323</v>
      </c>
      <c r="C1373" s="3">
        <v>45351</v>
      </c>
      <c r="D1373" t="s">
        <v>83</v>
      </c>
      <c r="E1373" s="4" t="s">
        <v>216</v>
      </c>
      <c r="F1373" s="4" t="s">
        <v>613</v>
      </c>
      <c r="G1373" s="4" t="s">
        <v>613</v>
      </c>
      <c r="H1373" s="4" t="s">
        <v>412</v>
      </c>
      <c r="I1373" s="4" t="s">
        <v>2291</v>
      </c>
      <c r="J1373" s="4" t="s">
        <v>795</v>
      </c>
      <c r="K1373" s="4" t="s">
        <v>1069</v>
      </c>
      <c r="L1373" s="4" t="s">
        <v>93</v>
      </c>
      <c r="M1373" s="7">
        <v>28770</v>
      </c>
      <c r="N1373" s="4" t="s">
        <v>3282</v>
      </c>
      <c r="O1373" s="7">
        <v>24270</v>
      </c>
      <c r="P1373" s="4" t="s">
        <v>3282</v>
      </c>
      <c r="Q1373" s="4" t="s">
        <v>4644</v>
      </c>
      <c r="R1373">
        <v>1</v>
      </c>
      <c r="S1373" s="4" t="s">
        <v>4644</v>
      </c>
      <c r="T1373">
        <v>1</v>
      </c>
      <c r="U1373">
        <v>1</v>
      </c>
      <c r="V1373" s="12" t="s">
        <v>7</v>
      </c>
      <c r="W1373">
        <v>1</v>
      </c>
      <c r="X1373">
        <v>1</v>
      </c>
      <c r="Y1373" s="4" t="s">
        <v>4644</v>
      </c>
      <c r="Z1373">
        <v>1</v>
      </c>
      <c r="AA1373">
        <v>1</v>
      </c>
      <c r="AB1373">
        <v>1</v>
      </c>
      <c r="AC1373">
        <v>1</v>
      </c>
      <c r="AD1373" t="s">
        <v>5784</v>
      </c>
      <c r="AF1373" s="3">
        <v>45351</v>
      </c>
      <c r="AG1373" t="s">
        <v>5785</v>
      </c>
    </row>
    <row r="1374" spans="1:33" x14ac:dyDescent="0.25">
      <c r="A1374">
        <v>2024</v>
      </c>
      <c r="B1374" s="3">
        <v>45323</v>
      </c>
      <c r="C1374" s="3">
        <v>45351</v>
      </c>
      <c r="D1374" t="s">
        <v>83</v>
      </c>
      <c r="E1374" s="4" t="s">
        <v>216</v>
      </c>
      <c r="F1374" s="4" t="s">
        <v>5906</v>
      </c>
      <c r="G1374" s="4" t="s">
        <v>232</v>
      </c>
      <c r="H1374" s="4" t="s">
        <v>326</v>
      </c>
      <c r="I1374" s="4" t="s">
        <v>1489</v>
      </c>
      <c r="J1374" s="4" t="s">
        <v>781</v>
      </c>
      <c r="K1374" s="4" t="s">
        <v>741</v>
      </c>
      <c r="L1374" s="4" t="s">
        <v>94</v>
      </c>
      <c r="M1374" s="7">
        <v>23625</v>
      </c>
      <c r="N1374" s="4" t="s">
        <v>3282</v>
      </c>
      <c r="O1374" s="7">
        <v>20224</v>
      </c>
      <c r="P1374" s="4" t="s">
        <v>3282</v>
      </c>
      <c r="Q1374" s="4" t="s">
        <v>4645</v>
      </c>
      <c r="R1374">
        <v>1</v>
      </c>
      <c r="S1374" s="4" t="s">
        <v>4645</v>
      </c>
      <c r="T1374">
        <v>1</v>
      </c>
      <c r="U1374">
        <v>1</v>
      </c>
      <c r="V1374" s="12" t="s">
        <v>7</v>
      </c>
      <c r="W1374">
        <v>1</v>
      </c>
      <c r="X1374">
        <v>1</v>
      </c>
      <c r="Y1374" s="4" t="s">
        <v>4645</v>
      </c>
      <c r="Z1374">
        <v>1</v>
      </c>
      <c r="AA1374">
        <v>1</v>
      </c>
      <c r="AB1374">
        <v>1</v>
      </c>
      <c r="AC1374">
        <v>1</v>
      </c>
      <c r="AD1374" t="s">
        <v>5784</v>
      </c>
      <c r="AF1374" s="3">
        <v>45351</v>
      </c>
      <c r="AG1374" t="s">
        <v>5785</v>
      </c>
    </row>
    <row r="1375" spans="1:33" x14ac:dyDescent="0.25">
      <c r="A1375">
        <v>2024</v>
      </c>
      <c r="B1375" s="3">
        <v>45323</v>
      </c>
      <c r="C1375" s="3">
        <v>45351</v>
      </c>
      <c r="D1375" t="s">
        <v>83</v>
      </c>
      <c r="E1375" s="4" t="s">
        <v>216</v>
      </c>
      <c r="F1375" s="4" t="s">
        <v>218</v>
      </c>
      <c r="G1375" s="4" t="s">
        <v>218</v>
      </c>
      <c r="H1375" s="4" t="s">
        <v>326</v>
      </c>
      <c r="I1375" s="4" t="s">
        <v>2292</v>
      </c>
      <c r="J1375" s="4" t="s">
        <v>924</v>
      </c>
      <c r="K1375" s="4" t="s">
        <v>815</v>
      </c>
      <c r="L1375" s="4" t="s">
        <v>94</v>
      </c>
      <c r="M1375" s="7">
        <v>12783</v>
      </c>
      <c r="N1375" s="4" t="s">
        <v>3282</v>
      </c>
      <c r="O1375" s="7">
        <v>11613</v>
      </c>
      <c r="P1375" s="4" t="s">
        <v>3282</v>
      </c>
      <c r="Q1375" s="4" t="s">
        <v>4646</v>
      </c>
      <c r="R1375">
        <v>1</v>
      </c>
      <c r="S1375" s="4" t="s">
        <v>4646</v>
      </c>
      <c r="T1375">
        <v>1</v>
      </c>
      <c r="U1375">
        <v>1</v>
      </c>
      <c r="V1375" s="12" t="s">
        <v>7</v>
      </c>
      <c r="W1375">
        <v>1</v>
      </c>
      <c r="X1375">
        <v>1</v>
      </c>
      <c r="Y1375" s="4" t="s">
        <v>4646</v>
      </c>
      <c r="Z1375">
        <v>1</v>
      </c>
      <c r="AA1375">
        <v>1</v>
      </c>
      <c r="AB1375">
        <v>1</v>
      </c>
      <c r="AC1375">
        <v>1</v>
      </c>
      <c r="AD1375" t="s">
        <v>5784</v>
      </c>
      <c r="AF1375" s="3">
        <v>45351</v>
      </c>
      <c r="AG1375" t="s">
        <v>5785</v>
      </c>
    </row>
    <row r="1376" spans="1:33" x14ac:dyDescent="0.25">
      <c r="A1376">
        <v>2024</v>
      </c>
      <c r="B1376" s="3">
        <v>45323</v>
      </c>
      <c r="C1376" s="3">
        <v>45351</v>
      </c>
      <c r="D1376" t="s">
        <v>83</v>
      </c>
      <c r="E1376" s="4" t="s">
        <v>216</v>
      </c>
      <c r="F1376" s="4" t="s">
        <v>218</v>
      </c>
      <c r="G1376" s="4" t="s">
        <v>218</v>
      </c>
      <c r="H1376" s="4" t="s">
        <v>397</v>
      </c>
      <c r="I1376" s="4" t="s">
        <v>1274</v>
      </c>
      <c r="J1376" s="4" t="s">
        <v>1065</v>
      </c>
      <c r="K1376" s="4" t="s">
        <v>830</v>
      </c>
      <c r="L1376" s="4" t="s">
        <v>93</v>
      </c>
      <c r="M1376" s="7">
        <v>11005.5</v>
      </c>
      <c r="N1376" s="4" t="s">
        <v>3282</v>
      </c>
      <c r="O1376" s="7">
        <v>10120</v>
      </c>
      <c r="P1376" s="4" t="s">
        <v>3282</v>
      </c>
      <c r="Q1376" s="4" t="s">
        <v>4647</v>
      </c>
      <c r="R1376">
        <v>1</v>
      </c>
      <c r="S1376" s="4" t="s">
        <v>4647</v>
      </c>
      <c r="T1376">
        <v>1</v>
      </c>
      <c r="U1376">
        <v>1</v>
      </c>
      <c r="V1376" s="12" t="s">
        <v>7</v>
      </c>
      <c r="W1376">
        <v>1</v>
      </c>
      <c r="X1376">
        <v>1</v>
      </c>
      <c r="Y1376" s="4" t="s">
        <v>4647</v>
      </c>
      <c r="Z1376">
        <v>1</v>
      </c>
      <c r="AA1376">
        <v>1</v>
      </c>
      <c r="AB1376">
        <v>1</v>
      </c>
      <c r="AC1376">
        <v>1</v>
      </c>
      <c r="AD1376" t="s">
        <v>5784</v>
      </c>
      <c r="AF1376" s="3">
        <v>45351</v>
      </c>
      <c r="AG1376" t="s">
        <v>5785</v>
      </c>
    </row>
    <row r="1377" spans="1:33" x14ac:dyDescent="0.25">
      <c r="A1377">
        <v>2024</v>
      </c>
      <c r="B1377" s="3">
        <v>45323</v>
      </c>
      <c r="C1377" s="3">
        <v>45351</v>
      </c>
      <c r="D1377" t="s">
        <v>83</v>
      </c>
      <c r="E1377" s="4" t="s">
        <v>216</v>
      </c>
      <c r="F1377" s="4" t="s">
        <v>218</v>
      </c>
      <c r="G1377" s="4" t="s">
        <v>218</v>
      </c>
      <c r="H1377" s="4" t="s">
        <v>397</v>
      </c>
      <c r="I1377" s="4" t="s">
        <v>2293</v>
      </c>
      <c r="J1377" s="4" t="s">
        <v>730</v>
      </c>
      <c r="K1377" s="4" t="s">
        <v>797</v>
      </c>
      <c r="L1377" s="4" t="s">
        <v>94</v>
      </c>
      <c r="M1377" s="7">
        <v>11005.5</v>
      </c>
      <c r="N1377" s="4" t="s">
        <v>3282</v>
      </c>
      <c r="O1377" s="7">
        <v>10120</v>
      </c>
      <c r="P1377" s="4" t="s">
        <v>3282</v>
      </c>
      <c r="Q1377" s="4" t="s">
        <v>4648</v>
      </c>
      <c r="R1377">
        <v>1</v>
      </c>
      <c r="S1377" s="4" t="s">
        <v>4648</v>
      </c>
      <c r="T1377">
        <v>1</v>
      </c>
      <c r="U1377">
        <v>1</v>
      </c>
      <c r="V1377" s="12" t="s">
        <v>7</v>
      </c>
      <c r="W1377">
        <v>1</v>
      </c>
      <c r="X1377">
        <v>1</v>
      </c>
      <c r="Y1377" s="4" t="s">
        <v>4648</v>
      </c>
      <c r="Z1377">
        <v>1</v>
      </c>
      <c r="AA1377">
        <v>1</v>
      </c>
      <c r="AB1377">
        <v>1</v>
      </c>
      <c r="AC1377">
        <v>1</v>
      </c>
      <c r="AD1377" t="s">
        <v>5784</v>
      </c>
      <c r="AF1377" s="3">
        <v>45351</v>
      </c>
      <c r="AG1377" t="s">
        <v>5785</v>
      </c>
    </row>
    <row r="1378" spans="1:33" x14ac:dyDescent="0.25">
      <c r="A1378">
        <v>2024</v>
      </c>
      <c r="B1378" s="3">
        <v>45323</v>
      </c>
      <c r="C1378" s="3">
        <v>45351</v>
      </c>
      <c r="D1378" t="s">
        <v>83</v>
      </c>
      <c r="E1378" s="4" t="s">
        <v>216</v>
      </c>
      <c r="F1378" s="4" t="s">
        <v>5906</v>
      </c>
      <c r="G1378" s="4" t="s">
        <v>232</v>
      </c>
      <c r="H1378" s="4" t="s">
        <v>355</v>
      </c>
      <c r="I1378" s="4" t="s">
        <v>1981</v>
      </c>
      <c r="J1378" s="4" t="s">
        <v>1078</v>
      </c>
      <c r="K1378" s="4" t="s">
        <v>2294</v>
      </c>
      <c r="L1378" s="4" t="s">
        <v>94</v>
      </c>
      <c r="M1378" s="7">
        <v>9814.5</v>
      </c>
      <c r="N1378" s="4" t="s">
        <v>3282</v>
      </c>
      <c r="O1378" s="7">
        <v>9059</v>
      </c>
      <c r="P1378" s="4" t="s">
        <v>3282</v>
      </c>
      <c r="Q1378" s="4" t="s">
        <v>4649</v>
      </c>
      <c r="R1378">
        <v>1</v>
      </c>
      <c r="S1378" s="4" t="s">
        <v>4649</v>
      </c>
      <c r="T1378">
        <v>1</v>
      </c>
      <c r="U1378">
        <v>1</v>
      </c>
      <c r="V1378" s="12" t="s">
        <v>7</v>
      </c>
      <c r="W1378">
        <v>1</v>
      </c>
      <c r="X1378">
        <v>1</v>
      </c>
      <c r="Y1378" s="4" t="s">
        <v>4649</v>
      </c>
      <c r="Z1378">
        <v>1</v>
      </c>
      <c r="AA1378">
        <v>1</v>
      </c>
      <c r="AB1378">
        <v>1</v>
      </c>
      <c r="AC1378">
        <v>1</v>
      </c>
      <c r="AD1378" t="s">
        <v>5784</v>
      </c>
      <c r="AF1378" s="3">
        <v>45351</v>
      </c>
      <c r="AG1378" t="s">
        <v>5785</v>
      </c>
    </row>
    <row r="1379" spans="1:33" x14ac:dyDescent="0.25">
      <c r="A1379">
        <v>2024</v>
      </c>
      <c r="B1379" s="3">
        <v>45323</v>
      </c>
      <c r="C1379" s="3">
        <v>45351</v>
      </c>
      <c r="D1379" t="s">
        <v>83</v>
      </c>
      <c r="E1379" s="4" t="s">
        <v>216</v>
      </c>
      <c r="F1379" s="4" t="s">
        <v>5906</v>
      </c>
      <c r="G1379" s="4" t="s">
        <v>232</v>
      </c>
      <c r="H1379" s="4" t="s">
        <v>355</v>
      </c>
      <c r="I1379" s="4" t="s">
        <v>2295</v>
      </c>
      <c r="J1379" s="4" t="s">
        <v>1352</v>
      </c>
      <c r="K1379" s="4" t="s">
        <v>1048</v>
      </c>
      <c r="L1379" s="4" t="s">
        <v>94</v>
      </c>
      <c r="M1379" s="7">
        <v>9814.5</v>
      </c>
      <c r="N1379" s="4" t="s">
        <v>3282</v>
      </c>
      <c r="O1379" s="7">
        <v>9059</v>
      </c>
      <c r="P1379" s="4" t="s">
        <v>3282</v>
      </c>
      <c r="Q1379" s="4" t="s">
        <v>4650</v>
      </c>
      <c r="R1379">
        <v>1</v>
      </c>
      <c r="S1379" s="4" t="s">
        <v>4650</v>
      </c>
      <c r="T1379">
        <v>1</v>
      </c>
      <c r="U1379">
        <v>1</v>
      </c>
      <c r="V1379" s="12" t="s">
        <v>7</v>
      </c>
      <c r="W1379">
        <v>1</v>
      </c>
      <c r="X1379">
        <v>1</v>
      </c>
      <c r="Y1379" s="4" t="s">
        <v>4650</v>
      </c>
      <c r="Z1379">
        <v>1</v>
      </c>
      <c r="AA1379">
        <v>1</v>
      </c>
      <c r="AB1379">
        <v>1</v>
      </c>
      <c r="AC1379">
        <v>1</v>
      </c>
      <c r="AD1379" t="s">
        <v>5784</v>
      </c>
      <c r="AF1379" s="3">
        <v>45351</v>
      </c>
      <c r="AG1379" t="s">
        <v>5785</v>
      </c>
    </row>
    <row r="1380" spans="1:33" x14ac:dyDescent="0.25">
      <c r="A1380">
        <v>2024</v>
      </c>
      <c r="B1380" s="3">
        <v>45323</v>
      </c>
      <c r="C1380" s="3">
        <v>45351</v>
      </c>
      <c r="D1380" t="s">
        <v>83</v>
      </c>
      <c r="E1380" s="4" t="s">
        <v>216</v>
      </c>
      <c r="F1380" s="4" t="s">
        <v>6056</v>
      </c>
      <c r="G1380" s="4" t="s">
        <v>529</v>
      </c>
      <c r="H1380" s="4" t="s">
        <v>367</v>
      </c>
      <c r="I1380" s="4" t="s">
        <v>2296</v>
      </c>
      <c r="J1380" s="4" t="s">
        <v>2297</v>
      </c>
      <c r="K1380" s="4" t="s">
        <v>909</v>
      </c>
      <c r="L1380" s="4" t="s">
        <v>93</v>
      </c>
      <c r="M1380" s="7">
        <v>6261</v>
      </c>
      <c r="N1380" s="4" t="s">
        <v>3282</v>
      </c>
      <c r="O1380" s="7">
        <v>6261</v>
      </c>
      <c r="P1380" s="4" t="s">
        <v>3282</v>
      </c>
      <c r="Q1380" s="4" t="s">
        <v>4651</v>
      </c>
      <c r="R1380">
        <v>1</v>
      </c>
      <c r="S1380" s="4" t="s">
        <v>4651</v>
      </c>
      <c r="T1380">
        <v>1</v>
      </c>
      <c r="U1380">
        <v>1</v>
      </c>
      <c r="V1380" s="12" t="s">
        <v>7</v>
      </c>
      <c r="W1380">
        <v>1</v>
      </c>
      <c r="X1380">
        <v>1</v>
      </c>
      <c r="Y1380" s="4" t="s">
        <v>4651</v>
      </c>
      <c r="Z1380">
        <v>1</v>
      </c>
      <c r="AA1380">
        <v>1</v>
      </c>
      <c r="AB1380">
        <v>1</v>
      </c>
      <c r="AC1380">
        <v>1</v>
      </c>
      <c r="AD1380" t="s">
        <v>5784</v>
      </c>
      <c r="AF1380" s="3">
        <v>45351</v>
      </c>
      <c r="AG1380" t="s">
        <v>5785</v>
      </c>
    </row>
    <row r="1381" spans="1:33" x14ac:dyDescent="0.25">
      <c r="A1381">
        <v>2024</v>
      </c>
      <c r="B1381" s="3">
        <v>45323</v>
      </c>
      <c r="C1381" s="3">
        <v>45351</v>
      </c>
      <c r="D1381" t="s">
        <v>83</v>
      </c>
      <c r="E1381" s="4" t="s">
        <v>216</v>
      </c>
      <c r="F1381" s="4" t="s">
        <v>6057</v>
      </c>
      <c r="G1381" s="4" t="s">
        <v>371</v>
      </c>
      <c r="H1381" s="4" t="s">
        <v>367</v>
      </c>
      <c r="I1381" s="4" t="s">
        <v>1184</v>
      </c>
      <c r="J1381" s="4" t="s">
        <v>1003</v>
      </c>
      <c r="K1381" s="4" t="s">
        <v>819</v>
      </c>
      <c r="L1381" s="4" t="s">
        <v>94</v>
      </c>
      <c r="M1381" s="7">
        <v>2961</v>
      </c>
      <c r="N1381" s="4" t="s">
        <v>3282</v>
      </c>
      <c r="O1381" s="7">
        <v>3206</v>
      </c>
      <c r="P1381" s="4" t="s">
        <v>3282</v>
      </c>
      <c r="Q1381" s="4" t="s">
        <v>4652</v>
      </c>
      <c r="R1381">
        <v>1</v>
      </c>
      <c r="S1381" s="4" t="s">
        <v>4652</v>
      </c>
      <c r="T1381">
        <v>1</v>
      </c>
      <c r="U1381">
        <v>1</v>
      </c>
      <c r="V1381" s="12" t="s">
        <v>7</v>
      </c>
      <c r="W1381">
        <v>1</v>
      </c>
      <c r="X1381">
        <v>1</v>
      </c>
      <c r="Y1381" s="4" t="s">
        <v>4652</v>
      </c>
      <c r="Z1381">
        <v>1</v>
      </c>
      <c r="AA1381">
        <v>1</v>
      </c>
      <c r="AB1381">
        <v>1</v>
      </c>
      <c r="AC1381">
        <v>1</v>
      </c>
      <c r="AD1381" t="s">
        <v>5784</v>
      </c>
      <c r="AF1381" s="3">
        <v>45351</v>
      </c>
      <c r="AG1381" t="s">
        <v>5785</v>
      </c>
    </row>
    <row r="1382" spans="1:33" x14ac:dyDescent="0.25">
      <c r="A1382">
        <v>2024</v>
      </c>
      <c r="B1382" s="3">
        <v>45323</v>
      </c>
      <c r="C1382" s="3">
        <v>45351</v>
      </c>
      <c r="D1382" t="s">
        <v>83</v>
      </c>
      <c r="E1382" s="4" t="s">
        <v>216</v>
      </c>
      <c r="F1382" s="4" t="s">
        <v>6065</v>
      </c>
      <c r="G1382" s="4" t="s">
        <v>358</v>
      </c>
      <c r="H1382" s="4" t="s">
        <v>444</v>
      </c>
      <c r="I1382" s="4" t="s">
        <v>745</v>
      </c>
      <c r="J1382" s="4" t="s">
        <v>942</v>
      </c>
      <c r="K1382" s="4" t="s">
        <v>2298</v>
      </c>
      <c r="L1382" s="4" t="s">
        <v>93</v>
      </c>
      <c r="M1382" s="7">
        <v>19809</v>
      </c>
      <c r="N1382" s="4" t="s">
        <v>3282</v>
      </c>
      <c r="O1382" s="7">
        <v>17224</v>
      </c>
      <c r="P1382" s="4" t="s">
        <v>3282</v>
      </c>
      <c r="Q1382" s="4" t="s">
        <v>4653</v>
      </c>
      <c r="R1382">
        <v>1</v>
      </c>
      <c r="S1382" s="4" t="s">
        <v>4653</v>
      </c>
      <c r="T1382">
        <v>1</v>
      </c>
      <c r="U1382">
        <v>1</v>
      </c>
      <c r="V1382" s="12" t="s">
        <v>7</v>
      </c>
      <c r="W1382">
        <v>1</v>
      </c>
      <c r="X1382">
        <v>1</v>
      </c>
      <c r="Y1382" s="4" t="s">
        <v>4653</v>
      </c>
      <c r="Z1382">
        <v>1</v>
      </c>
      <c r="AA1382">
        <v>1</v>
      </c>
      <c r="AB1382">
        <v>1</v>
      </c>
      <c r="AC1382">
        <v>1</v>
      </c>
      <c r="AD1382" t="s">
        <v>5784</v>
      </c>
      <c r="AF1382" s="3">
        <v>45351</v>
      </c>
      <c r="AG1382" t="s">
        <v>5785</v>
      </c>
    </row>
    <row r="1383" spans="1:33" x14ac:dyDescent="0.25">
      <c r="A1383">
        <v>2024</v>
      </c>
      <c r="B1383" s="3">
        <v>45323</v>
      </c>
      <c r="C1383" s="3">
        <v>45351</v>
      </c>
      <c r="D1383" t="s">
        <v>83</v>
      </c>
      <c r="E1383" s="4" t="s">
        <v>216</v>
      </c>
      <c r="F1383" s="4" t="s">
        <v>6020</v>
      </c>
      <c r="G1383" s="4" t="s">
        <v>526</v>
      </c>
      <c r="H1383" s="4" t="s">
        <v>355</v>
      </c>
      <c r="I1383" s="4" t="s">
        <v>2299</v>
      </c>
      <c r="J1383" s="4" t="s">
        <v>2300</v>
      </c>
      <c r="K1383" s="4" t="s">
        <v>922</v>
      </c>
      <c r="L1383" s="4" t="s">
        <v>93</v>
      </c>
      <c r="M1383" s="7">
        <v>18537</v>
      </c>
      <c r="N1383" s="4" t="s">
        <v>3282</v>
      </c>
      <c r="O1383" s="7">
        <v>16224</v>
      </c>
      <c r="P1383" s="4" t="s">
        <v>3282</v>
      </c>
      <c r="Q1383" s="4" t="s">
        <v>4654</v>
      </c>
      <c r="R1383">
        <v>1</v>
      </c>
      <c r="S1383" s="4" t="s">
        <v>4654</v>
      </c>
      <c r="T1383">
        <v>1</v>
      </c>
      <c r="U1383">
        <v>1</v>
      </c>
      <c r="V1383" s="12" t="s">
        <v>7</v>
      </c>
      <c r="W1383">
        <v>1</v>
      </c>
      <c r="X1383">
        <v>1</v>
      </c>
      <c r="Y1383" s="4" t="s">
        <v>4654</v>
      </c>
      <c r="Z1383">
        <v>1</v>
      </c>
      <c r="AA1383">
        <v>1</v>
      </c>
      <c r="AB1383">
        <v>1</v>
      </c>
      <c r="AC1383">
        <v>1</v>
      </c>
      <c r="AD1383" t="s">
        <v>5784</v>
      </c>
      <c r="AF1383" s="3">
        <v>45351</v>
      </c>
      <c r="AG1383" t="s">
        <v>5785</v>
      </c>
    </row>
    <row r="1384" spans="1:33" x14ac:dyDescent="0.25">
      <c r="A1384">
        <v>2024</v>
      </c>
      <c r="B1384" s="3">
        <v>45323</v>
      </c>
      <c r="C1384" s="3">
        <v>45351</v>
      </c>
      <c r="D1384" t="s">
        <v>83</v>
      </c>
      <c r="E1384" s="4" t="s">
        <v>216</v>
      </c>
      <c r="F1384" s="4" t="s">
        <v>229</v>
      </c>
      <c r="G1384" s="4" t="s">
        <v>229</v>
      </c>
      <c r="H1384" s="4" t="s">
        <v>320</v>
      </c>
      <c r="I1384" s="4" t="s">
        <v>2301</v>
      </c>
      <c r="J1384" s="4" t="s">
        <v>797</v>
      </c>
      <c r="K1384" s="4" t="s">
        <v>935</v>
      </c>
      <c r="L1384" s="4" t="s">
        <v>94</v>
      </c>
      <c r="M1384" s="7">
        <v>23625</v>
      </c>
      <c r="N1384" s="4" t="s">
        <v>3282</v>
      </c>
      <c r="O1384" s="7">
        <v>20225</v>
      </c>
      <c r="P1384" s="4" t="s">
        <v>3282</v>
      </c>
      <c r="Q1384" s="4" t="s">
        <v>4655</v>
      </c>
      <c r="R1384">
        <v>1</v>
      </c>
      <c r="S1384" s="4" t="s">
        <v>4655</v>
      </c>
      <c r="T1384">
        <v>1</v>
      </c>
      <c r="U1384">
        <v>1</v>
      </c>
      <c r="V1384" s="12" t="s">
        <v>7</v>
      </c>
      <c r="W1384">
        <v>1</v>
      </c>
      <c r="X1384">
        <v>1</v>
      </c>
      <c r="Y1384" s="4" t="s">
        <v>4655</v>
      </c>
      <c r="Z1384">
        <v>1</v>
      </c>
      <c r="AA1384">
        <v>1</v>
      </c>
      <c r="AB1384">
        <v>1</v>
      </c>
      <c r="AC1384">
        <v>1</v>
      </c>
      <c r="AD1384" t="s">
        <v>5784</v>
      </c>
      <c r="AF1384" s="3">
        <v>45351</v>
      </c>
      <c r="AG1384" t="s">
        <v>5785</v>
      </c>
    </row>
    <row r="1385" spans="1:33" x14ac:dyDescent="0.25">
      <c r="A1385">
        <v>2024</v>
      </c>
      <c r="B1385" s="3">
        <v>45323</v>
      </c>
      <c r="C1385" s="3">
        <v>45351</v>
      </c>
      <c r="D1385" t="s">
        <v>83</v>
      </c>
      <c r="E1385" s="4" t="s">
        <v>216</v>
      </c>
      <c r="F1385" s="4" t="s">
        <v>6065</v>
      </c>
      <c r="G1385" s="4" t="s">
        <v>358</v>
      </c>
      <c r="H1385" s="4" t="s">
        <v>331</v>
      </c>
      <c r="I1385" s="4" t="s">
        <v>2302</v>
      </c>
      <c r="J1385" s="4" t="s">
        <v>719</v>
      </c>
      <c r="K1385" s="4" t="s">
        <v>1253</v>
      </c>
      <c r="L1385" s="4" t="s">
        <v>93</v>
      </c>
      <c r="M1385" s="7">
        <v>23625</v>
      </c>
      <c r="N1385" s="4" t="s">
        <v>3282</v>
      </c>
      <c r="O1385" s="7">
        <v>20225</v>
      </c>
      <c r="P1385" s="4" t="s">
        <v>3282</v>
      </c>
      <c r="Q1385" s="4" t="s">
        <v>4656</v>
      </c>
      <c r="R1385">
        <v>1</v>
      </c>
      <c r="S1385" s="4" t="s">
        <v>4656</v>
      </c>
      <c r="T1385">
        <v>1</v>
      </c>
      <c r="U1385">
        <v>1</v>
      </c>
      <c r="V1385" s="12" t="s">
        <v>7</v>
      </c>
      <c r="W1385">
        <v>1</v>
      </c>
      <c r="X1385">
        <v>1</v>
      </c>
      <c r="Y1385" s="4" t="s">
        <v>4656</v>
      </c>
      <c r="Z1385">
        <v>1</v>
      </c>
      <c r="AA1385">
        <v>1</v>
      </c>
      <c r="AB1385">
        <v>1</v>
      </c>
      <c r="AC1385">
        <v>1</v>
      </c>
      <c r="AD1385" t="s">
        <v>5784</v>
      </c>
      <c r="AF1385" s="3">
        <v>45351</v>
      </c>
      <c r="AG1385" t="s">
        <v>5785</v>
      </c>
    </row>
    <row r="1386" spans="1:33" x14ac:dyDescent="0.25">
      <c r="A1386">
        <v>2024</v>
      </c>
      <c r="B1386" s="3">
        <v>45323</v>
      </c>
      <c r="C1386" s="3">
        <v>45351</v>
      </c>
      <c r="D1386" t="s">
        <v>83</v>
      </c>
      <c r="E1386" s="4" t="s">
        <v>216</v>
      </c>
      <c r="F1386" s="4" t="s">
        <v>5906</v>
      </c>
      <c r="G1386" s="4" t="s">
        <v>232</v>
      </c>
      <c r="H1386" s="4" t="s">
        <v>331</v>
      </c>
      <c r="I1386" s="4" t="s">
        <v>2303</v>
      </c>
      <c r="J1386" s="4" t="s">
        <v>2304</v>
      </c>
      <c r="K1386" s="4" t="s">
        <v>842</v>
      </c>
      <c r="L1386" s="4" t="s">
        <v>93</v>
      </c>
      <c r="M1386" s="7">
        <v>21081.599999999999</v>
      </c>
      <c r="N1386" s="4" t="s">
        <v>3282</v>
      </c>
      <c r="O1386" s="7">
        <v>18224</v>
      </c>
      <c r="P1386" s="4" t="s">
        <v>3282</v>
      </c>
      <c r="Q1386" s="4" t="s">
        <v>4657</v>
      </c>
      <c r="R1386">
        <v>1</v>
      </c>
      <c r="S1386" s="4" t="s">
        <v>4657</v>
      </c>
      <c r="T1386">
        <v>1</v>
      </c>
      <c r="U1386">
        <v>1</v>
      </c>
      <c r="V1386" s="12" t="s">
        <v>7</v>
      </c>
      <c r="W1386">
        <v>1</v>
      </c>
      <c r="X1386">
        <v>1</v>
      </c>
      <c r="Y1386" s="4" t="s">
        <v>4657</v>
      </c>
      <c r="Z1386">
        <v>1</v>
      </c>
      <c r="AA1386">
        <v>1</v>
      </c>
      <c r="AB1386">
        <v>1</v>
      </c>
      <c r="AC1386">
        <v>1</v>
      </c>
      <c r="AD1386" t="s">
        <v>5784</v>
      </c>
      <c r="AF1386" s="3">
        <v>45351</v>
      </c>
      <c r="AG1386" t="s">
        <v>5785</v>
      </c>
    </row>
    <row r="1387" spans="1:33" x14ac:dyDescent="0.25">
      <c r="A1387">
        <v>2024</v>
      </c>
      <c r="B1387" s="3">
        <v>45323</v>
      </c>
      <c r="C1387" s="3">
        <v>45351</v>
      </c>
      <c r="D1387" t="s">
        <v>83</v>
      </c>
      <c r="E1387" s="4" t="s">
        <v>216</v>
      </c>
      <c r="F1387" s="4" t="s">
        <v>5906</v>
      </c>
      <c r="G1387" s="4" t="s">
        <v>232</v>
      </c>
      <c r="H1387" s="4" t="s">
        <v>331</v>
      </c>
      <c r="I1387" s="4" t="s">
        <v>2305</v>
      </c>
      <c r="J1387" s="4" t="s">
        <v>2304</v>
      </c>
      <c r="K1387" s="4" t="s">
        <v>1736</v>
      </c>
      <c r="L1387" s="4" t="s">
        <v>94</v>
      </c>
      <c r="M1387" s="7">
        <v>13637.4</v>
      </c>
      <c r="N1387" s="4" t="s">
        <v>3282</v>
      </c>
      <c r="O1387" s="7">
        <v>12314</v>
      </c>
      <c r="P1387" s="4" t="s">
        <v>3282</v>
      </c>
      <c r="Q1387" s="4" t="s">
        <v>4658</v>
      </c>
      <c r="R1387">
        <v>1</v>
      </c>
      <c r="S1387" s="4" t="s">
        <v>4658</v>
      </c>
      <c r="T1387">
        <v>1</v>
      </c>
      <c r="U1387">
        <v>1</v>
      </c>
      <c r="V1387" s="12" t="s">
        <v>7</v>
      </c>
      <c r="W1387">
        <v>1</v>
      </c>
      <c r="X1387">
        <v>1</v>
      </c>
      <c r="Y1387" s="4" t="s">
        <v>4658</v>
      </c>
      <c r="Z1387">
        <v>1</v>
      </c>
      <c r="AA1387">
        <v>1</v>
      </c>
      <c r="AB1387">
        <v>1</v>
      </c>
      <c r="AC1387">
        <v>1</v>
      </c>
      <c r="AD1387" t="s">
        <v>5784</v>
      </c>
      <c r="AF1387" s="3">
        <v>45351</v>
      </c>
      <c r="AG1387" t="s">
        <v>5785</v>
      </c>
    </row>
    <row r="1388" spans="1:33" x14ac:dyDescent="0.25">
      <c r="A1388">
        <v>2024</v>
      </c>
      <c r="B1388" s="3">
        <v>45323</v>
      </c>
      <c r="C1388" s="3">
        <v>45351</v>
      </c>
      <c r="D1388" t="s">
        <v>83</v>
      </c>
      <c r="E1388" s="4" t="s">
        <v>216</v>
      </c>
      <c r="F1388" s="4" t="s">
        <v>229</v>
      </c>
      <c r="G1388" s="4" t="s">
        <v>229</v>
      </c>
      <c r="H1388" s="4" t="s">
        <v>330</v>
      </c>
      <c r="I1388" s="4" t="s">
        <v>2306</v>
      </c>
      <c r="J1388" s="4" t="s">
        <v>2104</v>
      </c>
      <c r="K1388" s="4" t="s">
        <v>2307</v>
      </c>
      <c r="L1388" s="4" t="s">
        <v>94</v>
      </c>
      <c r="M1388" s="7">
        <v>14721</v>
      </c>
      <c r="N1388" s="4" t="s">
        <v>3282</v>
      </c>
      <c r="O1388" s="7">
        <v>13203</v>
      </c>
      <c r="P1388" s="4" t="s">
        <v>3282</v>
      </c>
      <c r="Q1388" s="4" t="s">
        <v>4659</v>
      </c>
      <c r="R1388">
        <v>1</v>
      </c>
      <c r="S1388" s="4" t="s">
        <v>4659</v>
      </c>
      <c r="T1388">
        <v>1</v>
      </c>
      <c r="U1388">
        <v>1</v>
      </c>
      <c r="V1388" s="12" t="s">
        <v>7</v>
      </c>
      <c r="W1388">
        <v>1</v>
      </c>
      <c r="X1388">
        <v>1</v>
      </c>
      <c r="Y1388" s="4" t="s">
        <v>4659</v>
      </c>
      <c r="Z1388">
        <v>1</v>
      </c>
      <c r="AA1388">
        <v>1</v>
      </c>
      <c r="AB1388">
        <v>1</v>
      </c>
      <c r="AC1388">
        <v>1</v>
      </c>
      <c r="AD1388" t="s">
        <v>5784</v>
      </c>
      <c r="AF1388" s="3">
        <v>45351</v>
      </c>
      <c r="AG1388" t="s">
        <v>5785</v>
      </c>
    </row>
    <row r="1389" spans="1:33" x14ac:dyDescent="0.25">
      <c r="A1389">
        <v>2024</v>
      </c>
      <c r="B1389" s="3">
        <v>45323</v>
      </c>
      <c r="C1389" s="3">
        <v>45351</v>
      </c>
      <c r="D1389" t="s">
        <v>83</v>
      </c>
      <c r="E1389" s="4" t="s">
        <v>216</v>
      </c>
      <c r="F1389" s="4" t="s">
        <v>5920</v>
      </c>
      <c r="G1389" s="4" t="s">
        <v>257</v>
      </c>
      <c r="H1389" s="4" t="s">
        <v>330</v>
      </c>
      <c r="I1389" s="4" t="s">
        <v>2308</v>
      </c>
      <c r="J1389" s="4" t="s">
        <v>837</v>
      </c>
      <c r="K1389" s="4" t="s">
        <v>1046</v>
      </c>
      <c r="L1389" s="4" t="s">
        <v>93</v>
      </c>
      <c r="M1389" s="7">
        <v>14721</v>
      </c>
      <c r="N1389" s="4" t="s">
        <v>3282</v>
      </c>
      <c r="O1389" s="7">
        <v>13203</v>
      </c>
      <c r="P1389" s="4" t="s">
        <v>3282</v>
      </c>
      <c r="Q1389" s="4" t="s">
        <v>4660</v>
      </c>
      <c r="R1389">
        <v>1</v>
      </c>
      <c r="S1389" s="4" t="s">
        <v>4660</v>
      </c>
      <c r="T1389">
        <v>1</v>
      </c>
      <c r="U1389">
        <v>1</v>
      </c>
      <c r="V1389" s="12" t="s">
        <v>7</v>
      </c>
      <c r="W1389">
        <v>1</v>
      </c>
      <c r="X1389">
        <v>1</v>
      </c>
      <c r="Y1389" s="4" t="s">
        <v>4660</v>
      </c>
      <c r="Z1389">
        <v>1</v>
      </c>
      <c r="AA1389">
        <v>1</v>
      </c>
      <c r="AB1389">
        <v>1</v>
      </c>
      <c r="AC1389">
        <v>1</v>
      </c>
      <c r="AD1389" t="s">
        <v>5784</v>
      </c>
      <c r="AF1389" s="3">
        <v>45351</v>
      </c>
      <c r="AG1389" t="s">
        <v>5785</v>
      </c>
    </row>
    <row r="1390" spans="1:33" x14ac:dyDescent="0.25">
      <c r="A1390">
        <v>2024</v>
      </c>
      <c r="B1390" s="3">
        <v>45323</v>
      </c>
      <c r="C1390" s="3">
        <v>45351</v>
      </c>
      <c r="D1390" t="s">
        <v>83</v>
      </c>
      <c r="E1390" s="4" t="s">
        <v>216</v>
      </c>
      <c r="F1390" s="4" t="s">
        <v>218</v>
      </c>
      <c r="G1390" s="4" t="s">
        <v>218</v>
      </c>
      <c r="H1390" s="4" t="s">
        <v>360</v>
      </c>
      <c r="I1390" s="4" t="s">
        <v>2309</v>
      </c>
      <c r="J1390" s="4" t="s">
        <v>867</v>
      </c>
      <c r="K1390" s="4" t="s">
        <v>1374</v>
      </c>
      <c r="L1390" s="4" t="s">
        <v>93</v>
      </c>
      <c r="M1390" s="7">
        <v>7551.3</v>
      </c>
      <c r="N1390" s="4" t="s">
        <v>3282</v>
      </c>
      <c r="O1390" s="7">
        <v>7042</v>
      </c>
      <c r="P1390" s="4" t="s">
        <v>3282</v>
      </c>
      <c r="Q1390" s="4" t="s">
        <v>4661</v>
      </c>
      <c r="R1390">
        <v>1</v>
      </c>
      <c r="S1390" s="4" t="s">
        <v>4661</v>
      </c>
      <c r="T1390">
        <v>1</v>
      </c>
      <c r="U1390">
        <v>1</v>
      </c>
      <c r="V1390" s="12" t="s">
        <v>7</v>
      </c>
      <c r="W1390">
        <v>1</v>
      </c>
      <c r="X1390">
        <v>1</v>
      </c>
      <c r="Y1390" s="4" t="s">
        <v>4661</v>
      </c>
      <c r="Z1390">
        <v>1</v>
      </c>
      <c r="AA1390">
        <v>1</v>
      </c>
      <c r="AB1390">
        <v>1</v>
      </c>
      <c r="AC1390">
        <v>1</v>
      </c>
      <c r="AD1390" t="s">
        <v>5784</v>
      </c>
      <c r="AF1390" s="3">
        <v>45351</v>
      </c>
      <c r="AG1390" t="s">
        <v>5785</v>
      </c>
    </row>
    <row r="1391" spans="1:33" x14ac:dyDescent="0.25">
      <c r="A1391">
        <v>2024</v>
      </c>
      <c r="B1391" s="3">
        <v>45323</v>
      </c>
      <c r="C1391" s="3">
        <v>45351</v>
      </c>
      <c r="D1391" t="s">
        <v>83</v>
      </c>
      <c r="E1391" s="4" t="s">
        <v>216</v>
      </c>
      <c r="F1391" s="4" t="s">
        <v>229</v>
      </c>
      <c r="G1391" s="4" t="s">
        <v>229</v>
      </c>
      <c r="H1391" s="4" t="s">
        <v>402</v>
      </c>
      <c r="I1391" s="4" t="s">
        <v>2310</v>
      </c>
      <c r="J1391" s="4" t="s">
        <v>794</v>
      </c>
      <c r="K1391" s="4" t="s">
        <v>1791</v>
      </c>
      <c r="L1391" s="4" t="s">
        <v>94</v>
      </c>
      <c r="M1391" s="7">
        <v>11005.5</v>
      </c>
      <c r="N1391" s="4" t="s">
        <v>3282</v>
      </c>
      <c r="O1391" s="7">
        <v>10120</v>
      </c>
      <c r="P1391" s="4" t="s">
        <v>3282</v>
      </c>
      <c r="Q1391" s="4" t="s">
        <v>4662</v>
      </c>
      <c r="R1391">
        <v>1</v>
      </c>
      <c r="S1391" s="4" t="s">
        <v>4662</v>
      </c>
      <c r="T1391">
        <v>1</v>
      </c>
      <c r="U1391">
        <v>1</v>
      </c>
      <c r="V1391" s="12" t="s">
        <v>7</v>
      </c>
      <c r="W1391">
        <v>1</v>
      </c>
      <c r="X1391">
        <v>1</v>
      </c>
      <c r="Y1391" s="4" t="s">
        <v>4662</v>
      </c>
      <c r="Z1391">
        <v>1</v>
      </c>
      <c r="AA1391">
        <v>1</v>
      </c>
      <c r="AB1391">
        <v>1</v>
      </c>
      <c r="AC1391">
        <v>1</v>
      </c>
      <c r="AD1391" t="s">
        <v>5784</v>
      </c>
      <c r="AF1391" s="3">
        <v>45351</v>
      </c>
      <c r="AG1391" t="s">
        <v>5785</v>
      </c>
    </row>
    <row r="1392" spans="1:33" x14ac:dyDescent="0.25">
      <c r="A1392">
        <v>2024</v>
      </c>
      <c r="B1392" s="3">
        <v>45323</v>
      </c>
      <c r="C1392" s="3">
        <v>45351</v>
      </c>
      <c r="D1392" t="s">
        <v>83</v>
      </c>
      <c r="E1392" s="4" t="s">
        <v>216</v>
      </c>
      <c r="F1392" s="4" t="s">
        <v>218</v>
      </c>
      <c r="G1392" s="4" t="s">
        <v>218</v>
      </c>
      <c r="H1392" s="4" t="s">
        <v>361</v>
      </c>
      <c r="I1392" s="4" t="s">
        <v>1607</v>
      </c>
      <c r="J1392" s="4" t="s">
        <v>732</v>
      </c>
      <c r="K1392" s="4" t="s">
        <v>1296</v>
      </c>
      <c r="L1392" s="4" t="s">
        <v>94</v>
      </c>
      <c r="M1392" s="7">
        <v>13707</v>
      </c>
      <c r="N1392" s="4" t="s">
        <v>3282</v>
      </c>
      <c r="O1392" s="7">
        <v>12370</v>
      </c>
      <c r="P1392" s="4" t="s">
        <v>3282</v>
      </c>
      <c r="Q1392" s="4" t="s">
        <v>4663</v>
      </c>
      <c r="R1392">
        <v>1</v>
      </c>
      <c r="S1392" s="4" t="s">
        <v>4663</v>
      </c>
      <c r="T1392">
        <v>1</v>
      </c>
      <c r="U1392">
        <v>1</v>
      </c>
      <c r="V1392" s="12" t="s">
        <v>7</v>
      </c>
      <c r="W1392">
        <v>1</v>
      </c>
      <c r="X1392">
        <v>1</v>
      </c>
      <c r="Y1392" s="4" t="s">
        <v>4663</v>
      </c>
      <c r="Z1392">
        <v>1</v>
      </c>
      <c r="AA1392">
        <v>1</v>
      </c>
      <c r="AB1392">
        <v>1</v>
      </c>
      <c r="AC1392">
        <v>1</v>
      </c>
      <c r="AD1392" t="s">
        <v>5784</v>
      </c>
      <c r="AF1392" s="3">
        <v>45351</v>
      </c>
      <c r="AG1392" t="s">
        <v>5785</v>
      </c>
    </row>
    <row r="1393" spans="1:33" x14ac:dyDescent="0.25">
      <c r="A1393">
        <v>2024</v>
      </c>
      <c r="B1393" s="3">
        <v>45323</v>
      </c>
      <c r="C1393" s="3">
        <v>45351</v>
      </c>
      <c r="D1393" t="s">
        <v>83</v>
      </c>
      <c r="E1393" s="4" t="s">
        <v>216</v>
      </c>
      <c r="F1393" s="4" t="s">
        <v>5920</v>
      </c>
      <c r="G1393" s="4" t="s">
        <v>257</v>
      </c>
      <c r="H1393" s="4" t="s">
        <v>460</v>
      </c>
      <c r="I1393" s="4" t="s">
        <v>2311</v>
      </c>
      <c r="J1393" s="4" t="s">
        <v>732</v>
      </c>
      <c r="K1393" s="4" t="s">
        <v>2312</v>
      </c>
      <c r="L1393" s="4" t="s">
        <v>93</v>
      </c>
      <c r="M1393" s="7">
        <v>28770</v>
      </c>
      <c r="N1393" s="4" t="s">
        <v>3282</v>
      </c>
      <c r="O1393" s="7">
        <v>24271</v>
      </c>
      <c r="P1393" s="4" t="s">
        <v>3282</v>
      </c>
      <c r="Q1393" s="4" t="s">
        <v>4664</v>
      </c>
      <c r="R1393">
        <v>1</v>
      </c>
      <c r="S1393" s="4" t="s">
        <v>4664</v>
      </c>
      <c r="T1393">
        <v>1</v>
      </c>
      <c r="U1393">
        <v>1</v>
      </c>
      <c r="V1393" s="12" t="s">
        <v>7</v>
      </c>
      <c r="W1393">
        <v>1</v>
      </c>
      <c r="X1393">
        <v>1</v>
      </c>
      <c r="Y1393" s="4" t="s">
        <v>4664</v>
      </c>
      <c r="Z1393">
        <v>1</v>
      </c>
      <c r="AA1393">
        <v>1</v>
      </c>
      <c r="AB1393">
        <v>1</v>
      </c>
      <c r="AC1393">
        <v>1</v>
      </c>
      <c r="AD1393" t="s">
        <v>5784</v>
      </c>
      <c r="AF1393" s="3">
        <v>45351</v>
      </c>
      <c r="AG1393" t="s">
        <v>5785</v>
      </c>
    </row>
    <row r="1394" spans="1:33" x14ac:dyDescent="0.25">
      <c r="A1394">
        <v>2024</v>
      </c>
      <c r="B1394" s="3">
        <v>45323</v>
      </c>
      <c r="C1394" s="3">
        <v>45351</v>
      </c>
      <c r="D1394" t="s">
        <v>83</v>
      </c>
      <c r="E1394" s="4" t="s">
        <v>216</v>
      </c>
      <c r="F1394" s="4" t="s">
        <v>218</v>
      </c>
      <c r="G1394" s="4" t="s">
        <v>218</v>
      </c>
      <c r="H1394" s="4" t="s">
        <v>484</v>
      </c>
      <c r="I1394" s="4" t="s">
        <v>1613</v>
      </c>
      <c r="J1394" s="4" t="s">
        <v>735</v>
      </c>
      <c r="K1394" s="4" t="s">
        <v>997</v>
      </c>
      <c r="L1394" s="4" t="s">
        <v>94</v>
      </c>
      <c r="M1394" s="7">
        <v>9814.5</v>
      </c>
      <c r="N1394" s="4" t="s">
        <v>3282</v>
      </c>
      <c r="O1394" s="7">
        <v>9059</v>
      </c>
      <c r="P1394" s="4" t="s">
        <v>3282</v>
      </c>
      <c r="Q1394" s="4" t="s">
        <v>4665</v>
      </c>
      <c r="R1394">
        <v>1</v>
      </c>
      <c r="S1394" s="4" t="s">
        <v>4665</v>
      </c>
      <c r="T1394">
        <v>1</v>
      </c>
      <c r="U1394">
        <v>1</v>
      </c>
      <c r="V1394" s="12" t="s">
        <v>7</v>
      </c>
      <c r="W1394">
        <v>1</v>
      </c>
      <c r="X1394">
        <v>1</v>
      </c>
      <c r="Y1394" s="4" t="s">
        <v>4665</v>
      </c>
      <c r="Z1394">
        <v>1</v>
      </c>
      <c r="AA1394">
        <v>1</v>
      </c>
      <c r="AB1394">
        <v>1</v>
      </c>
      <c r="AC1394">
        <v>1</v>
      </c>
      <c r="AD1394" t="s">
        <v>5784</v>
      </c>
      <c r="AF1394" s="3">
        <v>45351</v>
      </c>
      <c r="AG1394" t="s">
        <v>5785</v>
      </c>
    </row>
    <row r="1395" spans="1:33" x14ac:dyDescent="0.25">
      <c r="A1395">
        <v>2024</v>
      </c>
      <c r="B1395" s="3">
        <v>45323</v>
      </c>
      <c r="C1395" s="3">
        <v>45351</v>
      </c>
      <c r="D1395" t="s">
        <v>83</v>
      </c>
      <c r="E1395" s="4" t="s">
        <v>216</v>
      </c>
      <c r="F1395" s="4" t="s">
        <v>273</v>
      </c>
      <c r="G1395" s="4" t="s">
        <v>273</v>
      </c>
      <c r="H1395" s="4" t="s">
        <v>394</v>
      </c>
      <c r="I1395" s="4" t="s">
        <v>2313</v>
      </c>
      <c r="J1395" s="4" t="s">
        <v>739</v>
      </c>
      <c r="K1395" s="4" t="s">
        <v>848</v>
      </c>
      <c r="L1395" s="4" t="s">
        <v>94</v>
      </c>
      <c r="M1395" s="7">
        <v>6218.4</v>
      </c>
      <c r="N1395" s="4" t="s">
        <v>3282</v>
      </c>
      <c r="O1395" s="7">
        <v>6219</v>
      </c>
      <c r="P1395" s="4" t="s">
        <v>3282</v>
      </c>
      <c r="Q1395" s="4" t="s">
        <v>4666</v>
      </c>
      <c r="R1395">
        <v>1</v>
      </c>
      <c r="S1395" s="4" t="s">
        <v>4666</v>
      </c>
      <c r="T1395">
        <v>1</v>
      </c>
      <c r="U1395">
        <v>1</v>
      </c>
      <c r="V1395" s="12" t="s">
        <v>7</v>
      </c>
      <c r="W1395">
        <v>1</v>
      </c>
      <c r="X1395">
        <v>1</v>
      </c>
      <c r="Y1395" s="4" t="s">
        <v>4666</v>
      </c>
      <c r="Z1395">
        <v>1</v>
      </c>
      <c r="AA1395">
        <v>1</v>
      </c>
      <c r="AB1395">
        <v>1</v>
      </c>
      <c r="AC1395">
        <v>1</v>
      </c>
      <c r="AD1395" t="s">
        <v>5784</v>
      </c>
      <c r="AF1395" s="3">
        <v>45351</v>
      </c>
      <c r="AG1395" t="s">
        <v>5785</v>
      </c>
    </row>
    <row r="1396" spans="1:33" x14ac:dyDescent="0.25">
      <c r="A1396">
        <v>2024</v>
      </c>
      <c r="B1396" s="3">
        <v>45323</v>
      </c>
      <c r="C1396" s="3">
        <v>45351</v>
      </c>
      <c r="D1396" t="s">
        <v>83</v>
      </c>
      <c r="E1396" s="4" t="s">
        <v>216</v>
      </c>
      <c r="F1396" s="4" t="s">
        <v>218</v>
      </c>
      <c r="G1396" s="4" t="s">
        <v>218</v>
      </c>
      <c r="H1396" s="4" t="s">
        <v>325</v>
      </c>
      <c r="I1396" s="4" t="s">
        <v>2314</v>
      </c>
      <c r="J1396" s="4" t="s">
        <v>1537</v>
      </c>
      <c r="K1396" s="4" t="s">
        <v>2178</v>
      </c>
      <c r="L1396" s="4" t="s">
        <v>93</v>
      </c>
      <c r="M1396" s="7">
        <v>15994.5</v>
      </c>
      <c r="N1396" s="4" t="s">
        <v>3282</v>
      </c>
      <c r="O1396" s="7">
        <v>14224</v>
      </c>
      <c r="P1396" s="4" t="s">
        <v>3282</v>
      </c>
      <c r="Q1396" s="4" t="s">
        <v>4667</v>
      </c>
      <c r="R1396">
        <v>1</v>
      </c>
      <c r="S1396" s="4" t="s">
        <v>4667</v>
      </c>
      <c r="T1396">
        <v>1</v>
      </c>
      <c r="U1396">
        <v>1</v>
      </c>
      <c r="V1396" s="12" t="s">
        <v>7</v>
      </c>
      <c r="W1396">
        <v>1</v>
      </c>
      <c r="X1396">
        <v>1</v>
      </c>
      <c r="Y1396" s="4" t="s">
        <v>4667</v>
      </c>
      <c r="Z1396">
        <v>1</v>
      </c>
      <c r="AA1396">
        <v>1</v>
      </c>
      <c r="AB1396">
        <v>1</v>
      </c>
      <c r="AC1396">
        <v>1</v>
      </c>
      <c r="AD1396" t="s">
        <v>5784</v>
      </c>
      <c r="AF1396" s="3">
        <v>45351</v>
      </c>
      <c r="AG1396" t="s">
        <v>5785</v>
      </c>
    </row>
    <row r="1397" spans="1:33" x14ac:dyDescent="0.25">
      <c r="A1397">
        <v>2024</v>
      </c>
      <c r="B1397" s="3">
        <v>45323</v>
      </c>
      <c r="C1397" s="3">
        <v>45351</v>
      </c>
      <c r="D1397" t="s">
        <v>83</v>
      </c>
      <c r="E1397" s="4" t="s">
        <v>216</v>
      </c>
      <c r="F1397" s="4" t="s">
        <v>219</v>
      </c>
      <c r="G1397" s="4" t="s">
        <v>219</v>
      </c>
      <c r="H1397" s="4" t="s">
        <v>423</v>
      </c>
      <c r="I1397" s="4" t="s">
        <v>2315</v>
      </c>
      <c r="J1397" s="4" t="s">
        <v>924</v>
      </c>
      <c r="K1397" s="4" t="s">
        <v>737</v>
      </c>
      <c r="L1397" s="4" t="s">
        <v>93</v>
      </c>
      <c r="M1397" s="7">
        <v>9124.5</v>
      </c>
      <c r="N1397" s="4" t="s">
        <v>3282</v>
      </c>
      <c r="O1397" s="7">
        <v>8445</v>
      </c>
      <c r="P1397" s="4" t="s">
        <v>3282</v>
      </c>
      <c r="Q1397" s="4" t="s">
        <v>4668</v>
      </c>
      <c r="R1397">
        <v>1</v>
      </c>
      <c r="S1397" s="4" t="s">
        <v>4668</v>
      </c>
      <c r="T1397">
        <v>1</v>
      </c>
      <c r="U1397">
        <v>1</v>
      </c>
      <c r="V1397" s="12" t="s">
        <v>7</v>
      </c>
      <c r="W1397">
        <v>1</v>
      </c>
      <c r="X1397">
        <v>1</v>
      </c>
      <c r="Y1397" s="4" t="s">
        <v>4668</v>
      </c>
      <c r="Z1397">
        <v>1</v>
      </c>
      <c r="AA1397">
        <v>1</v>
      </c>
      <c r="AB1397">
        <v>1</v>
      </c>
      <c r="AC1397">
        <v>1</v>
      </c>
      <c r="AD1397" t="s">
        <v>5784</v>
      </c>
      <c r="AF1397" s="3">
        <v>45351</v>
      </c>
      <c r="AG1397" t="s">
        <v>5785</v>
      </c>
    </row>
    <row r="1398" spans="1:33" x14ac:dyDescent="0.25">
      <c r="A1398">
        <v>2024</v>
      </c>
      <c r="B1398" s="3">
        <v>45323</v>
      </c>
      <c r="C1398" s="3">
        <v>45351</v>
      </c>
      <c r="D1398" t="s">
        <v>83</v>
      </c>
      <c r="E1398" s="4" t="s">
        <v>216</v>
      </c>
      <c r="F1398" s="4" t="s">
        <v>219</v>
      </c>
      <c r="G1398" s="4" t="s">
        <v>219</v>
      </c>
      <c r="H1398" s="4" t="s">
        <v>385</v>
      </c>
      <c r="I1398" s="4" t="s">
        <v>2316</v>
      </c>
      <c r="J1398" s="4" t="s">
        <v>732</v>
      </c>
      <c r="K1398" s="4" t="s">
        <v>2317</v>
      </c>
      <c r="L1398" s="4" t="s">
        <v>94</v>
      </c>
      <c r="M1398" s="7">
        <v>13452</v>
      </c>
      <c r="N1398" s="4" t="s">
        <v>3282</v>
      </c>
      <c r="O1398" s="7">
        <v>12161</v>
      </c>
      <c r="P1398" s="4" t="s">
        <v>3282</v>
      </c>
      <c r="Q1398" s="4" t="s">
        <v>4669</v>
      </c>
      <c r="R1398">
        <v>1</v>
      </c>
      <c r="S1398" s="4" t="s">
        <v>4669</v>
      </c>
      <c r="T1398">
        <v>1</v>
      </c>
      <c r="U1398">
        <v>1</v>
      </c>
      <c r="V1398" s="12" t="s">
        <v>7</v>
      </c>
      <c r="W1398">
        <v>1</v>
      </c>
      <c r="X1398">
        <v>1</v>
      </c>
      <c r="Y1398" s="4" t="s">
        <v>4669</v>
      </c>
      <c r="Z1398">
        <v>1</v>
      </c>
      <c r="AA1398">
        <v>1</v>
      </c>
      <c r="AB1398">
        <v>1</v>
      </c>
      <c r="AC1398">
        <v>1</v>
      </c>
      <c r="AD1398" t="s">
        <v>5784</v>
      </c>
      <c r="AF1398" s="3">
        <v>45351</v>
      </c>
      <c r="AG1398" t="s">
        <v>5785</v>
      </c>
    </row>
    <row r="1399" spans="1:33" x14ac:dyDescent="0.25">
      <c r="A1399">
        <v>2024</v>
      </c>
      <c r="B1399" s="3">
        <v>45323</v>
      </c>
      <c r="C1399" s="3">
        <v>45351</v>
      </c>
      <c r="D1399" t="s">
        <v>83</v>
      </c>
      <c r="E1399" s="4" t="s">
        <v>216</v>
      </c>
      <c r="F1399" s="4" t="s">
        <v>5902</v>
      </c>
      <c r="G1399" s="4" t="s">
        <v>240</v>
      </c>
      <c r="H1399" s="4" t="s">
        <v>304</v>
      </c>
      <c r="I1399" s="4" t="s">
        <v>2318</v>
      </c>
      <c r="J1399" s="4" t="s">
        <v>735</v>
      </c>
      <c r="K1399" s="4" t="s">
        <v>2319</v>
      </c>
      <c r="L1399" s="4" t="s">
        <v>94</v>
      </c>
      <c r="M1399" s="7">
        <v>6667.2</v>
      </c>
      <c r="N1399" s="4" t="s">
        <v>3282</v>
      </c>
      <c r="O1399" s="7">
        <v>6667</v>
      </c>
      <c r="P1399" s="4" t="s">
        <v>3282</v>
      </c>
      <c r="Q1399" s="4" t="s">
        <v>4670</v>
      </c>
      <c r="R1399">
        <v>1</v>
      </c>
      <c r="S1399" s="4" t="s">
        <v>4670</v>
      </c>
      <c r="T1399">
        <v>1</v>
      </c>
      <c r="U1399">
        <v>1</v>
      </c>
      <c r="V1399" s="12" t="s">
        <v>7</v>
      </c>
      <c r="W1399">
        <v>1</v>
      </c>
      <c r="X1399">
        <v>1</v>
      </c>
      <c r="Y1399" s="4" t="s">
        <v>4670</v>
      </c>
      <c r="Z1399">
        <v>1</v>
      </c>
      <c r="AA1399">
        <v>1</v>
      </c>
      <c r="AB1399">
        <v>1</v>
      </c>
      <c r="AC1399">
        <v>1</v>
      </c>
      <c r="AD1399" t="s">
        <v>5784</v>
      </c>
      <c r="AF1399" s="3">
        <v>45351</v>
      </c>
      <c r="AG1399" t="s">
        <v>5785</v>
      </c>
    </row>
    <row r="1400" spans="1:33" x14ac:dyDescent="0.25">
      <c r="A1400">
        <v>2024</v>
      </c>
      <c r="B1400" s="3">
        <v>45323</v>
      </c>
      <c r="C1400" s="3">
        <v>45351</v>
      </c>
      <c r="D1400" t="s">
        <v>83</v>
      </c>
      <c r="E1400" s="4" t="s">
        <v>216</v>
      </c>
      <c r="F1400" s="4" t="s">
        <v>219</v>
      </c>
      <c r="G1400" s="4" t="s">
        <v>219</v>
      </c>
      <c r="H1400" s="4" t="s">
        <v>326</v>
      </c>
      <c r="I1400" s="4" t="s">
        <v>2320</v>
      </c>
      <c r="J1400" s="4" t="s">
        <v>1042</v>
      </c>
      <c r="K1400" s="4" t="s">
        <v>2321</v>
      </c>
      <c r="L1400" s="4" t="s">
        <v>94</v>
      </c>
      <c r="M1400" s="7">
        <v>4978.5</v>
      </c>
      <c r="N1400" s="4" t="s">
        <v>3282</v>
      </c>
      <c r="O1400" s="7">
        <v>5014</v>
      </c>
      <c r="P1400" s="4" t="s">
        <v>3282</v>
      </c>
      <c r="Q1400" s="4" t="s">
        <v>4671</v>
      </c>
      <c r="R1400">
        <v>1</v>
      </c>
      <c r="S1400" s="4" t="s">
        <v>4671</v>
      </c>
      <c r="T1400">
        <v>1</v>
      </c>
      <c r="U1400">
        <v>1</v>
      </c>
      <c r="V1400" s="12" t="s">
        <v>7</v>
      </c>
      <c r="W1400">
        <v>1</v>
      </c>
      <c r="X1400">
        <v>1</v>
      </c>
      <c r="Y1400" s="4" t="s">
        <v>4671</v>
      </c>
      <c r="Z1400">
        <v>1</v>
      </c>
      <c r="AA1400">
        <v>1</v>
      </c>
      <c r="AB1400">
        <v>1</v>
      </c>
      <c r="AC1400">
        <v>1</v>
      </c>
      <c r="AD1400" t="s">
        <v>5784</v>
      </c>
      <c r="AF1400" s="3">
        <v>45351</v>
      </c>
      <c r="AG1400" t="s">
        <v>5785</v>
      </c>
    </row>
    <row r="1401" spans="1:33" x14ac:dyDescent="0.25">
      <c r="A1401">
        <v>2024</v>
      </c>
      <c r="B1401" s="3">
        <v>45323</v>
      </c>
      <c r="C1401" s="3">
        <v>45351</v>
      </c>
      <c r="D1401" t="s">
        <v>83</v>
      </c>
      <c r="E1401" s="4" t="s">
        <v>216</v>
      </c>
      <c r="F1401" s="4" t="s">
        <v>218</v>
      </c>
      <c r="G1401" s="4" t="s">
        <v>218</v>
      </c>
      <c r="H1401" s="4" t="s">
        <v>360</v>
      </c>
      <c r="I1401" s="4" t="s">
        <v>1072</v>
      </c>
      <c r="J1401" s="4" t="s">
        <v>2322</v>
      </c>
      <c r="K1401" s="4" t="s">
        <v>815</v>
      </c>
      <c r="L1401" s="4" t="s">
        <v>93</v>
      </c>
      <c r="M1401" s="7">
        <v>17682.3</v>
      </c>
      <c r="N1401" s="4" t="s">
        <v>3282</v>
      </c>
      <c r="O1401" s="7">
        <v>15551</v>
      </c>
      <c r="P1401" s="4" t="s">
        <v>3282</v>
      </c>
      <c r="Q1401" s="4" t="s">
        <v>4672</v>
      </c>
      <c r="R1401">
        <v>1</v>
      </c>
      <c r="S1401" s="4" t="s">
        <v>4672</v>
      </c>
      <c r="T1401">
        <v>1</v>
      </c>
      <c r="U1401">
        <v>1</v>
      </c>
      <c r="V1401" s="12" t="s">
        <v>7</v>
      </c>
      <c r="W1401">
        <v>1</v>
      </c>
      <c r="X1401">
        <v>1</v>
      </c>
      <c r="Y1401" s="4" t="s">
        <v>4672</v>
      </c>
      <c r="Z1401">
        <v>1</v>
      </c>
      <c r="AA1401">
        <v>1</v>
      </c>
      <c r="AB1401">
        <v>1</v>
      </c>
      <c r="AC1401">
        <v>1</v>
      </c>
      <c r="AD1401" t="s">
        <v>5784</v>
      </c>
      <c r="AF1401" s="3">
        <v>45351</v>
      </c>
      <c r="AG1401" t="s">
        <v>5785</v>
      </c>
    </row>
    <row r="1402" spans="1:33" x14ac:dyDescent="0.25">
      <c r="A1402">
        <v>2024</v>
      </c>
      <c r="B1402" s="3">
        <v>45323</v>
      </c>
      <c r="C1402" s="3">
        <v>45351</v>
      </c>
      <c r="D1402" t="s">
        <v>83</v>
      </c>
      <c r="E1402" s="4" t="s">
        <v>216</v>
      </c>
      <c r="F1402" s="4" t="s">
        <v>5975</v>
      </c>
      <c r="G1402" s="4" t="s">
        <v>614</v>
      </c>
      <c r="H1402" s="4" t="s">
        <v>394</v>
      </c>
      <c r="I1402" s="4" t="s">
        <v>1407</v>
      </c>
      <c r="J1402" s="4" t="s">
        <v>860</v>
      </c>
      <c r="K1402" s="4" t="s">
        <v>765</v>
      </c>
      <c r="L1402" s="4" t="s">
        <v>93</v>
      </c>
      <c r="M1402" s="7">
        <v>24140.7</v>
      </c>
      <c r="N1402" s="4" t="s">
        <v>3282</v>
      </c>
      <c r="O1402" s="7">
        <v>20630</v>
      </c>
      <c r="P1402" s="4" t="s">
        <v>3282</v>
      </c>
      <c r="Q1402" s="4" t="s">
        <v>4673</v>
      </c>
      <c r="R1402">
        <v>1</v>
      </c>
      <c r="S1402" s="4" t="s">
        <v>4673</v>
      </c>
      <c r="T1402">
        <v>1</v>
      </c>
      <c r="U1402">
        <v>1</v>
      </c>
      <c r="V1402" s="12" t="s">
        <v>7</v>
      </c>
      <c r="W1402">
        <v>1</v>
      </c>
      <c r="X1402">
        <v>1</v>
      </c>
      <c r="Y1402" s="4" t="s">
        <v>4673</v>
      </c>
      <c r="Z1402">
        <v>1</v>
      </c>
      <c r="AA1402">
        <v>1</v>
      </c>
      <c r="AB1402">
        <v>1</v>
      </c>
      <c r="AC1402">
        <v>1</v>
      </c>
      <c r="AD1402" t="s">
        <v>5784</v>
      </c>
      <c r="AF1402" s="3">
        <v>45351</v>
      </c>
      <c r="AG1402" t="s">
        <v>5785</v>
      </c>
    </row>
    <row r="1403" spans="1:33" x14ac:dyDescent="0.25">
      <c r="A1403">
        <v>2024</v>
      </c>
      <c r="B1403" s="3">
        <v>45323</v>
      </c>
      <c r="C1403" s="3">
        <v>45351</v>
      </c>
      <c r="D1403" t="s">
        <v>83</v>
      </c>
      <c r="E1403" s="4" t="s">
        <v>216</v>
      </c>
      <c r="F1403" s="4" t="s">
        <v>6077</v>
      </c>
      <c r="G1403" s="4" t="s">
        <v>372</v>
      </c>
      <c r="H1403" s="4" t="s">
        <v>305</v>
      </c>
      <c r="I1403" s="4" t="s">
        <v>2323</v>
      </c>
      <c r="J1403" s="4" t="s">
        <v>870</v>
      </c>
      <c r="K1403" s="4" t="s">
        <v>735</v>
      </c>
      <c r="L1403" s="4" t="s">
        <v>94</v>
      </c>
      <c r="M1403" s="7">
        <v>11005.5</v>
      </c>
      <c r="N1403" s="4" t="s">
        <v>3282</v>
      </c>
      <c r="O1403" s="7">
        <v>10120</v>
      </c>
      <c r="P1403" s="4" t="s">
        <v>3282</v>
      </c>
      <c r="Q1403" s="4" t="s">
        <v>4674</v>
      </c>
      <c r="R1403">
        <v>1</v>
      </c>
      <c r="S1403" s="4" t="s">
        <v>4674</v>
      </c>
      <c r="T1403">
        <v>1</v>
      </c>
      <c r="U1403">
        <v>1</v>
      </c>
      <c r="V1403" s="12" t="s">
        <v>7</v>
      </c>
      <c r="W1403">
        <v>1</v>
      </c>
      <c r="X1403">
        <v>1</v>
      </c>
      <c r="Y1403" s="4" t="s">
        <v>4674</v>
      </c>
      <c r="Z1403">
        <v>1</v>
      </c>
      <c r="AA1403">
        <v>1</v>
      </c>
      <c r="AB1403">
        <v>1</v>
      </c>
      <c r="AC1403">
        <v>1</v>
      </c>
      <c r="AD1403" t="s">
        <v>5784</v>
      </c>
      <c r="AF1403" s="3">
        <v>45351</v>
      </c>
      <c r="AG1403" t="s">
        <v>5785</v>
      </c>
    </row>
    <row r="1404" spans="1:33" x14ac:dyDescent="0.25">
      <c r="A1404">
        <v>2024</v>
      </c>
      <c r="B1404" s="3">
        <v>45323</v>
      </c>
      <c r="C1404" s="3">
        <v>45351</v>
      </c>
      <c r="D1404" t="s">
        <v>83</v>
      </c>
      <c r="E1404" s="4" t="s">
        <v>216</v>
      </c>
      <c r="F1404" s="4" t="s">
        <v>6054</v>
      </c>
      <c r="G1404" s="4" t="s">
        <v>615</v>
      </c>
      <c r="H1404" s="4" t="s">
        <v>304</v>
      </c>
      <c r="I1404" s="4" t="s">
        <v>2324</v>
      </c>
      <c r="J1404" s="4" t="s">
        <v>789</v>
      </c>
      <c r="K1404" s="4" t="s">
        <v>789</v>
      </c>
      <c r="L1404" s="4" t="s">
        <v>94</v>
      </c>
      <c r="M1404" s="7">
        <v>11005.5</v>
      </c>
      <c r="N1404" s="4" t="s">
        <v>3282</v>
      </c>
      <c r="O1404" s="7">
        <v>12120</v>
      </c>
      <c r="P1404" s="4" t="s">
        <v>3282</v>
      </c>
      <c r="Q1404" s="4" t="s">
        <v>4675</v>
      </c>
      <c r="R1404">
        <v>1</v>
      </c>
      <c r="S1404" s="4" t="s">
        <v>4675</v>
      </c>
      <c r="T1404">
        <v>1</v>
      </c>
      <c r="U1404">
        <v>1</v>
      </c>
      <c r="V1404" s="12" t="s">
        <v>7</v>
      </c>
      <c r="W1404">
        <v>1</v>
      </c>
      <c r="X1404">
        <v>1</v>
      </c>
      <c r="Y1404" s="4" t="s">
        <v>4675</v>
      </c>
      <c r="Z1404">
        <v>1</v>
      </c>
      <c r="AA1404">
        <v>1</v>
      </c>
      <c r="AB1404">
        <v>1</v>
      </c>
      <c r="AC1404">
        <v>1</v>
      </c>
      <c r="AD1404" t="s">
        <v>5784</v>
      </c>
      <c r="AF1404" s="3">
        <v>45351</v>
      </c>
      <c r="AG1404" t="s">
        <v>5785</v>
      </c>
    </row>
    <row r="1405" spans="1:33" x14ac:dyDescent="0.25">
      <c r="A1405">
        <v>2024</v>
      </c>
      <c r="B1405" s="3">
        <v>45323</v>
      </c>
      <c r="C1405" s="3">
        <v>45351</v>
      </c>
      <c r="D1405" t="s">
        <v>83</v>
      </c>
      <c r="E1405" s="4" t="s">
        <v>216</v>
      </c>
      <c r="F1405" s="4" t="s">
        <v>5906</v>
      </c>
      <c r="G1405" s="4" t="s">
        <v>232</v>
      </c>
      <c r="H1405" s="4" t="s">
        <v>338</v>
      </c>
      <c r="I1405" s="4" t="s">
        <v>1885</v>
      </c>
      <c r="J1405" s="4" t="s">
        <v>735</v>
      </c>
      <c r="K1405" s="4" t="s">
        <v>1296</v>
      </c>
      <c r="L1405" s="4" t="s">
        <v>93</v>
      </c>
      <c r="M1405" s="7">
        <v>18255</v>
      </c>
      <c r="N1405" s="4" t="s">
        <v>3282</v>
      </c>
      <c r="O1405" s="7">
        <v>16002</v>
      </c>
      <c r="P1405" s="4" t="s">
        <v>3282</v>
      </c>
      <c r="Q1405" s="4" t="s">
        <v>4676</v>
      </c>
      <c r="R1405">
        <v>1</v>
      </c>
      <c r="S1405" s="4" t="s">
        <v>4676</v>
      </c>
      <c r="T1405">
        <v>1</v>
      </c>
      <c r="U1405">
        <v>1</v>
      </c>
      <c r="V1405" s="12" t="s">
        <v>7</v>
      </c>
      <c r="W1405">
        <v>1</v>
      </c>
      <c r="X1405">
        <v>1</v>
      </c>
      <c r="Y1405" s="4" t="s">
        <v>4676</v>
      </c>
      <c r="Z1405">
        <v>1</v>
      </c>
      <c r="AA1405">
        <v>1</v>
      </c>
      <c r="AB1405">
        <v>1</v>
      </c>
      <c r="AC1405">
        <v>1</v>
      </c>
      <c r="AD1405" t="s">
        <v>5784</v>
      </c>
      <c r="AF1405" s="3">
        <v>45351</v>
      </c>
      <c r="AG1405" t="s">
        <v>5785</v>
      </c>
    </row>
    <row r="1406" spans="1:33" x14ac:dyDescent="0.25">
      <c r="A1406">
        <v>2024</v>
      </c>
      <c r="B1406" s="3">
        <v>45323</v>
      </c>
      <c r="C1406" s="3">
        <v>45351</v>
      </c>
      <c r="D1406" t="s">
        <v>83</v>
      </c>
      <c r="E1406" s="4" t="s">
        <v>216</v>
      </c>
      <c r="F1406" s="4" t="s">
        <v>218</v>
      </c>
      <c r="G1406" s="4" t="s">
        <v>218</v>
      </c>
      <c r="H1406" s="4" t="s">
        <v>327</v>
      </c>
      <c r="I1406" s="4" t="s">
        <v>2325</v>
      </c>
      <c r="J1406" s="4" t="s">
        <v>1275</v>
      </c>
      <c r="K1406" s="4" t="s">
        <v>737</v>
      </c>
      <c r="L1406" s="4" t="s">
        <v>94</v>
      </c>
      <c r="M1406" s="7">
        <v>18537</v>
      </c>
      <c r="N1406" s="4" t="s">
        <v>3282</v>
      </c>
      <c r="O1406" s="7">
        <v>16224</v>
      </c>
      <c r="P1406" s="4" t="s">
        <v>3282</v>
      </c>
      <c r="Q1406" s="4" t="s">
        <v>4677</v>
      </c>
      <c r="R1406">
        <v>1</v>
      </c>
      <c r="S1406" s="4" t="s">
        <v>4677</v>
      </c>
      <c r="T1406">
        <v>1</v>
      </c>
      <c r="U1406">
        <v>1</v>
      </c>
      <c r="V1406" s="12" t="s">
        <v>7</v>
      </c>
      <c r="W1406">
        <v>1</v>
      </c>
      <c r="X1406">
        <v>1</v>
      </c>
      <c r="Y1406" s="4" t="s">
        <v>4677</v>
      </c>
      <c r="Z1406">
        <v>1</v>
      </c>
      <c r="AA1406">
        <v>1</v>
      </c>
      <c r="AB1406">
        <v>1</v>
      </c>
      <c r="AC1406">
        <v>1</v>
      </c>
      <c r="AD1406" t="s">
        <v>5784</v>
      </c>
      <c r="AF1406" s="3">
        <v>45351</v>
      </c>
      <c r="AG1406" t="s">
        <v>5785</v>
      </c>
    </row>
    <row r="1407" spans="1:33" x14ac:dyDescent="0.25">
      <c r="A1407">
        <v>2024</v>
      </c>
      <c r="B1407" s="3">
        <v>45323</v>
      </c>
      <c r="C1407" s="3">
        <v>45351</v>
      </c>
      <c r="D1407" t="s">
        <v>83</v>
      </c>
      <c r="E1407" s="4" t="s">
        <v>216</v>
      </c>
      <c r="F1407" s="4" t="s">
        <v>218</v>
      </c>
      <c r="G1407" s="4" t="s">
        <v>218</v>
      </c>
      <c r="H1407" s="4" t="s">
        <v>361</v>
      </c>
      <c r="I1407" s="4" t="s">
        <v>2326</v>
      </c>
      <c r="J1407" s="4" t="s">
        <v>1026</v>
      </c>
      <c r="K1407" s="4" t="s">
        <v>1042</v>
      </c>
      <c r="L1407" s="4" t="s">
        <v>94</v>
      </c>
      <c r="M1407" s="7">
        <v>18255</v>
      </c>
      <c r="N1407" s="4" t="s">
        <v>3282</v>
      </c>
      <c r="O1407" s="7">
        <v>16002</v>
      </c>
      <c r="P1407" s="4" t="s">
        <v>3282</v>
      </c>
      <c r="Q1407" s="4" t="s">
        <v>4678</v>
      </c>
      <c r="R1407">
        <v>1</v>
      </c>
      <c r="S1407" s="4" t="s">
        <v>4678</v>
      </c>
      <c r="T1407">
        <v>1</v>
      </c>
      <c r="U1407">
        <v>1</v>
      </c>
      <c r="V1407" s="12" t="s">
        <v>7</v>
      </c>
      <c r="W1407">
        <v>1</v>
      </c>
      <c r="X1407">
        <v>1</v>
      </c>
      <c r="Y1407" s="4" t="s">
        <v>4678</v>
      </c>
      <c r="Z1407">
        <v>1</v>
      </c>
      <c r="AA1407">
        <v>1</v>
      </c>
      <c r="AB1407">
        <v>1</v>
      </c>
      <c r="AC1407">
        <v>1</v>
      </c>
      <c r="AD1407" t="s">
        <v>5784</v>
      </c>
      <c r="AF1407" s="3">
        <v>45351</v>
      </c>
      <c r="AG1407" t="s">
        <v>5785</v>
      </c>
    </row>
    <row r="1408" spans="1:33" x14ac:dyDescent="0.25">
      <c r="A1408">
        <v>2024</v>
      </c>
      <c r="B1408" s="3">
        <v>45323</v>
      </c>
      <c r="C1408" s="3">
        <v>45351</v>
      </c>
      <c r="D1408" t="s">
        <v>83</v>
      </c>
      <c r="E1408" s="4" t="s">
        <v>216</v>
      </c>
      <c r="F1408" s="4" t="s">
        <v>219</v>
      </c>
      <c r="G1408" s="4" t="s">
        <v>219</v>
      </c>
      <c r="H1408" s="4" t="s">
        <v>415</v>
      </c>
      <c r="I1408" s="4" t="s">
        <v>2327</v>
      </c>
      <c r="J1408" s="4" t="s">
        <v>934</v>
      </c>
      <c r="K1408" s="4" t="s">
        <v>732</v>
      </c>
      <c r="L1408" s="4" t="s">
        <v>93</v>
      </c>
      <c r="M1408" s="7">
        <v>3846.9</v>
      </c>
      <c r="N1408" s="4" t="s">
        <v>3282</v>
      </c>
      <c r="O1408" s="7">
        <v>4011</v>
      </c>
      <c r="P1408" s="4" t="s">
        <v>3282</v>
      </c>
      <c r="Q1408" s="4" t="s">
        <v>4679</v>
      </c>
      <c r="R1408">
        <v>1</v>
      </c>
      <c r="S1408" s="4" t="s">
        <v>4679</v>
      </c>
      <c r="T1408">
        <v>1</v>
      </c>
      <c r="U1408">
        <v>1</v>
      </c>
      <c r="V1408" s="12" t="s">
        <v>7</v>
      </c>
      <c r="W1408">
        <v>1</v>
      </c>
      <c r="X1408">
        <v>1</v>
      </c>
      <c r="Y1408" s="4" t="s">
        <v>4679</v>
      </c>
      <c r="Z1408">
        <v>1</v>
      </c>
      <c r="AA1408">
        <v>1</v>
      </c>
      <c r="AB1408">
        <v>1</v>
      </c>
      <c r="AC1408">
        <v>1</v>
      </c>
      <c r="AD1408" t="s">
        <v>5784</v>
      </c>
      <c r="AF1408" s="3">
        <v>45351</v>
      </c>
      <c r="AG1408" t="s">
        <v>5785</v>
      </c>
    </row>
    <row r="1409" spans="1:33" x14ac:dyDescent="0.25">
      <c r="A1409">
        <v>2024</v>
      </c>
      <c r="B1409" s="3">
        <v>45323</v>
      </c>
      <c r="C1409" s="3">
        <v>45351</v>
      </c>
      <c r="D1409" t="s">
        <v>83</v>
      </c>
      <c r="E1409" s="4" t="s">
        <v>214</v>
      </c>
      <c r="F1409" s="4" t="s">
        <v>218</v>
      </c>
      <c r="G1409" s="4" t="s">
        <v>218</v>
      </c>
      <c r="H1409" s="4" t="s">
        <v>387</v>
      </c>
      <c r="I1409" s="4" t="s">
        <v>859</v>
      </c>
      <c r="J1409" s="4" t="s">
        <v>875</v>
      </c>
      <c r="K1409" s="4" t="s">
        <v>1515</v>
      </c>
      <c r="L1409" s="4" t="s">
        <v>93</v>
      </c>
      <c r="M1409" s="7">
        <v>15630</v>
      </c>
      <c r="N1409" s="4" t="s">
        <v>3282</v>
      </c>
      <c r="O1409" s="7">
        <v>13897</v>
      </c>
      <c r="P1409" s="4" t="s">
        <v>3282</v>
      </c>
      <c r="Q1409" s="4" t="s">
        <v>4680</v>
      </c>
      <c r="R1409">
        <v>1</v>
      </c>
      <c r="S1409" s="4" t="s">
        <v>4680</v>
      </c>
      <c r="T1409">
        <v>1</v>
      </c>
      <c r="U1409">
        <v>1</v>
      </c>
      <c r="V1409" s="12" t="s">
        <v>7</v>
      </c>
      <c r="W1409">
        <v>1</v>
      </c>
      <c r="X1409">
        <v>1</v>
      </c>
      <c r="Y1409" s="4" t="s">
        <v>4680</v>
      </c>
      <c r="Z1409">
        <v>1</v>
      </c>
      <c r="AA1409">
        <v>1</v>
      </c>
      <c r="AB1409">
        <v>1</v>
      </c>
      <c r="AC1409">
        <v>1</v>
      </c>
      <c r="AD1409" t="s">
        <v>5784</v>
      </c>
      <c r="AF1409" s="3">
        <v>45351</v>
      </c>
      <c r="AG1409" t="s">
        <v>5785</v>
      </c>
    </row>
    <row r="1410" spans="1:33" x14ac:dyDescent="0.25">
      <c r="A1410">
        <v>2024</v>
      </c>
      <c r="B1410" s="3">
        <v>45323</v>
      </c>
      <c r="C1410" s="3">
        <v>45351</v>
      </c>
      <c r="D1410" t="s">
        <v>83</v>
      </c>
      <c r="E1410" s="4" t="s">
        <v>214</v>
      </c>
      <c r="F1410" s="4" t="s">
        <v>218</v>
      </c>
      <c r="G1410" s="4" t="s">
        <v>218</v>
      </c>
      <c r="H1410" s="4" t="s">
        <v>330</v>
      </c>
      <c r="I1410" s="4" t="s">
        <v>2328</v>
      </c>
      <c r="J1410" s="4" t="s">
        <v>719</v>
      </c>
      <c r="K1410" s="4" t="s">
        <v>737</v>
      </c>
      <c r="L1410" s="4" t="s">
        <v>94</v>
      </c>
      <c r="M1410" s="7">
        <v>11655</v>
      </c>
      <c r="N1410" s="4" t="s">
        <v>3282</v>
      </c>
      <c r="O1410" s="7">
        <v>10626</v>
      </c>
      <c r="P1410" s="4" t="s">
        <v>3282</v>
      </c>
      <c r="Q1410" s="4" t="s">
        <v>4681</v>
      </c>
      <c r="R1410">
        <v>1</v>
      </c>
      <c r="S1410" s="4" t="s">
        <v>4681</v>
      </c>
      <c r="T1410">
        <v>1</v>
      </c>
      <c r="U1410">
        <v>1</v>
      </c>
      <c r="V1410" s="12" t="s">
        <v>7</v>
      </c>
      <c r="W1410">
        <v>1</v>
      </c>
      <c r="X1410">
        <v>1</v>
      </c>
      <c r="Y1410" s="4" t="s">
        <v>4681</v>
      </c>
      <c r="Z1410">
        <v>1</v>
      </c>
      <c r="AA1410">
        <v>1</v>
      </c>
      <c r="AB1410">
        <v>1</v>
      </c>
      <c r="AC1410">
        <v>1</v>
      </c>
      <c r="AD1410" t="s">
        <v>5784</v>
      </c>
      <c r="AF1410" s="3">
        <v>45351</v>
      </c>
      <c r="AG1410" t="s">
        <v>5785</v>
      </c>
    </row>
    <row r="1411" spans="1:33" x14ac:dyDescent="0.25">
      <c r="A1411">
        <v>2024</v>
      </c>
      <c r="B1411" s="3">
        <v>45323</v>
      </c>
      <c r="C1411" s="3">
        <v>45351</v>
      </c>
      <c r="D1411" t="s">
        <v>83</v>
      </c>
      <c r="E1411" s="4" t="s">
        <v>216</v>
      </c>
      <c r="F1411" s="4" t="s">
        <v>229</v>
      </c>
      <c r="G1411" s="4" t="s">
        <v>229</v>
      </c>
      <c r="H1411" s="4" t="s">
        <v>616</v>
      </c>
      <c r="I1411" s="4" t="s">
        <v>1190</v>
      </c>
      <c r="J1411" s="4" t="s">
        <v>719</v>
      </c>
      <c r="K1411" s="4" t="s">
        <v>727</v>
      </c>
      <c r="L1411" s="4" t="s">
        <v>93</v>
      </c>
      <c r="M1411" s="7">
        <v>6103.5</v>
      </c>
      <c r="N1411" s="4" t="s">
        <v>3282</v>
      </c>
      <c r="O1411" s="7">
        <v>6103</v>
      </c>
      <c r="P1411" s="4" t="s">
        <v>3282</v>
      </c>
      <c r="Q1411" s="4" t="s">
        <v>4682</v>
      </c>
      <c r="R1411">
        <v>1</v>
      </c>
      <c r="S1411" s="4" t="s">
        <v>4682</v>
      </c>
      <c r="T1411">
        <v>1</v>
      </c>
      <c r="U1411">
        <v>1</v>
      </c>
      <c r="V1411" s="12" t="s">
        <v>7</v>
      </c>
      <c r="W1411">
        <v>1</v>
      </c>
      <c r="X1411">
        <v>1</v>
      </c>
      <c r="Y1411" s="4" t="s">
        <v>4682</v>
      </c>
      <c r="Z1411">
        <v>1</v>
      </c>
      <c r="AA1411">
        <v>1</v>
      </c>
      <c r="AB1411">
        <v>1</v>
      </c>
      <c r="AC1411">
        <v>1</v>
      </c>
      <c r="AD1411" t="s">
        <v>5784</v>
      </c>
      <c r="AF1411" s="3">
        <v>45351</v>
      </c>
      <c r="AG1411" t="s">
        <v>5785</v>
      </c>
    </row>
    <row r="1412" spans="1:33" x14ac:dyDescent="0.25">
      <c r="A1412">
        <v>2024</v>
      </c>
      <c r="B1412" s="3">
        <v>45323</v>
      </c>
      <c r="C1412" s="3">
        <v>45351</v>
      </c>
      <c r="D1412" t="s">
        <v>83</v>
      </c>
      <c r="E1412" s="4" t="s">
        <v>216</v>
      </c>
      <c r="F1412" s="4" t="s">
        <v>218</v>
      </c>
      <c r="G1412" s="4" t="s">
        <v>218</v>
      </c>
      <c r="H1412" s="4" t="s">
        <v>326</v>
      </c>
      <c r="I1412" s="4" t="s">
        <v>1033</v>
      </c>
      <c r="J1412" s="4" t="s">
        <v>928</v>
      </c>
      <c r="K1412" s="4" t="s">
        <v>999</v>
      </c>
      <c r="L1412" s="4" t="s">
        <v>94</v>
      </c>
      <c r="M1412" s="7">
        <v>9814.5</v>
      </c>
      <c r="N1412" s="4" t="s">
        <v>3282</v>
      </c>
      <c r="O1412" s="7">
        <v>9060</v>
      </c>
      <c r="P1412" s="4" t="s">
        <v>3282</v>
      </c>
      <c r="Q1412" s="4" t="s">
        <v>4683</v>
      </c>
      <c r="R1412">
        <v>1</v>
      </c>
      <c r="S1412" s="4" t="s">
        <v>4683</v>
      </c>
      <c r="T1412">
        <v>1</v>
      </c>
      <c r="U1412">
        <v>1</v>
      </c>
      <c r="V1412" s="12" t="s">
        <v>7</v>
      </c>
      <c r="W1412">
        <v>1</v>
      </c>
      <c r="X1412">
        <v>1</v>
      </c>
      <c r="Y1412" s="4" t="s">
        <v>4683</v>
      </c>
      <c r="Z1412">
        <v>1</v>
      </c>
      <c r="AA1412">
        <v>1</v>
      </c>
      <c r="AB1412">
        <v>1</v>
      </c>
      <c r="AC1412">
        <v>1</v>
      </c>
      <c r="AD1412" t="s">
        <v>5784</v>
      </c>
      <c r="AF1412" s="3">
        <v>45351</v>
      </c>
      <c r="AG1412" t="s">
        <v>5785</v>
      </c>
    </row>
    <row r="1413" spans="1:33" x14ac:dyDescent="0.25">
      <c r="A1413">
        <v>2024</v>
      </c>
      <c r="B1413" s="3">
        <v>45323</v>
      </c>
      <c r="C1413" s="3">
        <v>45351</v>
      </c>
      <c r="D1413" t="s">
        <v>83</v>
      </c>
      <c r="E1413" s="4" t="s">
        <v>216</v>
      </c>
      <c r="F1413" s="4" t="s">
        <v>218</v>
      </c>
      <c r="G1413" s="4" t="s">
        <v>218</v>
      </c>
      <c r="H1413" s="4" t="s">
        <v>343</v>
      </c>
      <c r="I1413" s="4" t="s">
        <v>753</v>
      </c>
      <c r="J1413" s="4" t="s">
        <v>2329</v>
      </c>
      <c r="K1413" s="4" t="s">
        <v>1211</v>
      </c>
      <c r="L1413" s="4" t="s">
        <v>93</v>
      </c>
      <c r="M1413" s="7">
        <v>14475</v>
      </c>
      <c r="N1413" s="4" t="s">
        <v>3282</v>
      </c>
      <c r="O1413" s="7">
        <v>13002</v>
      </c>
      <c r="P1413" s="4" t="s">
        <v>3282</v>
      </c>
      <c r="Q1413" s="4" t="s">
        <v>4684</v>
      </c>
      <c r="R1413">
        <v>1</v>
      </c>
      <c r="S1413" s="4" t="s">
        <v>4684</v>
      </c>
      <c r="T1413">
        <v>1</v>
      </c>
      <c r="U1413">
        <v>1</v>
      </c>
      <c r="V1413" s="12" t="s">
        <v>7</v>
      </c>
      <c r="W1413">
        <v>1</v>
      </c>
      <c r="X1413">
        <v>1</v>
      </c>
      <c r="Y1413" s="4" t="s">
        <v>4684</v>
      </c>
      <c r="Z1413">
        <v>1</v>
      </c>
      <c r="AA1413">
        <v>1</v>
      </c>
      <c r="AB1413">
        <v>1</v>
      </c>
      <c r="AC1413">
        <v>1</v>
      </c>
      <c r="AD1413" t="s">
        <v>5784</v>
      </c>
      <c r="AF1413" s="3">
        <v>45351</v>
      </c>
      <c r="AG1413" t="s">
        <v>5785</v>
      </c>
    </row>
    <row r="1414" spans="1:33" x14ac:dyDescent="0.25">
      <c r="A1414">
        <v>2024</v>
      </c>
      <c r="B1414" s="3">
        <v>45323</v>
      </c>
      <c r="C1414" s="3">
        <v>45351</v>
      </c>
      <c r="D1414" t="s">
        <v>83</v>
      </c>
      <c r="E1414" s="4" t="s">
        <v>216</v>
      </c>
      <c r="F1414" s="4" t="s">
        <v>219</v>
      </c>
      <c r="G1414" s="4" t="s">
        <v>219</v>
      </c>
      <c r="H1414" s="4" t="s">
        <v>326</v>
      </c>
      <c r="I1414" s="4" t="s">
        <v>2013</v>
      </c>
      <c r="J1414" s="4" t="s">
        <v>719</v>
      </c>
      <c r="K1414" s="4" t="s">
        <v>795</v>
      </c>
      <c r="L1414" s="4" t="s">
        <v>93</v>
      </c>
      <c r="M1414" s="7">
        <v>4971</v>
      </c>
      <c r="N1414" s="4" t="s">
        <v>3282</v>
      </c>
      <c r="O1414" s="7">
        <v>5006</v>
      </c>
      <c r="P1414" s="4" t="s">
        <v>3282</v>
      </c>
      <c r="Q1414" s="4" t="s">
        <v>4685</v>
      </c>
      <c r="R1414">
        <v>1</v>
      </c>
      <c r="S1414" s="4" t="s">
        <v>4685</v>
      </c>
      <c r="T1414">
        <v>1</v>
      </c>
      <c r="U1414">
        <v>1</v>
      </c>
      <c r="V1414" s="12" t="s">
        <v>7</v>
      </c>
      <c r="W1414">
        <v>1</v>
      </c>
      <c r="X1414">
        <v>1</v>
      </c>
      <c r="Y1414" s="4" t="s">
        <v>4685</v>
      </c>
      <c r="Z1414">
        <v>1</v>
      </c>
      <c r="AA1414">
        <v>1</v>
      </c>
      <c r="AB1414">
        <v>1</v>
      </c>
      <c r="AC1414">
        <v>1</v>
      </c>
      <c r="AD1414" t="s">
        <v>5784</v>
      </c>
      <c r="AF1414" s="3">
        <v>45351</v>
      </c>
      <c r="AG1414" t="s">
        <v>5785</v>
      </c>
    </row>
    <row r="1415" spans="1:33" x14ac:dyDescent="0.25">
      <c r="A1415">
        <v>2024</v>
      </c>
      <c r="B1415" s="3">
        <v>45323</v>
      </c>
      <c r="C1415" s="3">
        <v>45351</v>
      </c>
      <c r="D1415" t="s">
        <v>83</v>
      </c>
      <c r="E1415" s="4" t="s">
        <v>216</v>
      </c>
      <c r="F1415" s="4" t="s">
        <v>218</v>
      </c>
      <c r="G1415" s="4" t="s">
        <v>218</v>
      </c>
      <c r="H1415" s="4" t="s">
        <v>367</v>
      </c>
      <c r="I1415" s="4" t="s">
        <v>2330</v>
      </c>
      <c r="J1415" s="4" t="s">
        <v>1159</v>
      </c>
      <c r="K1415" s="4" t="s">
        <v>791</v>
      </c>
      <c r="L1415" s="4" t="s">
        <v>94</v>
      </c>
      <c r="M1415" s="7">
        <v>18255</v>
      </c>
      <c r="N1415" s="4" t="s">
        <v>3282</v>
      </c>
      <c r="O1415" s="7">
        <v>16002</v>
      </c>
      <c r="P1415" s="4" t="s">
        <v>3282</v>
      </c>
      <c r="Q1415" s="4" t="s">
        <v>4686</v>
      </c>
      <c r="R1415">
        <v>1</v>
      </c>
      <c r="S1415" s="4" t="s">
        <v>4686</v>
      </c>
      <c r="T1415">
        <v>1</v>
      </c>
      <c r="U1415">
        <v>1</v>
      </c>
      <c r="V1415" s="12" t="s">
        <v>7</v>
      </c>
      <c r="W1415">
        <v>1</v>
      </c>
      <c r="X1415">
        <v>1</v>
      </c>
      <c r="Y1415" s="4" t="s">
        <v>4686</v>
      </c>
      <c r="Z1415">
        <v>1</v>
      </c>
      <c r="AA1415">
        <v>1</v>
      </c>
      <c r="AB1415">
        <v>1</v>
      </c>
      <c r="AC1415">
        <v>1</v>
      </c>
      <c r="AD1415" t="s">
        <v>5784</v>
      </c>
      <c r="AF1415" s="3">
        <v>45351</v>
      </c>
      <c r="AG1415" t="s">
        <v>5785</v>
      </c>
    </row>
    <row r="1416" spans="1:33" x14ac:dyDescent="0.25">
      <c r="A1416">
        <v>2024</v>
      </c>
      <c r="B1416" s="3">
        <v>45323</v>
      </c>
      <c r="C1416" s="3">
        <v>45351</v>
      </c>
      <c r="D1416" t="s">
        <v>83</v>
      </c>
      <c r="E1416" s="4" t="s">
        <v>216</v>
      </c>
      <c r="F1416" s="4" t="s">
        <v>6018</v>
      </c>
      <c r="G1416" s="4" t="s">
        <v>349</v>
      </c>
      <c r="H1416" s="4" t="s">
        <v>305</v>
      </c>
      <c r="I1416" s="4" t="s">
        <v>984</v>
      </c>
      <c r="J1416" s="4" t="s">
        <v>810</v>
      </c>
      <c r="K1416" s="4" t="s">
        <v>811</v>
      </c>
      <c r="L1416" s="4" t="s">
        <v>93</v>
      </c>
      <c r="M1416" s="7">
        <v>10983</v>
      </c>
      <c r="N1416" s="4" t="s">
        <v>3282</v>
      </c>
      <c r="O1416" s="7">
        <v>13288</v>
      </c>
      <c r="P1416" s="4" t="s">
        <v>3282</v>
      </c>
      <c r="Q1416" s="4" t="s">
        <v>4687</v>
      </c>
      <c r="R1416">
        <v>1</v>
      </c>
      <c r="S1416" s="4" t="s">
        <v>4687</v>
      </c>
      <c r="T1416">
        <v>1</v>
      </c>
      <c r="U1416">
        <v>1</v>
      </c>
      <c r="V1416" s="12" t="s">
        <v>7</v>
      </c>
      <c r="W1416">
        <v>1</v>
      </c>
      <c r="X1416">
        <v>1</v>
      </c>
      <c r="Y1416" s="4" t="s">
        <v>4687</v>
      </c>
      <c r="Z1416">
        <v>1</v>
      </c>
      <c r="AA1416">
        <v>1</v>
      </c>
      <c r="AB1416">
        <v>1</v>
      </c>
      <c r="AC1416">
        <v>1</v>
      </c>
      <c r="AD1416" t="s">
        <v>5784</v>
      </c>
      <c r="AF1416" s="3">
        <v>45351</v>
      </c>
      <c r="AG1416" t="s">
        <v>5785</v>
      </c>
    </row>
    <row r="1417" spans="1:33" x14ac:dyDescent="0.25">
      <c r="A1417">
        <v>2024</v>
      </c>
      <c r="B1417" s="3">
        <v>45323</v>
      </c>
      <c r="C1417" s="3">
        <v>45351</v>
      </c>
      <c r="D1417" t="s">
        <v>83</v>
      </c>
      <c r="E1417" s="4" t="s">
        <v>216</v>
      </c>
      <c r="F1417" s="4" t="s">
        <v>5991</v>
      </c>
      <c r="G1417" s="4" t="s">
        <v>517</v>
      </c>
      <c r="H1417" s="4" t="s">
        <v>367</v>
      </c>
      <c r="I1417" s="4" t="s">
        <v>2331</v>
      </c>
      <c r="J1417" s="4" t="s">
        <v>802</v>
      </c>
      <c r="K1417" s="4" t="s">
        <v>787</v>
      </c>
      <c r="L1417" s="4" t="s">
        <v>93</v>
      </c>
      <c r="M1417" s="7">
        <v>3712</v>
      </c>
      <c r="N1417" s="4" t="s">
        <v>3282</v>
      </c>
      <c r="O1417" s="7">
        <v>3884</v>
      </c>
      <c r="P1417" s="4" t="s">
        <v>3282</v>
      </c>
      <c r="Q1417" s="4" t="s">
        <v>4688</v>
      </c>
      <c r="R1417">
        <v>1</v>
      </c>
      <c r="S1417" s="4" t="s">
        <v>4688</v>
      </c>
      <c r="T1417">
        <v>1</v>
      </c>
      <c r="U1417">
        <v>1</v>
      </c>
      <c r="V1417" s="12" t="s">
        <v>7</v>
      </c>
      <c r="W1417">
        <v>1</v>
      </c>
      <c r="X1417">
        <v>1</v>
      </c>
      <c r="Y1417" s="4" t="s">
        <v>4688</v>
      </c>
      <c r="Z1417">
        <v>1</v>
      </c>
      <c r="AA1417">
        <v>1</v>
      </c>
      <c r="AB1417">
        <v>1</v>
      </c>
      <c r="AC1417">
        <v>1</v>
      </c>
      <c r="AD1417" t="s">
        <v>5784</v>
      </c>
      <c r="AF1417" s="3">
        <v>45351</v>
      </c>
      <c r="AG1417" t="s">
        <v>5785</v>
      </c>
    </row>
    <row r="1418" spans="1:33" x14ac:dyDescent="0.25">
      <c r="A1418">
        <v>2024</v>
      </c>
      <c r="B1418" s="3">
        <v>45323</v>
      </c>
      <c r="C1418" s="3">
        <v>45351</v>
      </c>
      <c r="D1418" t="s">
        <v>83</v>
      </c>
      <c r="E1418" s="4" t="s">
        <v>216</v>
      </c>
      <c r="F1418" s="4" t="s">
        <v>6026</v>
      </c>
      <c r="G1418" s="4" t="s">
        <v>488</v>
      </c>
      <c r="H1418" s="4" t="s">
        <v>334</v>
      </c>
      <c r="I1418" s="4" t="s">
        <v>2332</v>
      </c>
      <c r="J1418" s="4" t="s">
        <v>2333</v>
      </c>
      <c r="K1418" s="4" t="s">
        <v>1044</v>
      </c>
      <c r="L1418" s="4" t="s">
        <v>94</v>
      </c>
      <c r="M1418" s="7">
        <v>10873.5</v>
      </c>
      <c r="N1418" s="4" t="s">
        <v>3282</v>
      </c>
      <c r="O1418" s="7">
        <v>10003</v>
      </c>
      <c r="P1418" s="4" t="s">
        <v>3282</v>
      </c>
      <c r="Q1418" s="4" t="s">
        <v>4689</v>
      </c>
      <c r="R1418">
        <v>1</v>
      </c>
      <c r="S1418" s="4" t="s">
        <v>4689</v>
      </c>
      <c r="T1418">
        <v>1</v>
      </c>
      <c r="U1418">
        <v>1</v>
      </c>
      <c r="V1418" s="12" t="s">
        <v>7</v>
      </c>
      <c r="W1418">
        <v>1</v>
      </c>
      <c r="X1418">
        <v>1</v>
      </c>
      <c r="Y1418" s="4" t="s">
        <v>4689</v>
      </c>
      <c r="Z1418">
        <v>1</v>
      </c>
      <c r="AA1418">
        <v>1</v>
      </c>
      <c r="AB1418">
        <v>1</v>
      </c>
      <c r="AC1418">
        <v>1</v>
      </c>
      <c r="AD1418" t="s">
        <v>5784</v>
      </c>
      <c r="AF1418" s="3">
        <v>45351</v>
      </c>
      <c r="AG1418" t="s">
        <v>5785</v>
      </c>
    </row>
    <row r="1419" spans="1:33" x14ac:dyDescent="0.25">
      <c r="A1419">
        <v>2024</v>
      </c>
      <c r="B1419" s="3">
        <v>45323</v>
      </c>
      <c r="C1419" s="3">
        <v>45351</v>
      </c>
      <c r="D1419" t="s">
        <v>83</v>
      </c>
      <c r="E1419" s="4" t="s">
        <v>216</v>
      </c>
      <c r="F1419" s="4" t="s">
        <v>218</v>
      </c>
      <c r="G1419" s="4" t="s">
        <v>218</v>
      </c>
      <c r="H1419" s="4" t="s">
        <v>295</v>
      </c>
      <c r="I1419" s="4" t="s">
        <v>859</v>
      </c>
      <c r="J1419" s="4" t="s">
        <v>794</v>
      </c>
      <c r="K1419" s="4" t="s">
        <v>795</v>
      </c>
      <c r="L1419" s="4" t="s">
        <v>93</v>
      </c>
      <c r="M1419" s="7">
        <v>13452</v>
      </c>
      <c r="N1419" s="4" t="s">
        <v>3282</v>
      </c>
      <c r="O1419" s="7">
        <v>14689</v>
      </c>
      <c r="P1419" s="4" t="s">
        <v>3282</v>
      </c>
      <c r="Q1419" s="4" t="s">
        <v>4690</v>
      </c>
      <c r="R1419">
        <v>1</v>
      </c>
      <c r="S1419" s="4" t="s">
        <v>4690</v>
      </c>
      <c r="T1419">
        <v>1</v>
      </c>
      <c r="U1419">
        <v>1</v>
      </c>
      <c r="V1419" s="12" t="s">
        <v>7</v>
      </c>
      <c r="W1419">
        <v>1</v>
      </c>
      <c r="X1419">
        <v>1</v>
      </c>
      <c r="Y1419" s="4" t="s">
        <v>4690</v>
      </c>
      <c r="Z1419">
        <v>1</v>
      </c>
      <c r="AA1419">
        <v>1</v>
      </c>
      <c r="AB1419">
        <v>1</v>
      </c>
      <c r="AC1419">
        <v>1</v>
      </c>
      <c r="AD1419" t="s">
        <v>5784</v>
      </c>
      <c r="AF1419" s="3">
        <v>45351</v>
      </c>
      <c r="AG1419" t="s">
        <v>5785</v>
      </c>
    </row>
    <row r="1420" spans="1:33" x14ac:dyDescent="0.25">
      <c r="A1420">
        <v>2024</v>
      </c>
      <c r="B1420" s="3">
        <v>45323</v>
      </c>
      <c r="C1420" s="3">
        <v>45351</v>
      </c>
      <c r="D1420" t="s">
        <v>83</v>
      </c>
      <c r="E1420" s="4" t="s">
        <v>216</v>
      </c>
      <c r="F1420" s="4" t="s">
        <v>6057</v>
      </c>
      <c r="G1420" s="4" t="s">
        <v>371</v>
      </c>
      <c r="H1420" s="4" t="s">
        <v>326</v>
      </c>
      <c r="I1420" s="4" t="s">
        <v>1150</v>
      </c>
      <c r="J1420" s="4" t="s">
        <v>795</v>
      </c>
      <c r="K1420" s="4" t="s">
        <v>719</v>
      </c>
      <c r="L1420" s="4" t="s">
        <v>94</v>
      </c>
      <c r="M1420" s="7">
        <v>2960.7</v>
      </c>
      <c r="N1420" s="4" t="s">
        <v>3282</v>
      </c>
      <c r="O1420" s="7">
        <v>3205</v>
      </c>
      <c r="P1420" s="4" t="s">
        <v>3282</v>
      </c>
      <c r="Q1420" s="4" t="s">
        <v>4691</v>
      </c>
      <c r="R1420">
        <v>1</v>
      </c>
      <c r="S1420" s="4" t="s">
        <v>4691</v>
      </c>
      <c r="T1420">
        <v>1</v>
      </c>
      <c r="U1420">
        <v>1</v>
      </c>
      <c r="V1420" s="12" t="s">
        <v>7</v>
      </c>
      <c r="W1420">
        <v>1</v>
      </c>
      <c r="X1420">
        <v>1</v>
      </c>
      <c r="Y1420" s="4" t="s">
        <v>4691</v>
      </c>
      <c r="Z1420">
        <v>1</v>
      </c>
      <c r="AA1420">
        <v>1</v>
      </c>
      <c r="AB1420">
        <v>1</v>
      </c>
      <c r="AC1420">
        <v>1</v>
      </c>
      <c r="AD1420" t="s">
        <v>5784</v>
      </c>
      <c r="AF1420" s="3">
        <v>45351</v>
      </c>
      <c r="AG1420" t="s">
        <v>5785</v>
      </c>
    </row>
    <row r="1421" spans="1:33" x14ac:dyDescent="0.25">
      <c r="A1421">
        <v>2024</v>
      </c>
      <c r="B1421" s="3">
        <v>45323</v>
      </c>
      <c r="C1421" s="3">
        <v>45351</v>
      </c>
      <c r="D1421" t="s">
        <v>83</v>
      </c>
      <c r="E1421" s="4" t="s">
        <v>216</v>
      </c>
      <c r="F1421" s="4" t="s">
        <v>218</v>
      </c>
      <c r="G1421" s="4" t="s">
        <v>218</v>
      </c>
      <c r="H1421" s="4" t="s">
        <v>334</v>
      </c>
      <c r="I1421" s="4" t="s">
        <v>2334</v>
      </c>
      <c r="J1421" s="4" t="s">
        <v>789</v>
      </c>
      <c r="K1421" s="4" t="s">
        <v>819</v>
      </c>
      <c r="L1421" s="4" t="s">
        <v>94</v>
      </c>
      <c r="M1421" s="7">
        <v>9133.5</v>
      </c>
      <c r="N1421" s="4" t="s">
        <v>3282</v>
      </c>
      <c r="O1421" s="7">
        <v>8452</v>
      </c>
      <c r="P1421" s="4" t="s">
        <v>3282</v>
      </c>
      <c r="Q1421" s="4" t="s">
        <v>4692</v>
      </c>
      <c r="R1421">
        <v>1</v>
      </c>
      <c r="S1421" s="4" t="s">
        <v>4692</v>
      </c>
      <c r="T1421">
        <v>1</v>
      </c>
      <c r="U1421">
        <v>1</v>
      </c>
      <c r="V1421" s="12" t="s">
        <v>7</v>
      </c>
      <c r="W1421">
        <v>1</v>
      </c>
      <c r="X1421">
        <v>1</v>
      </c>
      <c r="Y1421" s="4" t="s">
        <v>4692</v>
      </c>
      <c r="Z1421">
        <v>1</v>
      </c>
      <c r="AA1421">
        <v>1</v>
      </c>
      <c r="AB1421">
        <v>1</v>
      </c>
      <c r="AC1421">
        <v>1</v>
      </c>
      <c r="AD1421" t="s">
        <v>5784</v>
      </c>
      <c r="AF1421" s="3">
        <v>45351</v>
      </c>
      <c r="AG1421" t="s">
        <v>5785</v>
      </c>
    </row>
    <row r="1422" spans="1:33" x14ac:dyDescent="0.25">
      <c r="A1422">
        <v>2024</v>
      </c>
      <c r="B1422" s="3">
        <v>45323</v>
      </c>
      <c r="C1422" s="3">
        <v>45351</v>
      </c>
      <c r="D1422" t="s">
        <v>83</v>
      </c>
      <c r="E1422" s="4" t="s">
        <v>216</v>
      </c>
      <c r="F1422" s="4" t="s">
        <v>219</v>
      </c>
      <c r="G1422" s="4" t="s">
        <v>219</v>
      </c>
      <c r="H1422" s="4" t="s">
        <v>309</v>
      </c>
      <c r="I1422" s="4" t="s">
        <v>818</v>
      </c>
      <c r="J1422" s="4" t="s">
        <v>719</v>
      </c>
      <c r="K1422" s="4" t="s">
        <v>2335</v>
      </c>
      <c r="L1422" s="4" t="s">
        <v>93</v>
      </c>
      <c r="M1422" s="7">
        <v>11523</v>
      </c>
      <c r="N1422" s="4" t="s">
        <v>3282</v>
      </c>
      <c r="O1422" s="7">
        <v>13886</v>
      </c>
      <c r="P1422" s="4" t="s">
        <v>3282</v>
      </c>
      <c r="Q1422" s="4" t="s">
        <v>4693</v>
      </c>
      <c r="R1422">
        <v>1</v>
      </c>
      <c r="S1422" s="4" t="s">
        <v>4693</v>
      </c>
      <c r="T1422">
        <v>1</v>
      </c>
      <c r="U1422">
        <v>1</v>
      </c>
      <c r="V1422" s="12" t="s">
        <v>7</v>
      </c>
      <c r="W1422">
        <v>1</v>
      </c>
      <c r="X1422">
        <v>1</v>
      </c>
      <c r="Y1422" s="4" t="s">
        <v>4693</v>
      </c>
      <c r="Z1422">
        <v>1</v>
      </c>
      <c r="AA1422">
        <v>1</v>
      </c>
      <c r="AB1422">
        <v>1</v>
      </c>
      <c r="AC1422">
        <v>1</v>
      </c>
      <c r="AD1422" t="s">
        <v>5784</v>
      </c>
      <c r="AF1422" s="3">
        <v>45351</v>
      </c>
      <c r="AG1422" t="s">
        <v>5785</v>
      </c>
    </row>
    <row r="1423" spans="1:33" x14ac:dyDescent="0.25">
      <c r="A1423">
        <v>2024</v>
      </c>
      <c r="B1423" s="3">
        <v>45323</v>
      </c>
      <c r="C1423" s="3">
        <v>45351</v>
      </c>
      <c r="D1423" t="s">
        <v>83</v>
      </c>
      <c r="E1423" s="4" t="s">
        <v>216</v>
      </c>
      <c r="F1423" s="4" t="s">
        <v>219</v>
      </c>
      <c r="G1423" s="4" t="s">
        <v>219</v>
      </c>
      <c r="H1423" s="4" t="s">
        <v>339</v>
      </c>
      <c r="I1423" s="4" t="s">
        <v>2336</v>
      </c>
      <c r="J1423" s="4" t="s">
        <v>719</v>
      </c>
      <c r="K1423" s="4" t="s">
        <v>815</v>
      </c>
      <c r="L1423" s="4" t="s">
        <v>93</v>
      </c>
      <c r="M1423" s="7">
        <v>7640.4</v>
      </c>
      <c r="N1423" s="4" t="s">
        <v>3282</v>
      </c>
      <c r="O1423" s="7">
        <v>7122</v>
      </c>
      <c r="P1423" s="4" t="s">
        <v>3282</v>
      </c>
      <c r="Q1423" s="4" t="s">
        <v>4694</v>
      </c>
      <c r="R1423">
        <v>1</v>
      </c>
      <c r="S1423" s="4" t="s">
        <v>4694</v>
      </c>
      <c r="T1423">
        <v>1</v>
      </c>
      <c r="U1423">
        <v>1</v>
      </c>
      <c r="V1423" s="12" t="s">
        <v>7</v>
      </c>
      <c r="W1423">
        <v>1</v>
      </c>
      <c r="X1423">
        <v>1</v>
      </c>
      <c r="Y1423" s="4" t="s">
        <v>4694</v>
      </c>
      <c r="Z1423">
        <v>1</v>
      </c>
      <c r="AA1423">
        <v>1</v>
      </c>
      <c r="AB1423">
        <v>1</v>
      </c>
      <c r="AC1423">
        <v>1</v>
      </c>
      <c r="AD1423" t="s">
        <v>5784</v>
      </c>
      <c r="AF1423" s="3">
        <v>45351</v>
      </c>
      <c r="AG1423" t="s">
        <v>5785</v>
      </c>
    </row>
    <row r="1424" spans="1:33" x14ac:dyDescent="0.25">
      <c r="A1424">
        <v>2024</v>
      </c>
      <c r="B1424" s="3">
        <v>45323</v>
      </c>
      <c r="C1424" s="3">
        <v>45351</v>
      </c>
      <c r="D1424" t="s">
        <v>83</v>
      </c>
      <c r="E1424" s="4" t="s">
        <v>216</v>
      </c>
      <c r="F1424" s="4" t="s">
        <v>218</v>
      </c>
      <c r="G1424" s="4" t="s">
        <v>218</v>
      </c>
      <c r="H1424" s="4" t="s">
        <v>367</v>
      </c>
      <c r="I1424" s="4" t="s">
        <v>2337</v>
      </c>
      <c r="J1424" s="4" t="s">
        <v>2272</v>
      </c>
      <c r="K1424" s="4" t="s">
        <v>737</v>
      </c>
      <c r="L1424" s="4" t="s">
        <v>94</v>
      </c>
      <c r="M1424" s="7">
        <v>18537</v>
      </c>
      <c r="N1424" s="4" t="s">
        <v>3282</v>
      </c>
      <c r="O1424" s="7">
        <v>16223</v>
      </c>
      <c r="P1424" s="4" t="s">
        <v>3282</v>
      </c>
      <c r="Q1424" s="4" t="s">
        <v>4695</v>
      </c>
      <c r="R1424">
        <v>1</v>
      </c>
      <c r="S1424" s="4" t="s">
        <v>4695</v>
      </c>
      <c r="T1424">
        <v>1</v>
      </c>
      <c r="U1424">
        <v>1</v>
      </c>
      <c r="V1424" s="12" t="s">
        <v>7</v>
      </c>
      <c r="W1424">
        <v>1</v>
      </c>
      <c r="X1424">
        <v>1</v>
      </c>
      <c r="Y1424" s="4" t="s">
        <v>4695</v>
      </c>
      <c r="Z1424">
        <v>1</v>
      </c>
      <c r="AA1424">
        <v>1</v>
      </c>
      <c r="AB1424">
        <v>1</v>
      </c>
      <c r="AC1424">
        <v>1</v>
      </c>
      <c r="AD1424" t="s">
        <v>5784</v>
      </c>
      <c r="AF1424" s="3">
        <v>45351</v>
      </c>
      <c r="AG1424" t="s">
        <v>5785</v>
      </c>
    </row>
    <row r="1425" spans="1:33" x14ac:dyDescent="0.25">
      <c r="A1425">
        <v>2024</v>
      </c>
      <c r="B1425" s="3">
        <v>45323</v>
      </c>
      <c r="C1425" s="3">
        <v>45351</v>
      </c>
      <c r="D1425" t="s">
        <v>83</v>
      </c>
      <c r="E1425" s="4" t="s">
        <v>216</v>
      </c>
      <c r="F1425" s="4" t="s">
        <v>219</v>
      </c>
      <c r="G1425" s="4" t="s">
        <v>219</v>
      </c>
      <c r="H1425" s="4" t="s">
        <v>305</v>
      </c>
      <c r="I1425" s="4" t="s">
        <v>1684</v>
      </c>
      <c r="J1425" s="4" t="s">
        <v>1213</v>
      </c>
      <c r="K1425" s="4" t="s">
        <v>2338</v>
      </c>
      <c r="L1425" s="4" t="s">
        <v>94</v>
      </c>
      <c r="M1425" s="7">
        <v>7504.5</v>
      </c>
      <c r="N1425" s="4" t="s">
        <v>3282</v>
      </c>
      <c r="O1425" s="7">
        <v>9291</v>
      </c>
      <c r="P1425" s="4" t="s">
        <v>3282</v>
      </c>
      <c r="Q1425" s="4" t="s">
        <v>4696</v>
      </c>
      <c r="R1425">
        <v>1</v>
      </c>
      <c r="S1425" s="4" t="s">
        <v>4696</v>
      </c>
      <c r="T1425">
        <v>1</v>
      </c>
      <c r="U1425">
        <v>1</v>
      </c>
      <c r="V1425" s="12" t="s">
        <v>7</v>
      </c>
      <c r="W1425">
        <v>1</v>
      </c>
      <c r="X1425">
        <v>1</v>
      </c>
      <c r="Y1425" s="4" t="s">
        <v>4696</v>
      </c>
      <c r="Z1425">
        <v>1</v>
      </c>
      <c r="AA1425">
        <v>1</v>
      </c>
      <c r="AB1425">
        <v>1</v>
      </c>
      <c r="AC1425">
        <v>1</v>
      </c>
      <c r="AD1425" t="s">
        <v>5784</v>
      </c>
      <c r="AF1425" s="3">
        <v>45351</v>
      </c>
      <c r="AG1425" t="s">
        <v>5785</v>
      </c>
    </row>
    <row r="1426" spans="1:33" x14ac:dyDescent="0.25">
      <c r="A1426">
        <v>2024</v>
      </c>
      <c r="B1426" s="3">
        <v>45323</v>
      </c>
      <c r="C1426" s="3">
        <v>45351</v>
      </c>
      <c r="D1426" t="s">
        <v>83</v>
      </c>
      <c r="E1426" s="4" t="s">
        <v>216</v>
      </c>
      <c r="F1426" s="4" t="s">
        <v>236</v>
      </c>
      <c r="G1426" s="4" t="s">
        <v>236</v>
      </c>
      <c r="H1426" s="4" t="s">
        <v>335</v>
      </c>
      <c r="I1426" s="4" t="s">
        <v>988</v>
      </c>
      <c r="J1426" s="4" t="s">
        <v>802</v>
      </c>
      <c r="K1426" s="4" t="s">
        <v>1065</v>
      </c>
      <c r="L1426" s="4" t="s">
        <v>93</v>
      </c>
      <c r="M1426" s="7">
        <v>7551.3</v>
      </c>
      <c r="N1426" s="4" t="s">
        <v>3282</v>
      </c>
      <c r="O1426" s="7">
        <v>7043</v>
      </c>
      <c r="P1426" s="4" t="s">
        <v>3282</v>
      </c>
      <c r="Q1426" s="4" t="s">
        <v>4697</v>
      </c>
      <c r="R1426">
        <v>1</v>
      </c>
      <c r="S1426" s="4" t="s">
        <v>4697</v>
      </c>
      <c r="T1426">
        <v>1</v>
      </c>
      <c r="U1426">
        <v>1</v>
      </c>
      <c r="V1426" s="12" t="s">
        <v>7</v>
      </c>
      <c r="W1426">
        <v>1</v>
      </c>
      <c r="X1426">
        <v>1</v>
      </c>
      <c r="Y1426" s="4" t="s">
        <v>4697</v>
      </c>
      <c r="Z1426">
        <v>1</v>
      </c>
      <c r="AA1426">
        <v>1</v>
      </c>
      <c r="AB1426">
        <v>1</v>
      </c>
      <c r="AC1426">
        <v>1</v>
      </c>
      <c r="AD1426" t="s">
        <v>5784</v>
      </c>
      <c r="AF1426" s="3">
        <v>45351</v>
      </c>
      <c r="AG1426" t="s">
        <v>5785</v>
      </c>
    </row>
    <row r="1427" spans="1:33" x14ac:dyDescent="0.25">
      <c r="A1427">
        <v>2024</v>
      </c>
      <c r="B1427" s="3">
        <v>45323</v>
      </c>
      <c r="C1427" s="3">
        <v>45351</v>
      </c>
      <c r="D1427" t="s">
        <v>83</v>
      </c>
      <c r="E1427" s="4" t="s">
        <v>216</v>
      </c>
      <c r="F1427" s="4" t="s">
        <v>236</v>
      </c>
      <c r="G1427" s="4" t="s">
        <v>236</v>
      </c>
      <c r="H1427" s="4" t="s">
        <v>335</v>
      </c>
      <c r="I1427" s="4" t="s">
        <v>1013</v>
      </c>
      <c r="J1427" s="4" t="s">
        <v>850</v>
      </c>
      <c r="K1427" s="4" t="s">
        <v>961</v>
      </c>
      <c r="L1427" s="4" t="s">
        <v>93</v>
      </c>
      <c r="M1427" s="7">
        <v>7551.3</v>
      </c>
      <c r="N1427" s="4" t="s">
        <v>3282</v>
      </c>
      <c r="O1427" s="7">
        <v>7042</v>
      </c>
      <c r="P1427" s="4" t="s">
        <v>3282</v>
      </c>
      <c r="Q1427" s="4" t="s">
        <v>4698</v>
      </c>
      <c r="R1427">
        <v>1</v>
      </c>
      <c r="S1427" s="4" t="s">
        <v>4698</v>
      </c>
      <c r="T1427">
        <v>1</v>
      </c>
      <c r="U1427">
        <v>1</v>
      </c>
      <c r="V1427" s="12" t="s">
        <v>7</v>
      </c>
      <c r="W1427">
        <v>1</v>
      </c>
      <c r="X1427">
        <v>1</v>
      </c>
      <c r="Y1427" s="4" t="s">
        <v>4698</v>
      </c>
      <c r="Z1427">
        <v>1</v>
      </c>
      <c r="AA1427">
        <v>1</v>
      </c>
      <c r="AB1427">
        <v>1</v>
      </c>
      <c r="AC1427">
        <v>1</v>
      </c>
      <c r="AD1427" t="s">
        <v>5784</v>
      </c>
      <c r="AF1427" s="3">
        <v>45351</v>
      </c>
      <c r="AG1427" t="s">
        <v>5785</v>
      </c>
    </row>
    <row r="1428" spans="1:33" x14ac:dyDescent="0.25">
      <c r="A1428">
        <v>2024</v>
      </c>
      <c r="B1428" s="3">
        <v>45323</v>
      </c>
      <c r="C1428" s="3">
        <v>45351</v>
      </c>
      <c r="D1428" t="s">
        <v>83</v>
      </c>
      <c r="E1428" s="4" t="s">
        <v>216</v>
      </c>
      <c r="F1428" s="4" t="s">
        <v>218</v>
      </c>
      <c r="G1428" s="4" t="s">
        <v>218</v>
      </c>
      <c r="H1428" s="4" t="s">
        <v>367</v>
      </c>
      <c r="I1428" s="4" t="s">
        <v>2339</v>
      </c>
      <c r="J1428" s="4" t="s">
        <v>1256</v>
      </c>
      <c r="K1428" s="4" t="s">
        <v>1176</v>
      </c>
      <c r="L1428" s="4" t="s">
        <v>93</v>
      </c>
      <c r="M1428" s="7">
        <v>9750</v>
      </c>
      <c r="N1428" s="4" t="s">
        <v>3282</v>
      </c>
      <c r="O1428" s="7">
        <v>9002</v>
      </c>
      <c r="P1428" s="4" t="s">
        <v>3282</v>
      </c>
      <c r="Q1428" s="4" t="s">
        <v>4699</v>
      </c>
      <c r="R1428">
        <v>1</v>
      </c>
      <c r="S1428" s="4" t="s">
        <v>4699</v>
      </c>
      <c r="T1428">
        <v>1</v>
      </c>
      <c r="U1428">
        <v>1</v>
      </c>
      <c r="V1428" s="12" t="s">
        <v>7</v>
      </c>
      <c r="W1428">
        <v>1</v>
      </c>
      <c r="X1428">
        <v>1</v>
      </c>
      <c r="Y1428" s="4" t="s">
        <v>4699</v>
      </c>
      <c r="Z1428">
        <v>1</v>
      </c>
      <c r="AA1428">
        <v>1</v>
      </c>
      <c r="AB1428">
        <v>1</v>
      </c>
      <c r="AC1428">
        <v>1</v>
      </c>
      <c r="AD1428" t="s">
        <v>5784</v>
      </c>
      <c r="AF1428" s="3">
        <v>45351</v>
      </c>
      <c r="AG1428" t="s">
        <v>5785</v>
      </c>
    </row>
    <row r="1429" spans="1:33" x14ac:dyDescent="0.25">
      <c r="A1429">
        <v>2024</v>
      </c>
      <c r="B1429" s="3">
        <v>45323</v>
      </c>
      <c r="C1429" s="3">
        <v>45351</v>
      </c>
      <c r="D1429" t="s">
        <v>83</v>
      </c>
      <c r="E1429" s="4" t="s">
        <v>216</v>
      </c>
      <c r="F1429" s="4" t="s">
        <v>5925</v>
      </c>
      <c r="G1429" s="4" t="s">
        <v>617</v>
      </c>
      <c r="H1429" s="4" t="s">
        <v>589</v>
      </c>
      <c r="I1429" s="4" t="s">
        <v>2340</v>
      </c>
      <c r="J1429" s="4" t="s">
        <v>2341</v>
      </c>
      <c r="K1429" s="4" t="s">
        <v>2342</v>
      </c>
      <c r="L1429" s="4" t="s">
        <v>93</v>
      </c>
      <c r="M1429" s="7">
        <v>36614.1</v>
      </c>
      <c r="N1429" s="4" t="s">
        <v>3282</v>
      </c>
      <c r="O1429" s="7">
        <v>24251</v>
      </c>
      <c r="P1429" s="4" t="s">
        <v>3282</v>
      </c>
      <c r="Q1429" s="4" t="s">
        <v>4700</v>
      </c>
      <c r="R1429">
        <v>1</v>
      </c>
      <c r="S1429" s="4" t="s">
        <v>4700</v>
      </c>
      <c r="T1429">
        <v>1</v>
      </c>
      <c r="U1429">
        <v>1</v>
      </c>
      <c r="V1429" s="12" t="s">
        <v>7</v>
      </c>
      <c r="W1429">
        <v>1</v>
      </c>
      <c r="X1429">
        <v>1</v>
      </c>
      <c r="Y1429" s="4" t="s">
        <v>4700</v>
      </c>
      <c r="Z1429">
        <v>1</v>
      </c>
      <c r="AA1429">
        <v>1</v>
      </c>
      <c r="AB1429">
        <v>1</v>
      </c>
      <c r="AC1429">
        <v>1</v>
      </c>
      <c r="AD1429" t="s">
        <v>5784</v>
      </c>
      <c r="AF1429" s="3">
        <v>45351</v>
      </c>
      <c r="AG1429" t="s">
        <v>5785</v>
      </c>
    </row>
    <row r="1430" spans="1:33" x14ac:dyDescent="0.25">
      <c r="A1430">
        <v>2024</v>
      </c>
      <c r="B1430" s="3">
        <v>45323</v>
      </c>
      <c r="C1430" s="3">
        <v>45351</v>
      </c>
      <c r="D1430" t="s">
        <v>83</v>
      </c>
      <c r="E1430" s="4" t="s">
        <v>216</v>
      </c>
      <c r="F1430" s="4" t="s">
        <v>5924</v>
      </c>
      <c r="G1430" s="4" t="s">
        <v>590</v>
      </c>
      <c r="H1430" s="4" t="s">
        <v>499</v>
      </c>
      <c r="I1430" s="4" t="s">
        <v>2343</v>
      </c>
      <c r="J1430" s="4" t="s">
        <v>2344</v>
      </c>
      <c r="K1430" s="4" t="s">
        <v>2345</v>
      </c>
      <c r="L1430" s="4" t="s">
        <v>93</v>
      </c>
      <c r="M1430" s="7">
        <v>27370.5</v>
      </c>
      <c r="N1430" s="4" t="s">
        <v>3282</v>
      </c>
      <c r="O1430" s="7">
        <v>25113</v>
      </c>
      <c r="P1430" s="4" t="s">
        <v>3282</v>
      </c>
      <c r="Q1430" s="4" t="s">
        <v>4701</v>
      </c>
      <c r="R1430">
        <v>1</v>
      </c>
      <c r="S1430" s="4" t="s">
        <v>4701</v>
      </c>
      <c r="T1430">
        <v>1</v>
      </c>
      <c r="U1430">
        <v>1</v>
      </c>
      <c r="V1430" s="12" t="s">
        <v>7</v>
      </c>
      <c r="W1430">
        <v>1</v>
      </c>
      <c r="X1430">
        <v>1</v>
      </c>
      <c r="Y1430" s="4" t="s">
        <v>4701</v>
      </c>
      <c r="Z1430">
        <v>1</v>
      </c>
      <c r="AA1430">
        <v>1</v>
      </c>
      <c r="AB1430">
        <v>1</v>
      </c>
      <c r="AC1430">
        <v>1</v>
      </c>
      <c r="AD1430" t="s">
        <v>5784</v>
      </c>
      <c r="AF1430" s="3">
        <v>45351</v>
      </c>
      <c r="AG1430" t="s">
        <v>5785</v>
      </c>
    </row>
    <row r="1431" spans="1:33" x14ac:dyDescent="0.25">
      <c r="A1431">
        <v>2024</v>
      </c>
      <c r="B1431" s="3">
        <v>45323</v>
      </c>
      <c r="C1431" s="3">
        <v>45351</v>
      </c>
      <c r="D1431" t="s">
        <v>83</v>
      </c>
      <c r="E1431" s="4" t="s">
        <v>216</v>
      </c>
      <c r="F1431" s="4" t="s">
        <v>5926</v>
      </c>
      <c r="G1431" s="4" t="s">
        <v>618</v>
      </c>
      <c r="H1431" s="4" t="s">
        <v>379</v>
      </c>
      <c r="I1431" s="4" t="s">
        <v>913</v>
      </c>
      <c r="J1431" s="4" t="s">
        <v>734</v>
      </c>
      <c r="K1431" s="4" t="s">
        <v>727</v>
      </c>
      <c r="L1431" s="4" t="s">
        <v>93</v>
      </c>
      <c r="M1431" s="7">
        <v>36614.1</v>
      </c>
      <c r="N1431" s="4" t="s">
        <v>3282</v>
      </c>
      <c r="O1431" s="7">
        <v>30315</v>
      </c>
      <c r="P1431" s="4" t="s">
        <v>3282</v>
      </c>
      <c r="Q1431" s="4" t="s">
        <v>4702</v>
      </c>
      <c r="R1431">
        <v>1</v>
      </c>
      <c r="S1431" s="4" t="s">
        <v>4702</v>
      </c>
      <c r="T1431">
        <v>1</v>
      </c>
      <c r="U1431">
        <v>1</v>
      </c>
      <c r="V1431" s="12" t="s">
        <v>7</v>
      </c>
      <c r="W1431">
        <v>1</v>
      </c>
      <c r="X1431">
        <v>1</v>
      </c>
      <c r="Y1431" s="4" t="s">
        <v>4702</v>
      </c>
      <c r="Z1431">
        <v>1</v>
      </c>
      <c r="AA1431">
        <v>1</v>
      </c>
      <c r="AB1431">
        <v>1</v>
      </c>
      <c r="AC1431">
        <v>1</v>
      </c>
      <c r="AD1431" t="s">
        <v>5784</v>
      </c>
      <c r="AF1431" s="3">
        <v>45351</v>
      </c>
      <c r="AG1431" t="s">
        <v>5785</v>
      </c>
    </row>
    <row r="1432" spans="1:33" x14ac:dyDescent="0.25">
      <c r="A1432">
        <v>2024</v>
      </c>
      <c r="B1432" s="3">
        <v>45323</v>
      </c>
      <c r="C1432" s="3">
        <v>45351</v>
      </c>
      <c r="D1432" t="s">
        <v>83</v>
      </c>
      <c r="E1432" s="4" t="s">
        <v>216</v>
      </c>
      <c r="F1432" s="4" t="s">
        <v>219</v>
      </c>
      <c r="G1432" s="4" t="s">
        <v>219</v>
      </c>
      <c r="H1432" s="4" t="s">
        <v>308</v>
      </c>
      <c r="I1432" s="4" t="s">
        <v>2346</v>
      </c>
      <c r="J1432" s="4" t="s">
        <v>1084</v>
      </c>
      <c r="K1432" s="4" t="s">
        <v>994</v>
      </c>
      <c r="L1432" s="4" t="s">
        <v>93</v>
      </c>
      <c r="M1432" s="7">
        <v>7504.5</v>
      </c>
      <c r="N1432" s="4" t="s">
        <v>3282</v>
      </c>
      <c r="O1432" s="7">
        <v>9291</v>
      </c>
      <c r="P1432" s="4" t="s">
        <v>3282</v>
      </c>
      <c r="Q1432" s="4" t="s">
        <v>4703</v>
      </c>
      <c r="R1432">
        <v>1</v>
      </c>
      <c r="S1432" s="4" t="s">
        <v>4703</v>
      </c>
      <c r="T1432">
        <v>1</v>
      </c>
      <c r="U1432">
        <v>1</v>
      </c>
      <c r="V1432" s="12" t="s">
        <v>7</v>
      </c>
      <c r="W1432">
        <v>1</v>
      </c>
      <c r="X1432">
        <v>1</v>
      </c>
      <c r="Y1432" s="4" t="s">
        <v>4703</v>
      </c>
      <c r="Z1432">
        <v>1</v>
      </c>
      <c r="AA1432">
        <v>1</v>
      </c>
      <c r="AB1432">
        <v>1</v>
      </c>
      <c r="AC1432">
        <v>1</v>
      </c>
      <c r="AD1432" t="s">
        <v>5784</v>
      </c>
      <c r="AF1432" s="3">
        <v>45351</v>
      </c>
      <c r="AG1432" t="s">
        <v>5785</v>
      </c>
    </row>
    <row r="1433" spans="1:33" x14ac:dyDescent="0.25">
      <c r="A1433">
        <v>2024</v>
      </c>
      <c r="B1433" s="3">
        <v>45323</v>
      </c>
      <c r="C1433" s="3">
        <v>45351</v>
      </c>
      <c r="D1433" t="s">
        <v>83</v>
      </c>
      <c r="E1433" s="4" t="s">
        <v>216</v>
      </c>
      <c r="F1433" s="4" t="s">
        <v>218</v>
      </c>
      <c r="G1433" s="4" t="s">
        <v>218</v>
      </c>
      <c r="H1433" s="4" t="s">
        <v>317</v>
      </c>
      <c r="I1433" s="4" t="s">
        <v>2347</v>
      </c>
      <c r="J1433" s="4" t="s">
        <v>727</v>
      </c>
      <c r="K1433" s="4" t="s">
        <v>1891</v>
      </c>
      <c r="L1433" s="4" t="s">
        <v>94</v>
      </c>
      <c r="M1433" s="7">
        <v>13867.5</v>
      </c>
      <c r="N1433" s="4" t="s">
        <v>3282</v>
      </c>
      <c r="O1433" s="7">
        <v>8752</v>
      </c>
      <c r="P1433" s="4" t="s">
        <v>3282</v>
      </c>
      <c r="Q1433" s="4" t="s">
        <v>4704</v>
      </c>
      <c r="R1433">
        <v>1</v>
      </c>
      <c r="S1433" s="4" t="s">
        <v>4704</v>
      </c>
      <c r="T1433">
        <v>1</v>
      </c>
      <c r="U1433">
        <v>1</v>
      </c>
      <c r="V1433" s="12" t="s">
        <v>7</v>
      </c>
      <c r="W1433">
        <v>1</v>
      </c>
      <c r="X1433">
        <v>1</v>
      </c>
      <c r="Y1433" s="4" t="s">
        <v>4704</v>
      </c>
      <c r="Z1433">
        <v>1</v>
      </c>
      <c r="AA1433">
        <v>1</v>
      </c>
      <c r="AB1433">
        <v>1</v>
      </c>
      <c r="AC1433">
        <v>1</v>
      </c>
      <c r="AD1433" t="s">
        <v>5784</v>
      </c>
      <c r="AF1433" s="3">
        <v>45351</v>
      </c>
      <c r="AG1433" t="s">
        <v>5785</v>
      </c>
    </row>
    <row r="1434" spans="1:33" x14ac:dyDescent="0.25">
      <c r="A1434">
        <v>2024</v>
      </c>
      <c r="B1434" s="3">
        <v>45323</v>
      </c>
      <c r="C1434" s="3">
        <v>45351</v>
      </c>
      <c r="D1434" t="s">
        <v>83</v>
      </c>
      <c r="E1434" s="4" t="s">
        <v>216</v>
      </c>
      <c r="F1434" s="4" t="s">
        <v>218</v>
      </c>
      <c r="G1434" s="4" t="s">
        <v>218</v>
      </c>
      <c r="H1434" s="4" t="s">
        <v>309</v>
      </c>
      <c r="I1434" s="4" t="s">
        <v>2348</v>
      </c>
      <c r="J1434" s="4" t="s">
        <v>2349</v>
      </c>
      <c r="K1434" s="4" t="s">
        <v>1201</v>
      </c>
      <c r="L1434" s="4" t="s">
        <v>94</v>
      </c>
      <c r="M1434" s="7">
        <v>9525</v>
      </c>
      <c r="N1434" s="4" t="s">
        <v>3282</v>
      </c>
      <c r="O1434" s="7">
        <v>8802</v>
      </c>
      <c r="P1434" s="4" t="s">
        <v>3282</v>
      </c>
      <c r="Q1434" s="4" t="s">
        <v>4705</v>
      </c>
      <c r="R1434">
        <v>1</v>
      </c>
      <c r="S1434" s="4" t="s">
        <v>4705</v>
      </c>
      <c r="T1434">
        <v>1</v>
      </c>
      <c r="U1434">
        <v>1</v>
      </c>
      <c r="V1434" s="12" t="s">
        <v>7</v>
      </c>
      <c r="W1434">
        <v>1</v>
      </c>
      <c r="X1434">
        <v>1</v>
      </c>
      <c r="Y1434" s="4" t="s">
        <v>4705</v>
      </c>
      <c r="Z1434">
        <v>1</v>
      </c>
      <c r="AA1434">
        <v>1</v>
      </c>
      <c r="AB1434">
        <v>1</v>
      </c>
      <c r="AC1434">
        <v>1</v>
      </c>
      <c r="AD1434" t="s">
        <v>5784</v>
      </c>
      <c r="AF1434" s="3">
        <v>45351</v>
      </c>
      <c r="AG1434" t="s">
        <v>5785</v>
      </c>
    </row>
    <row r="1435" spans="1:33" x14ac:dyDescent="0.25">
      <c r="A1435">
        <v>2024</v>
      </c>
      <c r="B1435" s="3">
        <v>45323</v>
      </c>
      <c r="C1435" s="3">
        <v>45351</v>
      </c>
      <c r="D1435" t="s">
        <v>83</v>
      </c>
      <c r="E1435" s="4" t="s">
        <v>216</v>
      </c>
      <c r="F1435" s="4" t="s">
        <v>5906</v>
      </c>
      <c r="G1435" s="4" t="s">
        <v>232</v>
      </c>
      <c r="H1435" s="4" t="s">
        <v>295</v>
      </c>
      <c r="I1435" s="4" t="s">
        <v>2350</v>
      </c>
      <c r="J1435" s="4" t="s">
        <v>789</v>
      </c>
      <c r="K1435" s="4" t="s">
        <v>2351</v>
      </c>
      <c r="L1435" s="4" t="s">
        <v>93</v>
      </c>
      <c r="M1435" s="7">
        <v>13562.4</v>
      </c>
      <c r="N1435" s="4" t="s">
        <v>3282</v>
      </c>
      <c r="O1435" s="7">
        <v>12252</v>
      </c>
      <c r="P1435" s="4" t="s">
        <v>3282</v>
      </c>
      <c r="Q1435" s="4" t="s">
        <v>4706</v>
      </c>
      <c r="R1435">
        <v>1</v>
      </c>
      <c r="S1435" s="4" t="s">
        <v>4706</v>
      </c>
      <c r="T1435">
        <v>1</v>
      </c>
      <c r="U1435">
        <v>1</v>
      </c>
      <c r="V1435" s="12" t="s">
        <v>7</v>
      </c>
      <c r="W1435">
        <v>1</v>
      </c>
      <c r="X1435">
        <v>1</v>
      </c>
      <c r="Y1435" s="4" t="s">
        <v>4706</v>
      </c>
      <c r="Z1435">
        <v>1</v>
      </c>
      <c r="AA1435">
        <v>1</v>
      </c>
      <c r="AB1435">
        <v>1</v>
      </c>
      <c r="AC1435">
        <v>1</v>
      </c>
      <c r="AD1435" t="s">
        <v>5784</v>
      </c>
      <c r="AF1435" s="3">
        <v>45351</v>
      </c>
      <c r="AG1435" t="s">
        <v>5785</v>
      </c>
    </row>
    <row r="1436" spans="1:33" x14ac:dyDescent="0.25">
      <c r="A1436">
        <v>2024</v>
      </c>
      <c r="B1436" s="3">
        <v>45323</v>
      </c>
      <c r="C1436" s="3">
        <v>45351</v>
      </c>
      <c r="D1436" t="s">
        <v>83</v>
      </c>
      <c r="E1436" s="4" t="s">
        <v>216</v>
      </c>
      <c r="F1436" s="4" t="s">
        <v>219</v>
      </c>
      <c r="G1436" s="4" t="s">
        <v>219</v>
      </c>
      <c r="H1436" s="4" t="s">
        <v>305</v>
      </c>
      <c r="I1436" s="4" t="s">
        <v>2352</v>
      </c>
      <c r="J1436" s="4" t="s">
        <v>1095</v>
      </c>
      <c r="K1436" s="4" t="s">
        <v>2353</v>
      </c>
      <c r="L1436" s="4" t="s">
        <v>93</v>
      </c>
      <c r="M1436" s="7">
        <v>7504.5</v>
      </c>
      <c r="N1436" s="4" t="s">
        <v>3282</v>
      </c>
      <c r="O1436" s="7">
        <v>9291</v>
      </c>
      <c r="P1436" s="4" t="s">
        <v>3282</v>
      </c>
      <c r="Q1436" s="4" t="s">
        <v>4707</v>
      </c>
      <c r="R1436">
        <v>1</v>
      </c>
      <c r="S1436" s="4" t="s">
        <v>4707</v>
      </c>
      <c r="T1436">
        <v>1</v>
      </c>
      <c r="U1436">
        <v>1</v>
      </c>
      <c r="V1436" s="12" t="s">
        <v>7</v>
      </c>
      <c r="W1436">
        <v>1</v>
      </c>
      <c r="X1436">
        <v>1</v>
      </c>
      <c r="Y1436" s="4" t="s">
        <v>4707</v>
      </c>
      <c r="Z1436">
        <v>1</v>
      </c>
      <c r="AA1436">
        <v>1</v>
      </c>
      <c r="AB1436">
        <v>1</v>
      </c>
      <c r="AC1436">
        <v>1</v>
      </c>
      <c r="AD1436" t="s">
        <v>5784</v>
      </c>
      <c r="AF1436" s="3">
        <v>45351</v>
      </c>
      <c r="AG1436" t="s">
        <v>5785</v>
      </c>
    </row>
    <row r="1437" spans="1:33" x14ac:dyDescent="0.25">
      <c r="A1437">
        <v>2024</v>
      </c>
      <c r="B1437" s="3">
        <v>45323</v>
      </c>
      <c r="C1437" s="3">
        <v>45351</v>
      </c>
      <c r="D1437" t="s">
        <v>83</v>
      </c>
      <c r="E1437" s="4" t="s">
        <v>216</v>
      </c>
      <c r="F1437" s="4" t="s">
        <v>218</v>
      </c>
      <c r="G1437" s="4" t="s">
        <v>218</v>
      </c>
      <c r="H1437" s="4" t="s">
        <v>335</v>
      </c>
      <c r="I1437" s="4" t="s">
        <v>2354</v>
      </c>
      <c r="J1437" s="4" t="s">
        <v>870</v>
      </c>
      <c r="K1437" s="4" t="s">
        <v>1311</v>
      </c>
      <c r="L1437" s="4" t="s">
        <v>94</v>
      </c>
      <c r="M1437" s="7">
        <v>8626.5</v>
      </c>
      <c r="N1437" s="4" t="s">
        <v>3282</v>
      </c>
      <c r="O1437" s="7">
        <v>8001</v>
      </c>
      <c r="P1437" s="4" t="s">
        <v>3282</v>
      </c>
      <c r="Q1437" s="4" t="s">
        <v>4708</v>
      </c>
      <c r="R1437">
        <v>1</v>
      </c>
      <c r="S1437" s="4" t="s">
        <v>4708</v>
      </c>
      <c r="T1437">
        <v>1</v>
      </c>
      <c r="U1437">
        <v>1</v>
      </c>
      <c r="V1437" s="12" t="s">
        <v>7</v>
      </c>
      <c r="W1437">
        <v>1</v>
      </c>
      <c r="X1437">
        <v>1</v>
      </c>
      <c r="Y1437" s="4" t="s">
        <v>4708</v>
      </c>
      <c r="Z1437">
        <v>1</v>
      </c>
      <c r="AA1437">
        <v>1</v>
      </c>
      <c r="AB1437">
        <v>1</v>
      </c>
      <c r="AC1437">
        <v>1</v>
      </c>
      <c r="AD1437" t="s">
        <v>5784</v>
      </c>
      <c r="AF1437" s="3">
        <v>45351</v>
      </c>
      <c r="AG1437" t="s">
        <v>5785</v>
      </c>
    </row>
    <row r="1438" spans="1:33" x14ac:dyDescent="0.25">
      <c r="A1438">
        <v>2024</v>
      </c>
      <c r="B1438" s="3">
        <v>45323</v>
      </c>
      <c r="C1438" s="3">
        <v>45351</v>
      </c>
      <c r="D1438" t="s">
        <v>83</v>
      </c>
      <c r="E1438" s="4" t="s">
        <v>216</v>
      </c>
      <c r="F1438" s="4" t="s">
        <v>6065</v>
      </c>
      <c r="G1438" s="4" t="s">
        <v>358</v>
      </c>
      <c r="H1438" s="4" t="s">
        <v>355</v>
      </c>
      <c r="I1438" s="4" t="s">
        <v>1009</v>
      </c>
      <c r="J1438" s="4" t="s">
        <v>1078</v>
      </c>
      <c r="K1438" s="4" t="s">
        <v>870</v>
      </c>
      <c r="L1438" s="4" t="s">
        <v>93</v>
      </c>
      <c r="M1438" s="7">
        <v>18537</v>
      </c>
      <c r="N1438" s="4" t="s">
        <v>3282</v>
      </c>
      <c r="O1438" s="7">
        <v>16223</v>
      </c>
      <c r="P1438" s="4" t="s">
        <v>3282</v>
      </c>
      <c r="Q1438" s="4" t="s">
        <v>4709</v>
      </c>
      <c r="R1438">
        <v>1</v>
      </c>
      <c r="S1438" s="4" t="s">
        <v>4709</v>
      </c>
      <c r="T1438">
        <v>1</v>
      </c>
      <c r="U1438">
        <v>1</v>
      </c>
      <c r="V1438" s="12" t="s">
        <v>7</v>
      </c>
      <c r="W1438">
        <v>1</v>
      </c>
      <c r="X1438">
        <v>1</v>
      </c>
      <c r="Y1438" s="4" t="s">
        <v>4709</v>
      </c>
      <c r="Z1438">
        <v>1</v>
      </c>
      <c r="AA1438">
        <v>1</v>
      </c>
      <c r="AB1438">
        <v>1</v>
      </c>
      <c r="AC1438">
        <v>1</v>
      </c>
      <c r="AD1438" t="s">
        <v>5784</v>
      </c>
      <c r="AF1438" s="3">
        <v>45351</v>
      </c>
      <c r="AG1438" t="s">
        <v>5785</v>
      </c>
    </row>
    <row r="1439" spans="1:33" x14ac:dyDescent="0.25">
      <c r="A1439">
        <v>2024</v>
      </c>
      <c r="B1439" s="3">
        <v>45323</v>
      </c>
      <c r="C1439" s="3">
        <v>45351</v>
      </c>
      <c r="D1439" t="s">
        <v>83</v>
      </c>
      <c r="E1439" s="4" t="s">
        <v>216</v>
      </c>
      <c r="F1439" s="4" t="s">
        <v>218</v>
      </c>
      <c r="G1439" s="4" t="s">
        <v>218</v>
      </c>
      <c r="H1439" s="4" t="s">
        <v>326</v>
      </c>
      <c r="I1439" s="4" t="s">
        <v>2355</v>
      </c>
      <c r="J1439" s="4" t="s">
        <v>2356</v>
      </c>
      <c r="K1439" s="4" t="s">
        <v>888</v>
      </c>
      <c r="L1439" s="4" t="s">
        <v>94</v>
      </c>
      <c r="M1439" s="7">
        <v>13452</v>
      </c>
      <c r="N1439" s="4" t="s">
        <v>3282</v>
      </c>
      <c r="O1439" s="7">
        <v>12161</v>
      </c>
      <c r="P1439" s="4" t="s">
        <v>3282</v>
      </c>
      <c r="Q1439" s="4" t="s">
        <v>4710</v>
      </c>
      <c r="R1439">
        <v>1</v>
      </c>
      <c r="S1439" s="4" t="s">
        <v>4710</v>
      </c>
      <c r="T1439">
        <v>1</v>
      </c>
      <c r="U1439">
        <v>1</v>
      </c>
      <c r="V1439" s="12" t="s">
        <v>7</v>
      </c>
      <c r="W1439">
        <v>1</v>
      </c>
      <c r="X1439">
        <v>1</v>
      </c>
      <c r="Y1439" s="4" t="s">
        <v>4710</v>
      </c>
      <c r="Z1439">
        <v>1</v>
      </c>
      <c r="AA1439">
        <v>1</v>
      </c>
      <c r="AB1439">
        <v>1</v>
      </c>
      <c r="AC1439">
        <v>1</v>
      </c>
      <c r="AD1439" t="s">
        <v>5784</v>
      </c>
      <c r="AF1439" s="3">
        <v>45351</v>
      </c>
      <c r="AG1439" t="s">
        <v>5785</v>
      </c>
    </row>
    <row r="1440" spans="1:33" x14ac:dyDescent="0.25">
      <c r="A1440">
        <v>2024</v>
      </c>
      <c r="B1440" s="3">
        <v>45323</v>
      </c>
      <c r="C1440" s="3">
        <v>45351</v>
      </c>
      <c r="D1440" t="s">
        <v>83</v>
      </c>
      <c r="E1440" s="4" t="s">
        <v>216</v>
      </c>
      <c r="F1440" s="4" t="s">
        <v>219</v>
      </c>
      <c r="G1440" s="4" t="s">
        <v>219</v>
      </c>
      <c r="H1440" s="4" t="s">
        <v>305</v>
      </c>
      <c r="I1440" s="4" t="s">
        <v>1352</v>
      </c>
      <c r="J1440" s="4" t="s">
        <v>860</v>
      </c>
      <c r="K1440" s="4" t="s">
        <v>819</v>
      </c>
      <c r="L1440" s="4" t="s">
        <v>93</v>
      </c>
      <c r="M1440" s="7">
        <v>7504.5</v>
      </c>
      <c r="N1440" s="4" t="s">
        <v>3282</v>
      </c>
      <c r="O1440" s="7">
        <v>9292</v>
      </c>
      <c r="P1440" s="4" t="s">
        <v>3282</v>
      </c>
      <c r="Q1440" s="4" t="s">
        <v>4711</v>
      </c>
      <c r="R1440">
        <v>1</v>
      </c>
      <c r="S1440" s="4" t="s">
        <v>4711</v>
      </c>
      <c r="T1440">
        <v>1</v>
      </c>
      <c r="U1440">
        <v>1</v>
      </c>
      <c r="V1440" s="12" t="s">
        <v>7</v>
      </c>
      <c r="W1440">
        <v>1</v>
      </c>
      <c r="X1440">
        <v>1</v>
      </c>
      <c r="Y1440" s="4" t="s">
        <v>4711</v>
      </c>
      <c r="Z1440">
        <v>1</v>
      </c>
      <c r="AA1440">
        <v>1</v>
      </c>
      <c r="AB1440">
        <v>1</v>
      </c>
      <c r="AC1440">
        <v>1</v>
      </c>
      <c r="AD1440" t="s">
        <v>5784</v>
      </c>
      <c r="AF1440" s="3">
        <v>45351</v>
      </c>
      <c r="AG1440" t="s">
        <v>5785</v>
      </c>
    </row>
    <row r="1441" spans="1:33" x14ac:dyDescent="0.25">
      <c r="A1441">
        <v>2024</v>
      </c>
      <c r="B1441" s="3">
        <v>45323</v>
      </c>
      <c r="C1441" s="3">
        <v>45351</v>
      </c>
      <c r="D1441" t="s">
        <v>83</v>
      </c>
      <c r="E1441" s="4" t="s">
        <v>216</v>
      </c>
      <c r="F1441" s="4" t="s">
        <v>224</v>
      </c>
      <c r="G1441" s="4" t="s">
        <v>224</v>
      </c>
      <c r="H1441" s="4" t="s">
        <v>360</v>
      </c>
      <c r="I1441" s="4" t="s">
        <v>2357</v>
      </c>
      <c r="J1441" s="4" t="s">
        <v>754</v>
      </c>
      <c r="K1441" s="4" t="s">
        <v>2358</v>
      </c>
      <c r="L1441" s="4" t="s">
        <v>93</v>
      </c>
      <c r="M1441" s="7">
        <v>14475</v>
      </c>
      <c r="N1441" s="4" t="s">
        <v>3282</v>
      </c>
      <c r="O1441" s="7">
        <v>13002</v>
      </c>
      <c r="P1441" s="4" t="s">
        <v>3282</v>
      </c>
      <c r="Q1441" s="4" t="s">
        <v>4712</v>
      </c>
      <c r="R1441">
        <v>1</v>
      </c>
      <c r="S1441" s="4" t="s">
        <v>4712</v>
      </c>
      <c r="T1441">
        <v>1</v>
      </c>
      <c r="U1441">
        <v>1</v>
      </c>
      <c r="V1441" s="12" t="s">
        <v>7</v>
      </c>
      <c r="W1441">
        <v>1</v>
      </c>
      <c r="X1441">
        <v>1</v>
      </c>
      <c r="Y1441" s="4" t="s">
        <v>4712</v>
      </c>
      <c r="Z1441">
        <v>1</v>
      </c>
      <c r="AA1441">
        <v>1</v>
      </c>
      <c r="AB1441">
        <v>1</v>
      </c>
      <c r="AC1441">
        <v>1</v>
      </c>
      <c r="AD1441" t="s">
        <v>5784</v>
      </c>
      <c r="AF1441" s="3">
        <v>45351</v>
      </c>
      <c r="AG1441" t="s">
        <v>5785</v>
      </c>
    </row>
    <row r="1442" spans="1:33" x14ac:dyDescent="0.25">
      <c r="A1442">
        <v>2024</v>
      </c>
      <c r="B1442" s="3">
        <v>45323</v>
      </c>
      <c r="C1442" s="3">
        <v>45351</v>
      </c>
      <c r="D1442" t="s">
        <v>83</v>
      </c>
      <c r="E1442" s="4" t="s">
        <v>216</v>
      </c>
      <c r="F1442" s="4" t="s">
        <v>218</v>
      </c>
      <c r="G1442" s="4" t="s">
        <v>218</v>
      </c>
      <c r="H1442" s="4" t="s">
        <v>295</v>
      </c>
      <c r="I1442" s="4" t="s">
        <v>2359</v>
      </c>
      <c r="J1442" s="4" t="s">
        <v>848</v>
      </c>
      <c r="K1442" s="4" t="s">
        <v>892</v>
      </c>
      <c r="L1442" s="4" t="s">
        <v>94</v>
      </c>
      <c r="M1442" s="7">
        <v>11005.5</v>
      </c>
      <c r="N1442" s="4" t="s">
        <v>3282</v>
      </c>
      <c r="O1442" s="7">
        <v>10120</v>
      </c>
      <c r="P1442" s="4" t="s">
        <v>3282</v>
      </c>
      <c r="Q1442" s="4" t="s">
        <v>4713</v>
      </c>
      <c r="R1442">
        <v>1</v>
      </c>
      <c r="S1442" s="4" t="s">
        <v>4713</v>
      </c>
      <c r="T1442">
        <v>1</v>
      </c>
      <c r="U1442">
        <v>1</v>
      </c>
      <c r="V1442" s="12" t="s">
        <v>7</v>
      </c>
      <c r="W1442">
        <v>1</v>
      </c>
      <c r="X1442">
        <v>1</v>
      </c>
      <c r="Y1442" s="4" t="s">
        <v>4713</v>
      </c>
      <c r="Z1442">
        <v>1</v>
      </c>
      <c r="AA1442">
        <v>1</v>
      </c>
      <c r="AB1442">
        <v>1</v>
      </c>
      <c r="AC1442">
        <v>1</v>
      </c>
      <c r="AD1442" t="s">
        <v>5784</v>
      </c>
      <c r="AF1442" s="3">
        <v>45351</v>
      </c>
      <c r="AG1442" t="s">
        <v>5785</v>
      </c>
    </row>
    <row r="1443" spans="1:33" x14ac:dyDescent="0.25">
      <c r="A1443">
        <v>2024</v>
      </c>
      <c r="B1443" s="3">
        <v>45323</v>
      </c>
      <c r="C1443" s="3">
        <v>45351</v>
      </c>
      <c r="D1443" t="s">
        <v>83</v>
      </c>
      <c r="E1443" s="4" t="s">
        <v>216</v>
      </c>
      <c r="F1443" s="4" t="s">
        <v>6065</v>
      </c>
      <c r="G1443" s="4" t="s">
        <v>358</v>
      </c>
      <c r="H1443" s="4" t="s">
        <v>355</v>
      </c>
      <c r="I1443" s="4" t="s">
        <v>2360</v>
      </c>
      <c r="J1443" s="4" t="s">
        <v>749</v>
      </c>
      <c r="K1443" s="4" t="s">
        <v>1135</v>
      </c>
      <c r="L1443" s="4" t="s">
        <v>93</v>
      </c>
      <c r="M1443" s="7">
        <v>13452.3</v>
      </c>
      <c r="N1443" s="4" t="s">
        <v>3282</v>
      </c>
      <c r="O1443" s="7">
        <v>12162</v>
      </c>
      <c r="P1443" s="4" t="s">
        <v>3282</v>
      </c>
      <c r="Q1443" s="4" t="s">
        <v>4714</v>
      </c>
      <c r="R1443">
        <v>1</v>
      </c>
      <c r="S1443" s="4" t="s">
        <v>4714</v>
      </c>
      <c r="T1443">
        <v>1</v>
      </c>
      <c r="U1443">
        <v>1</v>
      </c>
      <c r="V1443" s="12" t="s">
        <v>7</v>
      </c>
      <c r="W1443">
        <v>1</v>
      </c>
      <c r="X1443">
        <v>1</v>
      </c>
      <c r="Y1443" s="4" t="s">
        <v>4714</v>
      </c>
      <c r="Z1443">
        <v>1</v>
      </c>
      <c r="AA1443">
        <v>1</v>
      </c>
      <c r="AB1443">
        <v>1</v>
      </c>
      <c r="AC1443">
        <v>1</v>
      </c>
      <c r="AD1443" t="s">
        <v>5784</v>
      </c>
      <c r="AF1443" s="3">
        <v>45351</v>
      </c>
      <c r="AG1443" t="s">
        <v>5785</v>
      </c>
    </row>
    <row r="1444" spans="1:33" x14ac:dyDescent="0.25">
      <c r="A1444">
        <v>2024</v>
      </c>
      <c r="B1444" s="3">
        <v>45323</v>
      </c>
      <c r="C1444" s="3">
        <v>45351</v>
      </c>
      <c r="D1444" t="s">
        <v>83</v>
      </c>
      <c r="E1444" s="4" t="s">
        <v>216</v>
      </c>
      <c r="F1444" s="4" t="s">
        <v>6057</v>
      </c>
      <c r="G1444" s="4" t="s">
        <v>371</v>
      </c>
      <c r="H1444" s="4" t="s">
        <v>385</v>
      </c>
      <c r="I1444" s="4" t="s">
        <v>2361</v>
      </c>
      <c r="J1444" s="4" t="s">
        <v>2051</v>
      </c>
      <c r="K1444" s="4" t="s">
        <v>789</v>
      </c>
      <c r="L1444" s="4" t="s">
        <v>94</v>
      </c>
      <c r="M1444" s="7">
        <v>3068.4</v>
      </c>
      <c r="N1444" s="4" t="s">
        <v>3282</v>
      </c>
      <c r="O1444" s="7">
        <v>3306</v>
      </c>
      <c r="P1444" s="4" t="s">
        <v>3282</v>
      </c>
      <c r="Q1444" s="4" t="s">
        <v>4715</v>
      </c>
      <c r="R1444">
        <v>1</v>
      </c>
      <c r="S1444" s="4" t="s">
        <v>4715</v>
      </c>
      <c r="T1444">
        <v>1</v>
      </c>
      <c r="U1444">
        <v>1</v>
      </c>
      <c r="V1444" s="12" t="s">
        <v>7</v>
      </c>
      <c r="W1444">
        <v>1</v>
      </c>
      <c r="X1444">
        <v>1</v>
      </c>
      <c r="Y1444" s="4" t="s">
        <v>4715</v>
      </c>
      <c r="Z1444">
        <v>1</v>
      </c>
      <c r="AA1444">
        <v>1</v>
      </c>
      <c r="AB1444">
        <v>1</v>
      </c>
      <c r="AC1444">
        <v>1</v>
      </c>
      <c r="AD1444" t="s">
        <v>5784</v>
      </c>
      <c r="AF1444" s="3">
        <v>45351</v>
      </c>
      <c r="AG1444" t="s">
        <v>5785</v>
      </c>
    </row>
    <row r="1445" spans="1:33" x14ac:dyDescent="0.25">
      <c r="A1445">
        <v>2024</v>
      </c>
      <c r="B1445" s="3">
        <v>45323</v>
      </c>
      <c r="C1445" s="3">
        <v>45351</v>
      </c>
      <c r="D1445" t="s">
        <v>83</v>
      </c>
      <c r="E1445" s="4" t="s">
        <v>216</v>
      </c>
      <c r="F1445" s="4" t="s">
        <v>6057</v>
      </c>
      <c r="G1445" s="4" t="s">
        <v>371</v>
      </c>
      <c r="H1445" s="4" t="s">
        <v>367</v>
      </c>
      <c r="I1445" s="4" t="s">
        <v>1316</v>
      </c>
      <c r="J1445" s="4" t="s">
        <v>789</v>
      </c>
      <c r="K1445" s="4" t="s">
        <v>1344</v>
      </c>
      <c r="L1445" s="4" t="s">
        <v>94</v>
      </c>
      <c r="M1445" s="7">
        <v>5184</v>
      </c>
      <c r="N1445" s="4" t="s">
        <v>3282</v>
      </c>
      <c r="O1445" s="7">
        <v>5206</v>
      </c>
      <c r="P1445" s="4" t="s">
        <v>3282</v>
      </c>
      <c r="Q1445" s="4" t="s">
        <v>4716</v>
      </c>
      <c r="R1445">
        <v>1</v>
      </c>
      <c r="S1445" s="4" t="s">
        <v>4716</v>
      </c>
      <c r="T1445">
        <v>1</v>
      </c>
      <c r="U1445">
        <v>1</v>
      </c>
      <c r="V1445" s="12" t="s">
        <v>7</v>
      </c>
      <c r="W1445">
        <v>1</v>
      </c>
      <c r="X1445">
        <v>1</v>
      </c>
      <c r="Y1445" s="4" t="s">
        <v>4716</v>
      </c>
      <c r="Z1445">
        <v>1</v>
      </c>
      <c r="AA1445">
        <v>1</v>
      </c>
      <c r="AB1445">
        <v>1</v>
      </c>
      <c r="AC1445">
        <v>1</v>
      </c>
      <c r="AD1445" t="s">
        <v>5784</v>
      </c>
      <c r="AF1445" s="3">
        <v>45351</v>
      </c>
      <c r="AG1445" t="s">
        <v>5785</v>
      </c>
    </row>
    <row r="1446" spans="1:33" x14ac:dyDescent="0.25">
      <c r="A1446">
        <v>2024</v>
      </c>
      <c r="B1446" s="3">
        <v>45323</v>
      </c>
      <c r="C1446" s="3">
        <v>45351</v>
      </c>
      <c r="D1446" t="s">
        <v>83</v>
      </c>
      <c r="E1446" s="4" t="s">
        <v>216</v>
      </c>
      <c r="F1446" s="4" t="s">
        <v>6057</v>
      </c>
      <c r="G1446" s="4" t="s">
        <v>371</v>
      </c>
      <c r="H1446" s="4" t="s">
        <v>347</v>
      </c>
      <c r="I1446" s="4" t="s">
        <v>2015</v>
      </c>
      <c r="J1446" s="4" t="s">
        <v>991</v>
      </c>
      <c r="K1446" s="4" t="s">
        <v>1096</v>
      </c>
      <c r="L1446" s="4" t="s">
        <v>94</v>
      </c>
      <c r="M1446" s="7">
        <v>2961</v>
      </c>
      <c r="N1446" s="4" t="s">
        <v>3282</v>
      </c>
      <c r="O1446" s="7">
        <v>3206</v>
      </c>
      <c r="P1446" s="4" t="s">
        <v>3282</v>
      </c>
      <c r="Q1446" s="4" t="s">
        <v>4717</v>
      </c>
      <c r="R1446">
        <v>1</v>
      </c>
      <c r="S1446" s="4" t="s">
        <v>4717</v>
      </c>
      <c r="T1446">
        <v>1</v>
      </c>
      <c r="U1446">
        <v>1</v>
      </c>
      <c r="V1446" s="12" t="s">
        <v>7</v>
      </c>
      <c r="W1446">
        <v>1</v>
      </c>
      <c r="X1446">
        <v>1</v>
      </c>
      <c r="Y1446" s="4" t="s">
        <v>4717</v>
      </c>
      <c r="Z1446">
        <v>1</v>
      </c>
      <c r="AA1446">
        <v>1</v>
      </c>
      <c r="AB1446">
        <v>1</v>
      </c>
      <c r="AC1446">
        <v>1</v>
      </c>
      <c r="AD1446" t="s">
        <v>5784</v>
      </c>
      <c r="AF1446" s="3">
        <v>45351</v>
      </c>
      <c r="AG1446" t="s">
        <v>5785</v>
      </c>
    </row>
    <row r="1447" spans="1:33" x14ac:dyDescent="0.25">
      <c r="A1447">
        <v>2024</v>
      </c>
      <c r="B1447" s="3">
        <v>45323</v>
      </c>
      <c r="C1447" s="3">
        <v>45351</v>
      </c>
      <c r="D1447" t="s">
        <v>83</v>
      </c>
      <c r="E1447" s="4" t="s">
        <v>216</v>
      </c>
      <c r="F1447" s="4" t="s">
        <v>6056</v>
      </c>
      <c r="G1447" s="4" t="s">
        <v>529</v>
      </c>
      <c r="H1447" s="4" t="s">
        <v>326</v>
      </c>
      <c r="I1447" s="4" t="s">
        <v>2362</v>
      </c>
      <c r="J1447" s="4" t="s">
        <v>1103</v>
      </c>
      <c r="K1447" s="4" t="s">
        <v>795</v>
      </c>
      <c r="L1447" s="4" t="s">
        <v>93</v>
      </c>
      <c r="M1447" s="7">
        <v>2961</v>
      </c>
      <c r="N1447" s="4" t="s">
        <v>3282</v>
      </c>
      <c r="O1447" s="7">
        <v>3206</v>
      </c>
      <c r="P1447" s="4" t="s">
        <v>3282</v>
      </c>
      <c r="Q1447" s="4" t="s">
        <v>4718</v>
      </c>
      <c r="R1447">
        <v>1</v>
      </c>
      <c r="S1447" s="4" t="s">
        <v>4718</v>
      </c>
      <c r="T1447">
        <v>1</v>
      </c>
      <c r="U1447">
        <v>1</v>
      </c>
      <c r="V1447" s="12" t="s">
        <v>7</v>
      </c>
      <c r="W1447">
        <v>1</v>
      </c>
      <c r="X1447">
        <v>1</v>
      </c>
      <c r="Y1447" s="4" t="s">
        <v>4718</v>
      </c>
      <c r="Z1447">
        <v>1</v>
      </c>
      <c r="AA1447">
        <v>1</v>
      </c>
      <c r="AB1447">
        <v>1</v>
      </c>
      <c r="AC1447">
        <v>1</v>
      </c>
      <c r="AD1447" t="s">
        <v>5784</v>
      </c>
      <c r="AF1447" s="3">
        <v>45351</v>
      </c>
      <c r="AG1447" t="s">
        <v>5785</v>
      </c>
    </row>
    <row r="1448" spans="1:33" x14ac:dyDescent="0.25">
      <c r="A1448">
        <v>2024</v>
      </c>
      <c r="B1448" s="3">
        <v>45323</v>
      </c>
      <c r="C1448" s="3">
        <v>45351</v>
      </c>
      <c r="D1448" t="s">
        <v>83</v>
      </c>
      <c r="E1448" s="4" t="s">
        <v>216</v>
      </c>
      <c r="F1448" s="4" t="s">
        <v>6057</v>
      </c>
      <c r="G1448" s="4" t="s">
        <v>371</v>
      </c>
      <c r="H1448" s="4" t="s">
        <v>326</v>
      </c>
      <c r="I1448" s="4" t="s">
        <v>764</v>
      </c>
      <c r="J1448" s="4" t="s">
        <v>2363</v>
      </c>
      <c r="K1448" s="4" t="s">
        <v>2364</v>
      </c>
      <c r="L1448" s="4" t="s">
        <v>94</v>
      </c>
      <c r="M1448" s="7">
        <v>2961</v>
      </c>
      <c r="N1448" s="4" t="s">
        <v>3282</v>
      </c>
      <c r="O1448" s="7">
        <v>3206</v>
      </c>
      <c r="P1448" s="4" t="s">
        <v>3282</v>
      </c>
      <c r="Q1448" s="4" t="s">
        <v>4719</v>
      </c>
      <c r="R1448">
        <v>1</v>
      </c>
      <c r="S1448" s="4" t="s">
        <v>4719</v>
      </c>
      <c r="T1448">
        <v>1</v>
      </c>
      <c r="U1448">
        <v>1</v>
      </c>
      <c r="V1448" s="12" t="s">
        <v>7</v>
      </c>
      <c r="W1448">
        <v>1</v>
      </c>
      <c r="X1448">
        <v>1</v>
      </c>
      <c r="Y1448" s="4" t="s">
        <v>4719</v>
      </c>
      <c r="Z1448">
        <v>1</v>
      </c>
      <c r="AA1448">
        <v>1</v>
      </c>
      <c r="AB1448">
        <v>1</v>
      </c>
      <c r="AC1448">
        <v>1</v>
      </c>
      <c r="AD1448" t="s">
        <v>5784</v>
      </c>
      <c r="AF1448" s="3">
        <v>45351</v>
      </c>
      <c r="AG1448" t="s">
        <v>5785</v>
      </c>
    </row>
    <row r="1449" spans="1:33" x14ac:dyDescent="0.25">
      <c r="A1449">
        <v>2024</v>
      </c>
      <c r="B1449" s="3">
        <v>45323</v>
      </c>
      <c r="C1449" s="3">
        <v>45351</v>
      </c>
      <c r="D1449" t="s">
        <v>83</v>
      </c>
      <c r="E1449" s="4" t="s">
        <v>216</v>
      </c>
      <c r="F1449" s="4" t="s">
        <v>5906</v>
      </c>
      <c r="G1449" s="4" t="s">
        <v>232</v>
      </c>
      <c r="H1449" s="4" t="s">
        <v>338</v>
      </c>
      <c r="I1449" s="4" t="s">
        <v>2365</v>
      </c>
      <c r="J1449" s="4" t="s">
        <v>735</v>
      </c>
      <c r="K1449" s="4" t="s">
        <v>1736</v>
      </c>
      <c r="L1449" s="4" t="s">
        <v>94</v>
      </c>
      <c r="M1449" s="7">
        <v>11580</v>
      </c>
      <c r="N1449" s="4" t="s">
        <v>3282</v>
      </c>
      <c r="O1449" s="7">
        <v>10602</v>
      </c>
      <c r="P1449" s="4" t="s">
        <v>3282</v>
      </c>
      <c r="Q1449" s="4" t="s">
        <v>4720</v>
      </c>
      <c r="R1449">
        <v>1</v>
      </c>
      <c r="S1449" s="4" t="s">
        <v>4720</v>
      </c>
      <c r="T1449">
        <v>1</v>
      </c>
      <c r="U1449">
        <v>1</v>
      </c>
      <c r="V1449" s="12" t="s">
        <v>7</v>
      </c>
      <c r="W1449">
        <v>1</v>
      </c>
      <c r="X1449">
        <v>1</v>
      </c>
      <c r="Y1449" s="4" t="s">
        <v>4720</v>
      </c>
      <c r="Z1449">
        <v>1</v>
      </c>
      <c r="AA1449">
        <v>1</v>
      </c>
      <c r="AB1449">
        <v>1</v>
      </c>
      <c r="AC1449">
        <v>1</v>
      </c>
      <c r="AD1449" t="s">
        <v>5784</v>
      </c>
      <c r="AF1449" s="3">
        <v>45351</v>
      </c>
      <c r="AG1449" t="s">
        <v>5785</v>
      </c>
    </row>
    <row r="1450" spans="1:33" x14ac:dyDescent="0.25">
      <c r="A1450">
        <v>2024</v>
      </c>
      <c r="B1450" s="3">
        <v>45323</v>
      </c>
      <c r="C1450" s="3">
        <v>45351</v>
      </c>
      <c r="D1450" t="s">
        <v>83</v>
      </c>
      <c r="E1450" s="4" t="s">
        <v>216</v>
      </c>
      <c r="F1450" s="4" t="s">
        <v>236</v>
      </c>
      <c r="G1450" s="4" t="s">
        <v>236</v>
      </c>
      <c r="H1450" s="4" t="s">
        <v>304</v>
      </c>
      <c r="I1450" s="4" t="s">
        <v>1378</v>
      </c>
      <c r="J1450" s="4" t="s">
        <v>1018</v>
      </c>
      <c r="K1450" s="4" t="s">
        <v>1275</v>
      </c>
      <c r="L1450" s="4" t="s">
        <v>93</v>
      </c>
      <c r="M1450" s="7">
        <v>8716.5</v>
      </c>
      <c r="N1450" s="4" t="s">
        <v>3282</v>
      </c>
      <c r="O1450" s="7">
        <v>8081</v>
      </c>
      <c r="P1450" s="4" t="s">
        <v>3282</v>
      </c>
      <c r="Q1450" s="4" t="s">
        <v>4721</v>
      </c>
      <c r="R1450">
        <v>1</v>
      </c>
      <c r="S1450" s="4" t="s">
        <v>4721</v>
      </c>
      <c r="T1450">
        <v>1</v>
      </c>
      <c r="U1450">
        <v>1</v>
      </c>
      <c r="V1450" s="12" t="s">
        <v>7</v>
      </c>
      <c r="W1450">
        <v>1</v>
      </c>
      <c r="X1450">
        <v>1</v>
      </c>
      <c r="Y1450" s="4" t="s">
        <v>4721</v>
      </c>
      <c r="Z1450">
        <v>1</v>
      </c>
      <c r="AA1450">
        <v>1</v>
      </c>
      <c r="AB1450">
        <v>1</v>
      </c>
      <c r="AC1450">
        <v>1</v>
      </c>
      <c r="AD1450" t="s">
        <v>5784</v>
      </c>
      <c r="AF1450" s="3">
        <v>45351</v>
      </c>
      <c r="AG1450" t="s">
        <v>5785</v>
      </c>
    </row>
    <row r="1451" spans="1:33" x14ac:dyDescent="0.25">
      <c r="A1451">
        <v>2024</v>
      </c>
      <c r="B1451" s="3">
        <v>45323</v>
      </c>
      <c r="C1451" s="3">
        <v>45351</v>
      </c>
      <c r="D1451" t="s">
        <v>83</v>
      </c>
      <c r="E1451" s="4" t="s">
        <v>216</v>
      </c>
      <c r="F1451" s="4" t="s">
        <v>218</v>
      </c>
      <c r="G1451" s="4" t="s">
        <v>218</v>
      </c>
      <c r="H1451" s="4" t="s">
        <v>306</v>
      </c>
      <c r="I1451" s="4" t="s">
        <v>2366</v>
      </c>
      <c r="J1451" s="4" t="s">
        <v>719</v>
      </c>
      <c r="K1451" s="4" t="s">
        <v>719</v>
      </c>
      <c r="L1451" s="4" t="s">
        <v>94</v>
      </c>
      <c r="M1451" s="7">
        <v>9247.5</v>
      </c>
      <c r="N1451" s="4" t="s">
        <v>3282</v>
      </c>
      <c r="O1451" s="7">
        <v>8554</v>
      </c>
      <c r="P1451" s="4" t="s">
        <v>3282</v>
      </c>
      <c r="Q1451" s="4" t="s">
        <v>4722</v>
      </c>
      <c r="R1451">
        <v>1</v>
      </c>
      <c r="S1451" s="4" t="s">
        <v>4722</v>
      </c>
      <c r="T1451">
        <v>1</v>
      </c>
      <c r="U1451">
        <v>1</v>
      </c>
      <c r="V1451" s="12" t="s">
        <v>7</v>
      </c>
      <c r="W1451">
        <v>1</v>
      </c>
      <c r="X1451">
        <v>1</v>
      </c>
      <c r="Y1451" s="4" t="s">
        <v>4722</v>
      </c>
      <c r="Z1451">
        <v>1</v>
      </c>
      <c r="AA1451">
        <v>1</v>
      </c>
      <c r="AB1451">
        <v>1</v>
      </c>
      <c r="AC1451">
        <v>1</v>
      </c>
      <c r="AD1451" t="s">
        <v>5784</v>
      </c>
      <c r="AF1451" s="3">
        <v>45351</v>
      </c>
      <c r="AG1451" t="s">
        <v>5785</v>
      </c>
    </row>
    <row r="1452" spans="1:33" x14ac:dyDescent="0.25">
      <c r="A1452">
        <v>2024</v>
      </c>
      <c r="B1452" s="3">
        <v>45323</v>
      </c>
      <c r="C1452" s="3">
        <v>45351</v>
      </c>
      <c r="D1452" t="s">
        <v>83</v>
      </c>
      <c r="E1452" s="4" t="s">
        <v>216</v>
      </c>
      <c r="F1452" s="4" t="s">
        <v>5974</v>
      </c>
      <c r="G1452" s="4" t="s">
        <v>619</v>
      </c>
      <c r="H1452" s="4" t="s">
        <v>448</v>
      </c>
      <c r="I1452" s="4" t="s">
        <v>2367</v>
      </c>
      <c r="J1452" s="4" t="s">
        <v>749</v>
      </c>
      <c r="K1452" s="4" t="s">
        <v>2368</v>
      </c>
      <c r="L1452" s="4" t="s">
        <v>94</v>
      </c>
      <c r="M1452" s="7">
        <v>23625</v>
      </c>
      <c r="N1452" s="4" t="s">
        <v>3282</v>
      </c>
      <c r="O1452" s="7">
        <v>20225</v>
      </c>
      <c r="P1452" s="4" t="s">
        <v>3282</v>
      </c>
      <c r="Q1452" s="4" t="s">
        <v>4723</v>
      </c>
      <c r="R1452">
        <v>1</v>
      </c>
      <c r="S1452" s="4" t="s">
        <v>4723</v>
      </c>
      <c r="T1452">
        <v>1</v>
      </c>
      <c r="U1452">
        <v>1</v>
      </c>
      <c r="V1452" s="12" t="s">
        <v>7</v>
      </c>
      <c r="W1452">
        <v>1</v>
      </c>
      <c r="X1452">
        <v>1</v>
      </c>
      <c r="Y1452" s="4" t="s">
        <v>4723</v>
      </c>
      <c r="Z1452">
        <v>1</v>
      </c>
      <c r="AA1452">
        <v>1</v>
      </c>
      <c r="AB1452">
        <v>1</v>
      </c>
      <c r="AC1452">
        <v>1</v>
      </c>
      <c r="AD1452" t="s">
        <v>5784</v>
      </c>
      <c r="AF1452" s="3">
        <v>45351</v>
      </c>
      <c r="AG1452" t="s">
        <v>5785</v>
      </c>
    </row>
    <row r="1453" spans="1:33" x14ac:dyDescent="0.25">
      <c r="A1453">
        <v>2024</v>
      </c>
      <c r="B1453" s="3">
        <v>45323</v>
      </c>
      <c r="C1453" s="3">
        <v>45351</v>
      </c>
      <c r="D1453" t="s">
        <v>83</v>
      </c>
      <c r="E1453" s="4" t="s">
        <v>216</v>
      </c>
      <c r="F1453" s="4" t="s">
        <v>5975</v>
      </c>
      <c r="G1453" s="4" t="s">
        <v>620</v>
      </c>
      <c r="H1453" s="4" t="s">
        <v>311</v>
      </c>
      <c r="I1453" s="4" t="s">
        <v>2369</v>
      </c>
      <c r="J1453" s="4" t="s">
        <v>1046</v>
      </c>
      <c r="K1453" s="4" t="s">
        <v>787</v>
      </c>
      <c r="L1453" s="4" t="s">
        <v>93</v>
      </c>
      <c r="M1453" s="7">
        <v>36204</v>
      </c>
      <c r="N1453" s="4" t="s">
        <v>3282</v>
      </c>
      <c r="O1453" s="7">
        <v>30001</v>
      </c>
      <c r="P1453" s="4" t="s">
        <v>3282</v>
      </c>
      <c r="Q1453" s="4" t="s">
        <v>4724</v>
      </c>
      <c r="R1453">
        <v>1</v>
      </c>
      <c r="S1453" s="4" t="s">
        <v>4724</v>
      </c>
      <c r="T1453">
        <v>1</v>
      </c>
      <c r="U1453">
        <v>1</v>
      </c>
      <c r="V1453" s="12" t="s">
        <v>7</v>
      </c>
      <c r="W1453">
        <v>1</v>
      </c>
      <c r="X1453">
        <v>1</v>
      </c>
      <c r="Y1453" s="4" t="s">
        <v>4724</v>
      </c>
      <c r="Z1453">
        <v>1</v>
      </c>
      <c r="AA1453">
        <v>1</v>
      </c>
      <c r="AB1453">
        <v>1</v>
      </c>
      <c r="AC1453">
        <v>1</v>
      </c>
      <c r="AD1453" t="s">
        <v>5784</v>
      </c>
      <c r="AF1453" s="3">
        <v>45351</v>
      </c>
      <c r="AG1453" t="s">
        <v>5785</v>
      </c>
    </row>
    <row r="1454" spans="1:33" x14ac:dyDescent="0.25">
      <c r="A1454">
        <v>2024</v>
      </c>
      <c r="B1454" s="3">
        <v>45323</v>
      </c>
      <c r="C1454" s="3">
        <v>45351</v>
      </c>
      <c r="D1454" t="s">
        <v>83</v>
      </c>
      <c r="E1454" s="4" t="s">
        <v>216</v>
      </c>
      <c r="F1454" s="4" t="s">
        <v>5974</v>
      </c>
      <c r="G1454" s="4" t="s">
        <v>5797</v>
      </c>
      <c r="H1454" s="4" t="s">
        <v>621</v>
      </c>
      <c r="I1454" s="4" t="s">
        <v>2120</v>
      </c>
      <c r="J1454" s="4" t="s">
        <v>1003</v>
      </c>
      <c r="K1454" s="4" t="s">
        <v>789</v>
      </c>
      <c r="L1454" s="4" t="s">
        <v>94</v>
      </c>
      <c r="M1454" s="7">
        <v>28770</v>
      </c>
      <c r="N1454" s="4" t="s">
        <v>3282</v>
      </c>
      <c r="O1454" s="7">
        <v>24270</v>
      </c>
      <c r="P1454" s="4" t="s">
        <v>3282</v>
      </c>
      <c r="Q1454" s="4" t="s">
        <v>4725</v>
      </c>
      <c r="R1454">
        <v>1</v>
      </c>
      <c r="S1454" s="4" t="s">
        <v>4725</v>
      </c>
      <c r="T1454">
        <v>1</v>
      </c>
      <c r="U1454">
        <v>1</v>
      </c>
      <c r="V1454" s="12" t="s">
        <v>7</v>
      </c>
      <c r="W1454">
        <v>1</v>
      </c>
      <c r="X1454">
        <v>1</v>
      </c>
      <c r="Y1454" s="4" t="s">
        <v>4725</v>
      </c>
      <c r="Z1454">
        <v>1</v>
      </c>
      <c r="AA1454">
        <v>1</v>
      </c>
      <c r="AB1454">
        <v>1</v>
      </c>
      <c r="AC1454">
        <v>1</v>
      </c>
      <c r="AD1454" t="s">
        <v>5784</v>
      </c>
      <c r="AF1454" s="3">
        <v>45351</v>
      </c>
      <c r="AG1454" t="s">
        <v>5785</v>
      </c>
    </row>
    <row r="1455" spans="1:33" x14ac:dyDescent="0.25">
      <c r="A1455">
        <v>2024</v>
      </c>
      <c r="B1455" s="3">
        <v>45323</v>
      </c>
      <c r="C1455" s="3">
        <v>45351</v>
      </c>
      <c r="D1455" t="s">
        <v>83</v>
      </c>
      <c r="E1455" s="4" t="s">
        <v>216</v>
      </c>
      <c r="F1455" s="4" t="s">
        <v>5974</v>
      </c>
      <c r="G1455" s="4" t="s">
        <v>5798</v>
      </c>
      <c r="H1455" s="4" t="s">
        <v>622</v>
      </c>
      <c r="I1455" s="4" t="s">
        <v>2080</v>
      </c>
      <c r="J1455" s="4" t="s">
        <v>1134</v>
      </c>
      <c r="K1455" s="4" t="s">
        <v>776</v>
      </c>
      <c r="L1455" s="4" t="s">
        <v>94</v>
      </c>
      <c r="M1455" s="7">
        <v>28770</v>
      </c>
      <c r="N1455" s="4" t="s">
        <v>3282</v>
      </c>
      <c r="O1455" s="7">
        <v>24270</v>
      </c>
      <c r="P1455" s="4" t="s">
        <v>3282</v>
      </c>
      <c r="Q1455" s="4" t="s">
        <v>4726</v>
      </c>
      <c r="R1455">
        <v>1</v>
      </c>
      <c r="S1455" s="4" t="s">
        <v>4726</v>
      </c>
      <c r="T1455">
        <v>1</v>
      </c>
      <c r="U1455">
        <v>1</v>
      </c>
      <c r="V1455" s="12" t="s">
        <v>7</v>
      </c>
      <c r="W1455">
        <v>1</v>
      </c>
      <c r="X1455">
        <v>1</v>
      </c>
      <c r="Y1455" s="4" t="s">
        <v>4726</v>
      </c>
      <c r="Z1455">
        <v>1</v>
      </c>
      <c r="AA1455">
        <v>1</v>
      </c>
      <c r="AB1455">
        <v>1</v>
      </c>
      <c r="AC1455">
        <v>1</v>
      </c>
      <c r="AD1455" t="s">
        <v>5784</v>
      </c>
      <c r="AF1455" s="3">
        <v>45351</v>
      </c>
      <c r="AG1455" t="s">
        <v>5785</v>
      </c>
    </row>
    <row r="1456" spans="1:33" x14ac:dyDescent="0.25">
      <c r="A1456">
        <v>2024</v>
      </c>
      <c r="B1456" s="3">
        <v>45323</v>
      </c>
      <c r="C1456" s="3">
        <v>45351</v>
      </c>
      <c r="D1456" t="s">
        <v>83</v>
      </c>
      <c r="E1456" s="4" t="s">
        <v>216</v>
      </c>
      <c r="F1456" s="4" t="s">
        <v>5974</v>
      </c>
      <c r="G1456" s="4" t="s">
        <v>623</v>
      </c>
      <c r="H1456" s="4" t="s">
        <v>624</v>
      </c>
      <c r="I1456" s="4" t="s">
        <v>1077</v>
      </c>
      <c r="J1456" s="4" t="s">
        <v>1032</v>
      </c>
      <c r="K1456" s="4" t="s">
        <v>732</v>
      </c>
      <c r="L1456" s="4" t="s">
        <v>94</v>
      </c>
      <c r="M1456" s="7">
        <v>23625</v>
      </c>
      <c r="N1456" s="4" t="s">
        <v>3282</v>
      </c>
      <c r="O1456" s="7">
        <v>20225</v>
      </c>
      <c r="P1456" s="4" t="s">
        <v>3282</v>
      </c>
      <c r="Q1456" s="4" t="s">
        <v>4727</v>
      </c>
      <c r="R1456">
        <v>1</v>
      </c>
      <c r="S1456" s="4" t="s">
        <v>4727</v>
      </c>
      <c r="T1456">
        <v>1</v>
      </c>
      <c r="U1456">
        <v>1</v>
      </c>
      <c r="V1456" s="12" t="s">
        <v>7</v>
      </c>
      <c r="W1456">
        <v>1</v>
      </c>
      <c r="X1456">
        <v>1</v>
      </c>
      <c r="Y1456" s="4" t="s">
        <v>4727</v>
      </c>
      <c r="Z1456">
        <v>1</v>
      </c>
      <c r="AA1456">
        <v>1</v>
      </c>
      <c r="AB1456">
        <v>1</v>
      </c>
      <c r="AC1456">
        <v>1</v>
      </c>
      <c r="AD1456" t="s">
        <v>5784</v>
      </c>
      <c r="AF1456" s="3">
        <v>45351</v>
      </c>
      <c r="AG1456" t="s">
        <v>5785</v>
      </c>
    </row>
    <row r="1457" spans="1:33" x14ac:dyDescent="0.25">
      <c r="A1457">
        <v>2024</v>
      </c>
      <c r="B1457" s="3">
        <v>45323</v>
      </c>
      <c r="C1457" s="3">
        <v>45351</v>
      </c>
      <c r="D1457" t="s">
        <v>83</v>
      </c>
      <c r="E1457" s="4" t="s">
        <v>216</v>
      </c>
      <c r="F1457" s="4" t="s">
        <v>5975</v>
      </c>
      <c r="G1457" s="4" t="s">
        <v>625</v>
      </c>
      <c r="H1457" s="4" t="s">
        <v>339</v>
      </c>
      <c r="I1457" s="4" t="s">
        <v>1379</v>
      </c>
      <c r="J1457" s="4" t="s">
        <v>789</v>
      </c>
      <c r="K1457" s="4" t="s">
        <v>732</v>
      </c>
      <c r="L1457" s="4" t="s">
        <v>93</v>
      </c>
      <c r="M1457" s="7">
        <v>28770</v>
      </c>
      <c r="N1457" s="4" t="s">
        <v>3282</v>
      </c>
      <c r="O1457" s="7">
        <v>24270</v>
      </c>
      <c r="P1457" s="4" t="s">
        <v>3282</v>
      </c>
      <c r="Q1457" s="4" t="s">
        <v>4728</v>
      </c>
      <c r="R1457">
        <v>1</v>
      </c>
      <c r="S1457" s="4" t="s">
        <v>4728</v>
      </c>
      <c r="T1457">
        <v>1</v>
      </c>
      <c r="U1457">
        <v>1</v>
      </c>
      <c r="V1457" s="12" t="s">
        <v>7</v>
      </c>
      <c r="W1457">
        <v>1</v>
      </c>
      <c r="X1457">
        <v>1</v>
      </c>
      <c r="Y1457" s="4" t="s">
        <v>4728</v>
      </c>
      <c r="Z1457">
        <v>1</v>
      </c>
      <c r="AA1457">
        <v>1</v>
      </c>
      <c r="AB1457">
        <v>1</v>
      </c>
      <c r="AC1457">
        <v>1</v>
      </c>
      <c r="AD1457" t="s">
        <v>5784</v>
      </c>
      <c r="AF1457" s="3">
        <v>45351</v>
      </c>
      <c r="AG1457" t="s">
        <v>5785</v>
      </c>
    </row>
    <row r="1458" spans="1:33" x14ac:dyDescent="0.25">
      <c r="A1458">
        <v>2024</v>
      </c>
      <c r="B1458" s="3">
        <v>45323</v>
      </c>
      <c r="C1458" s="3">
        <v>45351</v>
      </c>
      <c r="D1458" t="s">
        <v>83</v>
      </c>
      <c r="E1458" s="4" t="s">
        <v>216</v>
      </c>
      <c r="F1458" s="4" t="s">
        <v>5975</v>
      </c>
      <c r="G1458" s="4" t="s">
        <v>626</v>
      </c>
      <c r="H1458" s="4" t="s">
        <v>627</v>
      </c>
      <c r="I1458" s="4" t="s">
        <v>2370</v>
      </c>
      <c r="J1458" s="4" t="s">
        <v>1037</v>
      </c>
      <c r="K1458" s="4" t="s">
        <v>1046</v>
      </c>
      <c r="L1458" s="4" t="s">
        <v>93</v>
      </c>
      <c r="M1458" s="7">
        <v>28770</v>
      </c>
      <c r="N1458" s="4" t="s">
        <v>3282</v>
      </c>
      <c r="O1458" s="7">
        <v>24270</v>
      </c>
      <c r="P1458" s="4" t="s">
        <v>3282</v>
      </c>
      <c r="Q1458" s="4" t="s">
        <v>4729</v>
      </c>
      <c r="R1458">
        <v>1</v>
      </c>
      <c r="S1458" s="4" t="s">
        <v>4729</v>
      </c>
      <c r="T1458">
        <v>1</v>
      </c>
      <c r="U1458">
        <v>1</v>
      </c>
      <c r="V1458" s="12" t="s">
        <v>7</v>
      </c>
      <c r="W1458">
        <v>1</v>
      </c>
      <c r="X1458">
        <v>1</v>
      </c>
      <c r="Y1458" s="4" t="s">
        <v>4729</v>
      </c>
      <c r="Z1458">
        <v>1</v>
      </c>
      <c r="AA1458">
        <v>1</v>
      </c>
      <c r="AB1458">
        <v>1</v>
      </c>
      <c r="AC1458">
        <v>1</v>
      </c>
      <c r="AD1458" t="s">
        <v>5784</v>
      </c>
      <c r="AF1458" s="3">
        <v>45351</v>
      </c>
      <c r="AG1458" t="s">
        <v>5785</v>
      </c>
    </row>
    <row r="1459" spans="1:33" x14ac:dyDescent="0.25">
      <c r="A1459">
        <v>2024</v>
      </c>
      <c r="B1459" s="3">
        <v>45323</v>
      </c>
      <c r="C1459" s="3">
        <v>45351</v>
      </c>
      <c r="D1459" t="s">
        <v>83</v>
      </c>
      <c r="E1459" s="4" t="s">
        <v>216</v>
      </c>
      <c r="F1459" s="4" t="s">
        <v>6087</v>
      </c>
      <c r="G1459" s="4" t="s">
        <v>628</v>
      </c>
      <c r="H1459" s="4" t="s">
        <v>629</v>
      </c>
      <c r="I1459" s="4" t="s">
        <v>738</v>
      </c>
      <c r="J1459" s="4" t="s">
        <v>719</v>
      </c>
      <c r="K1459" s="4" t="s">
        <v>719</v>
      </c>
      <c r="L1459" s="4" t="s">
        <v>93</v>
      </c>
      <c r="M1459" s="7">
        <v>41845.5</v>
      </c>
      <c r="N1459" s="4" t="s">
        <v>3282</v>
      </c>
      <c r="O1459" s="7">
        <v>34315</v>
      </c>
      <c r="P1459" s="4" t="s">
        <v>3282</v>
      </c>
      <c r="Q1459" s="4" t="s">
        <v>4730</v>
      </c>
      <c r="R1459">
        <v>1</v>
      </c>
      <c r="S1459" s="4" t="s">
        <v>4730</v>
      </c>
      <c r="T1459">
        <v>1</v>
      </c>
      <c r="U1459">
        <v>1</v>
      </c>
      <c r="V1459" s="12" t="s">
        <v>7</v>
      </c>
      <c r="W1459">
        <v>1</v>
      </c>
      <c r="X1459">
        <v>1</v>
      </c>
      <c r="Y1459" s="4" t="s">
        <v>4730</v>
      </c>
      <c r="Z1459">
        <v>1</v>
      </c>
      <c r="AA1459">
        <v>1</v>
      </c>
      <c r="AB1459">
        <v>1</v>
      </c>
      <c r="AC1459">
        <v>1</v>
      </c>
      <c r="AD1459" t="s">
        <v>5784</v>
      </c>
      <c r="AF1459" s="3">
        <v>45351</v>
      </c>
      <c r="AG1459" t="s">
        <v>5785</v>
      </c>
    </row>
    <row r="1460" spans="1:33" x14ac:dyDescent="0.25">
      <c r="A1460">
        <v>2024</v>
      </c>
      <c r="B1460" s="3">
        <v>45323</v>
      </c>
      <c r="C1460" s="3">
        <v>45351</v>
      </c>
      <c r="D1460" t="s">
        <v>83</v>
      </c>
      <c r="E1460" s="4" t="s">
        <v>216</v>
      </c>
      <c r="F1460" s="4" t="s">
        <v>5920</v>
      </c>
      <c r="G1460" s="4" t="s">
        <v>257</v>
      </c>
      <c r="H1460" s="4" t="s">
        <v>334</v>
      </c>
      <c r="I1460" s="4" t="s">
        <v>2371</v>
      </c>
      <c r="J1460" s="4" t="s">
        <v>824</v>
      </c>
      <c r="K1460" s="4" t="s">
        <v>999</v>
      </c>
      <c r="L1460" s="4" t="s">
        <v>93</v>
      </c>
      <c r="M1460" s="7">
        <v>23625</v>
      </c>
      <c r="N1460" s="4" t="s">
        <v>3282</v>
      </c>
      <c r="O1460" s="7">
        <v>20225</v>
      </c>
      <c r="P1460" s="4" t="s">
        <v>3282</v>
      </c>
      <c r="Q1460" s="4" t="s">
        <v>4731</v>
      </c>
      <c r="R1460">
        <v>1</v>
      </c>
      <c r="S1460" s="4" t="s">
        <v>4731</v>
      </c>
      <c r="T1460">
        <v>1</v>
      </c>
      <c r="U1460">
        <v>1</v>
      </c>
      <c r="V1460" s="12" t="s">
        <v>7</v>
      </c>
      <c r="W1460">
        <v>1</v>
      </c>
      <c r="X1460">
        <v>1</v>
      </c>
      <c r="Y1460" s="4" t="s">
        <v>4731</v>
      </c>
      <c r="Z1460">
        <v>1</v>
      </c>
      <c r="AA1460">
        <v>1</v>
      </c>
      <c r="AB1460">
        <v>1</v>
      </c>
      <c r="AC1460">
        <v>1</v>
      </c>
      <c r="AD1460" t="s">
        <v>5784</v>
      </c>
      <c r="AF1460" s="3">
        <v>45351</v>
      </c>
      <c r="AG1460" t="s">
        <v>5785</v>
      </c>
    </row>
    <row r="1461" spans="1:33" x14ac:dyDescent="0.25">
      <c r="A1461">
        <v>2024</v>
      </c>
      <c r="B1461" s="3">
        <v>45323</v>
      </c>
      <c r="C1461" s="3">
        <v>45351</v>
      </c>
      <c r="D1461" t="s">
        <v>83</v>
      </c>
      <c r="E1461" s="4" t="s">
        <v>216</v>
      </c>
      <c r="F1461" s="4" t="s">
        <v>219</v>
      </c>
      <c r="G1461" s="4" t="s">
        <v>219</v>
      </c>
      <c r="H1461" s="4" t="s">
        <v>423</v>
      </c>
      <c r="I1461" s="4" t="s">
        <v>885</v>
      </c>
      <c r="J1461" s="4" t="s">
        <v>789</v>
      </c>
      <c r="K1461" s="4" t="s">
        <v>797</v>
      </c>
      <c r="L1461" s="4" t="s">
        <v>94</v>
      </c>
      <c r="M1461" s="7">
        <v>8626.5</v>
      </c>
      <c r="N1461" s="4" t="s">
        <v>3282</v>
      </c>
      <c r="O1461" s="7">
        <v>8001</v>
      </c>
      <c r="P1461" s="4" t="s">
        <v>3282</v>
      </c>
      <c r="Q1461" s="4" t="s">
        <v>4732</v>
      </c>
      <c r="R1461">
        <v>1</v>
      </c>
      <c r="S1461" s="4" t="s">
        <v>4732</v>
      </c>
      <c r="T1461">
        <v>1</v>
      </c>
      <c r="U1461">
        <v>1</v>
      </c>
      <c r="V1461" s="12" t="s">
        <v>7</v>
      </c>
      <c r="W1461">
        <v>1</v>
      </c>
      <c r="X1461">
        <v>1</v>
      </c>
      <c r="Y1461" s="4" t="s">
        <v>4732</v>
      </c>
      <c r="Z1461">
        <v>1</v>
      </c>
      <c r="AA1461">
        <v>1</v>
      </c>
      <c r="AB1461">
        <v>1</v>
      </c>
      <c r="AC1461">
        <v>1</v>
      </c>
      <c r="AD1461" t="s">
        <v>5784</v>
      </c>
      <c r="AF1461" s="3">
        <v>45351</v>
      </c>
      <c r="AG1461" t="s">
        <v>5785</v>
      </c>
    </row>
    <row r="1462" spans="1:33" x14ac:dyDescent="0.25">
      <c r="A1462">
        <v>2024</v>
      </c>
      <c r="B1462" s="3">
        <v>45323</v>
      </c>
      <c r="C1462" s="3">
        <v>45351</v>
      </c>
      <c r="D1462" t="s">
        <v>83</v>
      </c>
      <c r="E1462" s="4" t="s">
        <v>216</v>
      </c>
      <c r="F1462" s="4" t="s">
        <v>5894</v>
      </c>
      <c r="G1462" s="4" t="s">
        <v>630</v>
      </c>
      <c r="H1462" s="4" t="s">
        <v>402</v>
      </c>
      <c r="I1462" s="4" t="s">
        <v>2372</v>
      </c>
      <c r="J1462" s="4" t="s">
        <v>2373</v>
      </c>
      <c r="K1462" s="4" t="s">
        <v>893</v>
      </c>
      <c r="L1462" s="4" t="s">
        <v>93</v>
      </c>
      <c r="M1462" s="7">
        <v>33856.199999999997</v>
      </c>
      <c r="N1462" s="4" t="s">
        <v>3282</v>
      </c>
      <c r="O1462" s="7">
        <v>28205</v>
      </c>
      <c r="P1462" s="4" t="s">
        <v>3282</v>
      </c>
      <c r="Q1462" s="4" t="s">
        <v>4733</v>
      </c>
      <c r="R1462">
        <v>1</v>
      </c>
      <c r="S1462" s="4" t="s">
        <v>4733</v>
      </c>
      <c r="T1462">
        <v>1</v>
      </c>
      <c r="U1462">
        <v>1</v>
      </c>
      <c r="V1462" s="12" t="s">
        <v>7</v>
      </c>
      <c r="W1462">
        <v>1</v>
      </c>
      <c r="X1462">
        <v>1</v>
      </c>
      <c r="Y1462" s="4" t="s">
        <v>4733</v>
      </c>
      <c r="Z1462">
        <v>1</v>
      </c>
      <c r="AA1462">
        <v>1</v>
      </c>
      <c r="AB1462">
        <v>1</v>
      </c>
      <c r="AC1462">
        <v>1</v>
      </c>
      <c r="AD1462" t="s">
        <v>5784</v>
      </c>
      <c r="AF1462" s="3">
        <v>45351</v>
      </c>
      <c r="AG1462" t="s">
        <v>5785</v>
      </c>
    </row>
    <row r="1463" spans="1:33" x14ac:dyDescent="0.25">
      <c r="A1463">
        <v>2024</v>
      </c>
      <c r="B1463" s="3">
        <v>45323</v>
      </c>
      <c r="C1463" s="3">
        <v>45351</v>
      </c>
      <c r="D1463" t="s">
        <v>83</v>
      </c>
      <c r="E1463" s="4" t="s">
        <v>216</v>
      </c>
      <c r="F1463" s="4" t="s">
        <v>5895</v>
      </c>
      <c r="G1463" s="4" t="s">
        <v>631</v>
      </c>
      <c r="H1463" s="4" t="s">
        <v>402</v>
      </c>
      <c r="I1463" s="4" t="s">
        <v>2374</v>
      </c>
      <c r="J1463" s="4" t="s">
        <v>732</v>
      </c>
      <c r="K1463" s="4" t="s">
        <v>1320</v>
      </c>
      <c r="L1463" s="4" t="s">
        <v>93</v>
      </c>
      <c r="M1463" s="7">
        <v>33856.199999999997</v>
      </c>
      <c r="N1463" s="4" t="s">
        <v>3282</v>
      </c>
      <c r="O1463" s="7">
        <v>28205</v>
      </c>
      <c r="P1463" s="4" t="s">
        <v>3282</v>
      </c>
      <c r="Q1463" s="4" t="s">
        <v>4734</v>
      </c>
      <c r="R1463">
        <v>1</v>
      </c>
      <c r="S1463" s="4" t="s">
        <v>4734</v>
      </c>
      <c r="T1463">
        <v>1</v>
      </c>
      <c r="U1463">
        <v>1</v>
      </c>
      <c r="V1463" s="12" t="s">
        <v>7</v>
      </c>
      <c r="W1463">
        <v>1</v>
      </c>
      <c r="X1463">
        <v>1</v>
      </c>
      <c r="Y1463" s="4" t="s">
        <v>4734</v>
      </c>
      <c r="Z1463">
        <v>1</v>
      </c>
      <c r="AA1463">
        <v>1</v>
      </c>
      <c r="AB1463">
        <v>1</v>
      </c>
      <c r="AC1463">
        <v>1</v>
      </c>
      <c r="AD1463" t="s">
        <v>5784</v>
      </c>
      <c r="AF1463" s="3">
        <v>45351</v>
      </c>
      <c r="AG1463" t="s">
        <v>5785</v>
      </c>
    </row>
    <row r="1464" spans="1:33" x14ac:dyDescent="0.25">
      <c r="A1464">
        <v>2024</v>
      </c>
      <c r="B1464" s="3">
        <v>45323</v>
      </c>
      <c r="C1464" s="3">
        <v>45351</v>
      </c>
      <c r="D1464" t="s">
        <v>83</v>
      </c>
      <c r="E1464" s="4" t="s">
        <v>216</v>
      </c>
      <c r="F1464" s="4" t="s">
        <v>6061</v>
      </c>
      <c r="G1464" s="4" t="s">
        <v>632</v>
      </c>
      <c r="H1464" s="4" t="s">
        <v>402</v>
      </c>
      <c r="I1464" s="4" t="s">
        <v>2375</v>
      </c>
      <c r="J1464" s="4" t="s">
        <v>877</v>
      </c>
      <c r="K1464" s="4" t="s">
        <v>898</v>
      </c>
      <c r="L1464" s="4" t="s">
        <v>94</v>
      </c>
      <c r="M1464" s="7">
        <v>33856.199999999997</v>
      </c>
      <c r="N1464" s="4" t="s">
        <v>3282</v>
      </c>
      <c r="O1464" s="7">
        <v>28205</v>
      </c>
      <c r="P1464" s="4" t="s">
        <v>3282</v>
      </c>
      <c r="Q1464" s="4" t="s">
        <v>4735</v>
      </c>
      <c r="R1464">
        <v>1</v>
      </c>
      <c r="S1464" s="4" t="s">
        <v>4735</v>
      </c>
      <c r="T1464">
        <v>1</v>
      </c>
      <c r="U1464">
        <v>1</v>
      </c>
      <c r="V1464" s="12" t="s">
        <v>7</v>
      </c>
      <c r="W1464">
        <v>1</v>
      </c>
      <c r="X1464">
        <v>1</v>
      </c>
      <c r="Y1464" s="4" t="s">
        <v>4735</v>
      </c>
      <c r="Z1464">
        <v>1</v>
      </c>
      <c r="AA1464">
        <v>1</v>
      </c>
      <c r="AB1464">
        <v>1</v>
      </c>
      <c r="AC1464">
        <v>1</v>
      </c>
      <c r="AD1464" t="s">
        <v>5784</v>
      </c>
      <c r="AF1464" s="3">
        <v>45351</v>
      </c>
      <c r="AG1464" t="s">
        <v>5785</v>
      </c>
    </row>
    <row r="1465" spans="1:33" x14ac:dyDescent="0.25">
      <c r="A1465">
        <v>2024</v>
      </c>
      <c r="B1465" s="3">
        <v>45323</v>
      </c>
      <c r="C1465" s="3">
        <v>45351</v>
      </c>
      <c r="D1465" t="s">
        <v>83</v>
      </c>
      <c r="E1465" s="4" t="s">
        <v>216</v>
      </c>
      <c r="F1465" s="4" t="s">
        <v>6061</v>
      </c>
      <c r="G1465" s="4" t="s">
        <v>632</v>
      </c>
      <c r="H1465" s="4" t="s">
        <v>402</v>
      </c>
      <c r="I1465" s="4" t="s">
        <v>2376</v>
      </c>
      <c r="J1465" s="4" t="s">
        <v>795</v>
      </c>
      <c r="K1465" s="4" t="s">
        <v>2377</v>
      </c>
      <c r="L1465" s="4" t="s">
        <v>93</v>
      </c>
      <c r="M1465" s="7">
        <v>33856.199999999997</v>
      </c>
      <c r="N1465" s="4" t="s">
        <v>3282</v>
      </c>
      <c r="O1465" s="7">
        <v>14103</v>
      </c>
      <c r="P1465" s="4" t="s">
        <v>3282</v>
      </c>
      <c r="Q1465" s="4" t="s">
        <v>4736</v>
      </c>
      <c r="R1465">
        <v>1</v>
      </c>
      <c r="S1465" s="4" t="s">
        <v>4736</v>
      </c>
      <c r="T1465">
        <v>1</v>
      </c>
      <c r="U1465">
        <v>1</v>
      </c>
      <c r="V1465" s="12" t="s">
        <v>7</v>
      </c>
      <c r="W1465">
        <v>1</v>
      </c>
      <c r="X1465">
        <v>1</v>
      </c>
      <c r="Y1465" s="4" t="s">
        <v>4736</v>
      </c>
      <c r="Z1465">
        <v>1</v>
      </c>
      <c r="AA1465">
        <v>1</v>
      </c>
      <c r="AB1465">
        <v>1</v>
      </c>
      <c r="AC1465">
        <v>1</v>
      </c>
      <c r="AD1465" t="s">
        <v>5784</v>
      </c>
      <c r="AF1465" s="3">
        <v>45351</v>
      </c>
      <c r="AG1465" t="s">
        <v>5785</v>
      </c>
    </row>
    <row r="1466" spans="1:33" x14ac:dyDescent="0.25">
      <c r="A1466">
        <v>2024</v>
      </c>
      <c r="B1466" s="3">
        <v>45323</v>
      </c>
      <c r="C1466" s="3">
        <v>45351</v>
      </c>
      <c r="D1466" t="s">
        <v>83</v>
      </c>
      <c r="E1466" s="4" t="s">
        <v>216</v>
      </c>
      <c r="F1466" s="4" t="s">
        <v>6061</v>
      </c>
      <c r="G1466" s="4" t="s">
        <v>632</v>
      </c>
      <c r="H1466" s="4" t="s">
        <v>402</v>
      </c>
      <c r="I1466" s="4" t="s">
        <v>1804</v>
      </c>
      <c r="J1466" s="4" t="s">
        <v>795</v>
      </c>
      <c r="K1466" s="4" t="s">
        <v>725</v>
      </c>
      <c r="L1466" s="4" t="s">
        <v>94</v>
      </c>
      <c r="M1466" s="7">
        <v>33856.199999999997</v>
      </c>
      <c r="N1466" s="4" t="s">
        <v>3282</v>
      </c>
      <c r="O1466" s="7">
        <v>28205</v>
      </c>
      <c r="P1466" s="4" t="s">
        <v>3282</v>
      </c>
      <c r="Q1466" s="4" t="s">
        <v>4737</v>
      </c>
      <c r="R1466">
        <v>1</v>
      </c>
      <c r="S1466" s="4" t="s">
        <v>4737</v>
      </c>
      <c r="T1466">
        <v>1</v>
      </c>
      <c r="U1466">
        <v>1</v>
      </c>
      <c r="V1466" s="12" t="s">
        <v>7</v>
      </c>
      <c r="W1466">
        <v>1</v>
      </c>
      <c r="X1466">
        <v>1</v>
      </c>
      <c r="Y1466" s="4" t="s">
        <v>4737</v>
      </c>
      <c r="Z1466">
        <v>1</v>
      </c>
      <c r="AA1466">
        <v>1</v>
      </c>
      <c r="AB1466">
        <v>1</v>
      </c>
      <c r="AC1466">
        <v>1</v>
      </c>
      <c r="AD1466" t="s">
        <v>5784</v>
      </c>
      <c r="AF1466" s="3">
        <v>45351</v>
      </c>
      <c r="AG1466" t="s">
        <v>5785</v>
      </c>
    </row>
    <row r="1467" spans="1:33" x14ac:dyDescent="0.25">
      <c r="A1467">
        <v>2024</v>
      </c>
      <c r="B1467" s="3">
        <v>45323</v>
      </c>
      <c r="C1467" s="3">
        <v>45351</v>
      </c>
      <c r="D1467" t="s">
        <v>83</v>
      </c>
      <c r="E1467" s="4" t="s">
        <v>216</v>
      </c>
      <c r="F1467" s="4" t="s">
        <v>6061</v>
      </c>
      <c r="G1467" s="4" t="s">
        <v>632</v>
      </c>
      <c r="H1467" s="4" t="s">
        <v>402</v>
      </c>
      <c r="I1467" s="4" t="s">
        <v>2378</v>
      </c>
      <c r="J1467" s="4" t="s">
        <v>815</v>
      </c>
      <c r="K1467" s="4" t="s">
        <v>893</v>
      </c>
      <c r="L1467" s="4" t="s">
        <v>93</v>
      </c>
      <c r="M1467" s="7">
        <v>33856.199999999997</v>
      </c>
      <c r="N1467" s="4" t="s">
        <v>3282</v>
      </c>
      <c r="O1467" s="7">
        <v>28205</v>
      </c>
      <c r="P1467" s="4" t="s">
        <v>3282</v>
      </c>
      <c r="Q1467" s="4" t="s">
        <v>4738</v>
      </c>
      <c r="R1467">
        <v>1</v>
      </c>
      <c r="S1467" s="4" t="s">
        <v>4738</v>
      </c>
      <c r="T1467">
        <v>1</v>
      </c>
      <c r="U1467">
        <v>1</v>
      </c>
      <c r="V1467" s="12" t="s">
        <v>7</v>
      </c>
      <c r="W1467">
        <v>1</v>
      </c>
      <c r="X1467">
        <v>1</v>
      </c>
      <c r="Y1467" s="4" t="s">
        <v>4738</v>
      </c>
      <c r="Z1467">
        <v>1</v>
      </c>
      <c r="AA1467">
        <v>1</v>
      </c>
      <c r="AB1467">
        <v>1</v>
      </c>
      <c r="AC1467">
        <v>1</v>
      </c>
      <c r="AD1467" t="s">
        <v>5784</v>
      </c>
      <c r="AF1467" s="3">
        <v>45351</v>
      </c>
      <c r="AG1467" t="s">
        <v>5785</v>
      </c>
    </row>
    <row r="1468" spans="1:33" x14ac:dyDescent="0.25">
      <c r="A1468">
        <v>2024</v>
      </c>
      <c r="B1468" s="3">
        <v>45323</v>
      </c>
      <c r="C1468" s="3">
        <v>45351</v>
      </c>
      <c r="D1468" t="s">
        <v>83</v>
      </c>
      <c r="E1468" s="4" t="s">
        <v>216</v>
      </c>
      <c r="F1468" s="4" t="s">
        <v>218</v>
      </c>
      <c r="G1468" s="4" t="s">
        <v>218</v>
      </c>
      <c r="H1468" s="4" t="s">
        <v>443</v>
      </c>
      <c r="I1468" s="4" t="s">
        <v>986</v>
      </c>
      <c r="J1468" s="4" t="s">
        <v>785</v>
      </c>
      <c r="K1468" s="4" t="s">
        <v>1785</v>
      </c>
      <c r="L1468" s="4" t="s">
        <v>93</v>
      </c>
      <c r="M1468" s="7">
        <v>6779.4</v>
      </c>
      <c r="N1468" s="4" t="s">
        <v>3282</v>
      </c>
      <c r="O1468" s="7">
        <v>6779</v>
      </c>
      <c r="P1468" s="4" t="s">
        <v>3282</v>
      </c>
      <c r="Q1468" s="4" t="s">
        <v>4739</v>
      </c>
      <c r="R1468">
        <v>1</v>
      </c>
      <c r="S1468" s="4" t="s">
        <v>4739</v>
      </c>
      <c r="T1468">
        <v>1</v>
      </c>
      <c r="U1468">
        <v>1</v>
      </c>
      <c r="V1468" s="12" t="s">
        <v>7</v>
      </c>
      <c r="W1468">
        <v>1</v>
      </c>
      <c r="X1468">
        <v>1</v>
      </c>
      <c r="Y1468" s="4" t="s">
        <v>4739</v>
      </c>
      <c r="Z1468">
        <v>1</v>
      </c>
      <c r="AA1468">
        <v>1</v>
      </c>
      <c r="AB1468">
        <v>1</v>
      </c>
      <c r="AC1468">
        <v>1</v>
      </c>
      <c r="AD1468" t="s">
        <v>5784</v>
      </c>
      <c r="AF1468" s="3">
        <v>45351</v>
      </c>
      <c r="AG1468" t="s">
        <v>5785</v>
      </c>
    </row>
    <row r="1469" spans="1:33" x14ac:dyDescent="0.25">
      <c r="A1469">
        <v>2024</v>
      </c>
      <c r="B1469" s="3">
        <v>45323</v>
      </c>
      <c r="C1469" s="3">
        <v>45351</v>
      </c>
      <c r="D1469" t="s">
        <v>83</v>
      </c>
      <c r="E1469" s="4" t="s">
        <v>216</v>
      </c>
      <c r="F1469" s="4" t="s">
        <v>6065</v>
      </c>
      <c r="G1469" s="4" t="s">
        <v>358</v>
      </c>
      <c r="H1469" s="4" t="s">
        <v>355</v>
      </c>
      <c r="I1469" s="4" t="s">
        <v>2379</v>
      </c>
      <c r="J1469" s="4" t="s">
        <v>1583</v>
      </c>
      <c r="K1469" s="4" t="s">
        <v>776</v>
      </c>
      <c r="L1469" s="4" t="s">
        <v>93</v>
      </c>
      <c r="M1469" s="7">
        <v>13452</v>
      </c>
      <c r="N1469" s="4" t="s">
        <v>3282</v>
      </c>
      <c r="O1469" s="7">
        <v>12162</v>
      </c>
      <c r="P1469" s="4" t="s">
        <v>3282</v>
      </c>
      <c r="Q1469" s="4" t="s">
        <v>4740</v>
      </c>
      <c r="R1469">
        <v>1</v>
      </c>
      <c r="S1469" s="4" t="s">
        <v>4740</v>
      </c>
      <c r="T1469">
        <v>1</v>
      </c>
      <c r="U1469">
        <v>1</v>
      </c>
      <c r="V1469" s="12" t="s">
        <v>7</v>
      </c>
      <c r="W1469">
        <v>1</v>
      </c>
      <c r="X1469">
        <v>1</v>
      </c>
      <c r="Y1469" s="4" t="s">
        <v>4740</v>
      </c>
      <c r="Z1469">
        <v>1</v>
      </c>
      <c r="AA1469">
        <v>1</v>
      </c>
      <c r="AB1469">
        <v>1</v>
      </c>
      <c r="AC1469">
        <v>1</v>
      </c>
      <c r="AD1469" t="s">
        <v>5784</v>
      </c>
      <c r="AF1469" s="3">
        <v>45351</v>
      </c>
      <c r="AG1469" t="s">
        <v>5785</v>
      </c>
    </row>
    <row r="1470" spans="1:33" x14ac:dyDescent="0.25">
      <c r="A1470">
        <v>2024</v>
      </c>
      <c r="B1470" s="3">
        <v>45323</v>
      </c>
      <c r="C1470" s="3">
        <v>45351</v>
      </c>
      <c r="D1470" t="s">
        <v>83</v>
      </c>
      <c r="E1470" s="4" t="s">
        <v>216</v>
      </c>
      <c r="F1470" s="4" t="s">
        <v>6088</v>
      </c>
      <c r="G1470" s="4" t="s">
        <v>633</v>
      </c>
      <c r="H1470" s="4" t="s">
        <v>634</v>
      </c>
      <c r="I1470" s="4" t="s">
        <v>2380</v>
      </c>
      <c r="J1470" s="4" t="s">
        <v>1533</v>
      </c>
      <c r="K1470" s="4" t="s">
        <v>1139</v>
      </c>
      <c r="L1470" s="4" t="s">
        <v>93</v>
      </c>
      <c r="M1470" s="7">
        <v>50403</v>
      </c>
      <c r="N1470" s="4" t="s">
        <v>3282</v>
      </c>
      <c r="O1470" s="7">
        <v>40742</v>
      </c>
      <c r="P1470" s="4" t="s">
        <v>3282</v>
      </c>
      <c r="Q1470" s="4" t="s">
        <v>4741</v>
      </c>
      <c r="R1470">
        <v>1</v>
      </c>
      <c r="S1470" s="4" t="s">
        <v>4741</v>
      </c>
      <c r="T1470">
        <v>1</v>
      </c>
      <c r="U1470">
        <v>1</v>
      </c>
      <c r="V1470" s="12" t="s">
        <v>7</v>
      </c>
      <c r="W1470">
        <v>1</v>
      </c>
      <c r="X1470">
        <v>1</v>
      </c>
      <c r="Y1470" s="4" t="s">
        <v>4741</v>
      </c>
      <c r="Z1470">
        <v>1</v>
      </c>
      <c r="AA1470">
        <v>1</v>
      </c>
      <c r="AB1470">
        <v>1</v>
      </c>
      <c r="AC1470">
        <v>1</v>
      </c>
      <c r="AD1470" t="s">
        <v>5784</v>
      </c>
      <c r="AF1470" s="3">
        <v>45351</v>
      </c>
      <c r="AG1470" t="s">
        <v>5785</v>
      </c>
    </row>
    <row r="1471" spans="1:33" x14ac:dyDescent="0.25">
      <c r="A1471">
        <v>2024</v>
      </c>
      <c r="B1471" s="3">
        <v>45323</v>
      </c>
      <c r="C1471" s="3">
        <v>45351</v>
      </c>
      <c r="D1471" t="s">
        <v>83</v>
      </c>
      <c r="E1471" s="4" t="s">
        <v>216</v>
      </c>
      <c r="F1471" s="4" t="s">
        <v>5896</v>
      </c>
      <c r="G1471" s="4" t="s">
        <v>635</v>
      </c>
      <c r="H1471" s="4" t="s">
        <v>402</v>
      </c>
      <c r="I1471" s="4" t="s">
        <v>1307</v>
      </c>
      <c r="J1471" s="4" t="s">
        <v>2381</v>
      </c>
      <c r="K1471" s="4" t="s">
        <v>1131</v>
      </c>
      <c r="L1471" s="4" t="s">
        <v>94</v>
      </c>
      <c r="M1471" s="7">
        <v>33856.199999999997</v>
      </c>
      <c r="N1471" s="4" t="s">
        <v>3282</v>
      </c>
      <c r="O1471" s="7">
        <v>28205</v>
      </c>
      <c r="P1471" s="4" t="s">
        <v>3282</v>
      </c>
      <c r="Q1471" s="4" t="s">
        <v>4742</v>
      </c>
      <c r="R1471">
        <v>1</v>
      </c>
      <c r="S1471" s="4" t="s">
        <v>4742</v>
      </c>
      <c r="T1471">
        <v>1</v>
      </c>
      <c r="U1471">
        <v>1</v>
      </c>
      <c r="V1471" s="12" t="s">
        <v>7</v>
      </c>
      <c r="W1471">
        <v>1</v>
      </c>
      <c r="X1471">
        <v>1</v>
      </c>
      <c r="Y1471" s="4" t="s">
        <v>4742</v>
      </c>
      <c r="Z1471">
        <v>1</v>
      </c>
      <c r="AA1471">
        <v>1</v>
      </c>
      <c r="AB1471">
        <v>1</v>
      </c>
      <c r="AC1471">
        <v>1</v>
      </c>
      <c r="AD1471" t="s">
        <v>5784</v>
      </c>
      <c r="AF1471" s="3">
        <v>45351</v>
      </c>
      <c r="AG1471" t="s">
        <v>5785</v>
      </c>
    </row>
    <row r="1472" spans="1:33" x14ac:dyDescent="0.25">
      <c r="A1472">
        <v>2024</v>
      </c>
      <c r="B1472" s="3">
        <v>45323</v>
      </c>
      <c r="C1472" s="3">
        <v>45351</v>
      </c>
      <c r="D1472" t="s">
        <v>83</v>
      </c>
      <c r="E1472" s="4" t="s">
        <v>216</v>
      </c>
      <c r="F1472" s="4" t="s">
        <v>636</v>
      </c>
      <c r="G1472" s="4" t="s">
        <v>636</v>
      </c>
      <c r="H1472" s="4" t="s">
        <v>616</v>
      </c>
      <c r="I1472" s="4" t="s">
        <v>2382</v>
      </c>
      <c r="J1472" s="4" t="s">
        <v>870</v>
      </c>
      <c r="K1472" s="4" t="s">
        <v>795</v>
      </c>
      <c r="L1472" s="4" t="s">
        <v>94</v>
      </c>
      <c r="M1472" s="7">
        <v>41845.5</v>
      </c>
      <c r="N1472" s="4" t="s">
        <v>3282</v>
      </c>
      <c r="O1472" s="7">
        <v>34315</v>
      </c>
      <c r="P1472" s="4" t="s">
        <v>3282</v>
      </c>
      <c r="Q1472" s="4" t="s">
        <v>4743</v>
      </c>
      <c r="R1472">
        <v>1</v>
      </c>
      <c r="S1472" s="4" t="s">
        <v>4743</v>
      </c>
      <c r="T1472">
        <v>1</v>
      </c>
      <c r="U1472">
        <v>1</v>
      </c>
      <c r="V1472" s="12" t="s">
        <v>7</v>
      </c>
      <c r="W1472">
        <v>1</v>
      </c>
      <c r="X1472">
        <v>1</v>
      </c>
      <c r="Y1472" s="4" t="s">
        <v>4743</v>
      </c>
      <c r="Z1472">
        <v>1</v>
      </c>
      <c r="AA1472">
        <v>1</v>
      </c>
      <c r="AB1472">
        <v>1</v>
      </c>
      <c r="AC1472">
        <v>1</v>
      </c>
      <c r="AD1472" t="s">
        <v>5784</v>
      </c>
      <c r="AF1472" s="3">
        <v>45351</v>
      </c>
      <c r="AG1472" t="s">
        <v>5785</v>
      </c>
    </row>
    <row r="1473" spans="1:33" x14ac:dyDescent="0.25">
      <c r="A1473">
        <v>2024</v>
      </c>
      <c r="B1473" s="3">
        <v>45323</v>
      </c>
      <c r="C1473" s="3">
        <v>45351</v>
      </c>
      <c r="D1473" t="s">
        <v>83</v>
      </c>
      <c r="E1473" s="4" t="s">
        <v>216</v>
      </c>
      <c r="F1473" s="4" t="s">
        <v>637</v>
      </c>
      <c r="G1473" s="4" t="s">
        <v>637</v>
      </c>
      <c r="H1473" s="4" t="s">
        <v>638</v>
      </c>
      <c r="I1473" s="4" t="s">
        <v>1874</v>
      </c>
      <c r="J1473" s="4" t="s">
        <v>719</v>
      </c>
      <c r="K1473" s="4" t="s">
        <v>2383</v>
      </c>
      <c r="L1473" s="4" t="s">
        <v>94</v>
      </c>
      <c r="M1473" s="7">
        <v>33999</v>
      </c>
      <c r="N1473" s="4" t="s">
        <v>3282</v>
      </c>
      <c r="O1473" s="7">
        <v>28315</v>
      </c>
      <c r="P1473" s="4" t="s">
        <v>3282</v>
      </c>
      <c r="Q1473" s="4" t="s">
        <v>4744</v>
      </c>
      <c r="R1473">
        <v>1</v>
      </c>
      <c r="S1473" s="4" t="s">
        <v>4744</v>
      </c>
      <c r="T1473">
        <v>1</v>
      </c>
      <c r="U1473">
        <v>1</v>
      </c>
      <c r="V1473" s="12" t="s">
        <v>7</v>
      </c>
      <c r="W1473">
        <v>1</v>
      </c>
      <c r="X1473">
        <v>1</v>
      </c>
      <c r="Y1473" s="4" t="s">
        <v>4744</v>
      </c>
      <c r="Z1473">
        <v>1</v>
      </c>
      <c r="AA1473">
        <v>1</v>
      </c>
      <c r="AB1473">
        <v>1</v>
      </c>
      <c r="AC1473">
        <v>1</v>
      </c>
      <c r="AD1473" t="s">
        <v>5784</v>
      </c>
      <c r="AF1473" s="3">
        <v>45351</v>
      </c>
      <c r="AG1473" t="s">
        <v>5785</v>
      </c>
    </row>
    <row r="1474" spans="1:33" x14ac:dyDescent="0.25">
      <c r="A1474">
        <v>2024</v>
      </c>
      <c r="B1474" s="3">
        <v>45323</v>
      </c>
      <c r="C1474" s="3">
        <v>45351</v>
      </c>
      <c r="D1474" t="s">
        <v>83</v>
      </c>
      <c r="E1474" s="4" t="s">
        <v>216</v>
      </c>
      <c r="F1474" s="4" t="s">
        <v>218</v>
      </c>
      <c r="G1474" s="4" t="s">
        <v>218</v>
      </c>
      <c r="H1474" s="4" t="s">
        <v>387</v>
      </c>
      <c r="I1474" s="4" t="s">
        <v>2384</v>
      </c>
      <c r="J1474" s="4" t="s">
        <v>795</v>
      </c>
      <c r="K1474" s="4" t="s">
        <v>795</v>
      </c>
      <c r="L1474" s="4" t="s">
        <v>93</v>
      </c>
      <c r="M1474" s="7">
        <v>8673</v>
      </c>
      <c r="N1474" s="4" t="s">
        <v>3282</v>
      </c>
      <c r="O1474" s="7">
        <v>8043</v>
      </c>
      <c r="P1474" s="4" t="s">
        <v>3282</v>
      </c>
      <c r="Q1474" s="4" t="s">
        <v>4745</v>
      </c>
      <c r="R1474">
        <v>1</v>
      </c>
      <c r="S1474" s="4" t="s">
        <v>4745</v>
      </c>
      <c r="T1474">
        <v>1</v>
      </c>
      <c r="U1474">
        <v>1</v>
      </c>
      <c r="V1474" s="12" t="s">
        <v>7</v>
      </c>
      <c r="W1474">
        <v>1</v>
      </c>
      <c r="X1474">
        <v>1</v>
      </c>
      <c r="Y1474" s="4" t="s">
        <v>4745</v>
      </c>
      <c r="Z1474">
        <v>1</v>
      </c>
      <c r="AA1474">
        <v>1</v>
      </c>
      <c r="AB1474">
        <v>1</v>
      </c>
      <c r="AC1474">
        <v>1</v>
      </c>
      <c r="AD1474" t="s">
        <v>5784</v>
      </c>
      <c r="AF1474" s="3">
        <v>45351</v>
      </c>
      <c r="AG1474" t="s">
        <v>5785</v>
      </c>
    </row>
    <row r="1475" spans="1:33" x14ac:dyDescent="0.25">
      <c r="A1475">
        <v>2024</v>
      </c>
      <c r="B1475" s="3">
        <v>45323</v>
      </c>
      <c r="C1475" s="3">
        <v>45351</v>
      </c>
      <c r="D1475" t="s">
        <v>83</v>
      </c>
      <c r="E1475" s="4" t="s">
        <v>216</v>
      </c>
      <c r="F1475" s="4" t="s">
        <v>639</v>
      </c>
      <c r="G1475" s="4" t="s">
        <v>639</v>
      </c>
      <c r="H1475" s="4" t="s">
        <v>597</v>
      </c>
      <c r="I1475" s="4" t="s">
        <v>2385</v>
      </c>
      <c r="J1475" s="4" t="s">
        <v>771</v>
      </c>
      <c r="K1475" s="4" t="s">
        <v>795</v>
      </c>
      <c r="L1475" s="4" t="s">
        <v>94</v>
      </c>
      <c r="M1475" s="7">
        <v>28770</v>
      </c>
      <c r="N1475" s="4" t="s">
        <v>3282</v>
      </c>
      <c r="O1475" s="7">
        <v>24271</v>
      </c>
      <c r="P1475" s="4" t="s">
        <v>3282</v>
      </c>
      <c r="Q1475" s="4" t="s">
        <v>4746</v>
      </c>
      <c r="R1475">
        <v>1</v>
      </c>
      <c r="S1475" s="4" t="s">
        <v>4746</v>
      </c>
      <c r="T1475">
        <v>1</v>
      </c>
      <c r="U1475">
        <v>1</v>
      </c>
      <c r="V1475" s="12" t="s">
        <v>7</v>
      </c>
      <c r="W1475">
        <v>1</v>
      </c>
      <c r="X1475">
        <v>1</v>
      </c>
      <c r="Y1475" s="4" t="s">
        <v>4746</v>
      </c>
      <c r="Z1475">
        <v>1</v>
      </c>
      <c r="AA1475">
        <v>1</v>
      </c>
      <c r="AB1475">
        <v>1</v>
      </c>
      <c r="AC1475">
        <v>1</v>
      </c>
      <c r="AD1475" t="s">
        <v>5784</v>
      </c>
      <c r="AF1475" s="3">
        <v>45351</v>
      </c>
      <c r="AG1475" t="s">
        <v>5785</v>
      </c>
    </row>
    <row r="1476" spans="1:33" x14ac:dyDescent="0.25">
      <c r="A1476">
        <v>2024</v>
      </c>
      <c r="B1476" s="3">
        <v>45323</v>
      </c>
      <c r="C1476" s="3">
        <v>45351</v>
      </c>
      <c r="D1476" t="s">
        <v>83</v>
      </c>
      <c r="E1476" s="4" t="s">
        <v>216</v>
      </c>
      <c r="F1476" s="4" t="s">
        <v>5957</v>
      </c>
      <c r="G1476" s="4" t="s">
        <v>640</v>
      </c>
      <c r="H1476" s="4" t="s">
        <v>304</v>
      </c>
      <c r="I1476" s="4" t="s">
        <v>1316</v>
      </c>
      <c r="J1476" s="4" t="s">
        <v>1575</v>
      </c>
      <c r="K1476" s="4" t="s">
        <v>2104</v>
      </c>
      <c r="L1476" s="4" t="s">
        <v>94</v>
      </c>
      <c r="M1476" s="7">
        <v>21081.599999999999</v>
      </c>
      <c r="N1476" s="4" t="s">
        <v>3282</v>
      </c>
      <c r="O1476" s="7">
        <v>18225</v>
      </c>
      <c r="P1476" s="4" t="s">
        <v>3282</v>
      </c>
      <c r="Q1476" s="4" t="s">
        <v>4747</v>
      </c>
      <c r="R1476">
        <v>1</v>
      </c>
      <c r="S1476" s="4" t="s">
        <v>4747</v>
      </c>
      <c r="T1476">
        <v>1</v>
      </c>
      <c r="U1476">
        <v>1</v>
      </c>
      <c r="V1476" s="12" t="s">
        <v>7</v>
      </c>
      <c r="W1476">
        <v>1</v>
      </c>
      <c r="X1476">
        <v>1</v>
      </c>
      <c r="Y1476" s="4" t="s">
        <v>4747</v>
      </c>
      <c r="Z1476">
        <v>1</v>
      </c>
      <c r="AA1476">
        <v>1</v>
      </c>
      <c r="AB1476">
        <v>1</v>
      </c>
      <c r="AC1476">
        <v>1</v>
      </c>
      <c r="AD1476" t="s">
        <v>5784</v>
      </c>
      <c r="AF1476" s="3">
        <v>45351</v>
      </c>
      <c r="AG1476" t="s">
        <v>5785</v>
      </c>
    </row>
    <row r="1477" spans="1:33" x14ac:dyDescent="0.25">
      <c r="A1477">
        <v>2024</v>
      </c>
      <c r="B1477" s="3">
        <v>45323</v>
      </c>
      <c r="C1477" s="3">
        <v>45351</v>
      </c>
      <c r="D1477" t="s">
        <v>83</v>
      </c>
      <c r="E1477" s="4" t="s">
        <v>216</v>
      </c>
      <c r="F1477" s="4" t="s">
        <v>5975</v>
      </c>
      <c r="G1477" s="4" t="s">
        <v>641</v>
      </c>
      <c r="H1477" s="4" t="s">
        <v>460</v>
      </c>
      <c r="I1477" s="4" t="s">
        <v>2386</v>
      </c>
      <c r="J1477" s="4" t="s">
        <v>2387</v>
      </c>
      <c r="K1477" s="4" t="s">
        <v>1037</v>
      </c>
      <c r="L1477" s="4" t="s">
        <v>93</v>
      </c>
      <c r="M1477" s="7">
        <v>36613.5</v>
      </c>
      <c r="N1477" s="4" t="s">
        <v>3282</v>
      </c>
      <c r="O1477" s="7">
        <v>30314</v>
      </c>
      <c r="P1477" s="4" t="s">
        <v>3282</v>
      </c>
      <c r="Q1477" s="4" t="s">
        <v>4748</v>
      </c>
      <c r="R1477">
        <v>1</v>
      </c>
      <c r="S1477" s="4" t="s">
        <v>4748</v>
      </c>
      <c r="T1477">
        <v>1</v>
      </c>
      <c r="U1477">
        <v>1</v>
      </c>
      <c r="V1477" s="12" t="s">
        <v>7</v>
      </c>
      <c r="W1477">
        <v>1</v>
      </c>
      <c r="X1477">
        <v>1</v>
      </c>
      <c r="Y1477" s="4" t="s">
        <v>4748</v>
      </c>
      <c r="Z1477">
        <v>1</v>
      </c>
      <c r="AA1477">
        <v>1</v>
      </c>
      <c r="AB1477">
        <v>1</v>
      </c>
      <c r="AC1477">
        <v>1</v>
      </c>
      <c r="AD1477" t="s">
        <v>5784</v>
      </c>
      <c r="AF1477" s="3">
        <v>45351</v>
      </c>
      <c r="AG1477" t="s">
        <v>5785</v>
      </c>
    </row>
    <row r="1478" spans="1:33" x14ac:dyDescent="0.25">
      <c r="A1478">
        <v>2024</v>
      </c>
      <c r="B1478" s="3">
        <v>45323</v>
      </c>
      <c r="C1478" s="3">
        <v>45351</v>
      </c>
      <c r="D1478" t="s">
        <v>83</v>
      </c>
      <c r="E1478" s="4" t="s">
        <v>216</v>
      </c>
      <c r="F1478" s="4" t="s">
        <v>229</v>
      </c>
      <c r="G1478" s="4" t="s">
        <v>229</v>
      </c>
      <c r="H1478" s="4" t="s">
        <v>460</v>
      </c>
      <c r="I1478" s="4" t="s">
        <v>2388</v>
      </c>
      <c r="J1478" s="4" t="s">
        <v>1068</v>
      </c>
      <c r="K1478" s="4" t="s">
        <v>1311</v>
      </c>
      <c r="L1478" s="4" t="s">
        <v>94</v>
      </c>
      <c r="M1478" s="7">
        <v>14722.5</v>
      </c>
      <c r="N1478" s="4" t="s">
        <v>3282</v>
      </c>
      <c r="O1478" s="7">
        <v>13205</v>
      </c>
      <c r="P1478" s="4" t="s">
        <v>3282</v>
      </c>
      <c r="Q1478" s="4" t="s">
        <v>4749</v>
      </c>
      <c r="R1478">
        <v>1</v>
      </c>
      <c r="S1478" s="4" t="s">
        <v>4749</v>
      </c>
      <c r="T1478">
        <v>1</v>
      </c>
      <c r="U1478">
        <v>1</v>
      </c>
      <c r="V1478" s="12" t="s">
        <v>7</v>
      </c>
      <c r="W1478">
        <v>1</v>
      </c>
      <c r="X1478">
        <v>1</v>
      </c>
      <c r="Y1478" s="4" t="s">
        <v>4749</v>
      </c>
      <c r="Z1478">
        <v>1</v>
      </c>
      <c r="AA1478">
        <v>1</v>
      </c>
      <c r="AB1478">
        <v>1</v>
      </c>
      <c r="AC1478">
        <v>1</v>
      </c>
      <c r="AD1478" t="s">
        <v>5784</v>
      </c>
      <c r="AF1478" s="3">
        <v>45351</v>
      </c>
      <c r="AG1478" t="s">
        <v>5785</v>
      </c>
    </row>
    <row r="1479" spans="1:33" x14ac:dyDescent="0.25">
      <c r="A1479">
        <v>2024</v>
      </c>
      <c r="B1479" s="3">
        <v>45323</v>
      </c>
      <c r="C1479" s="3">
        <v>45351</v>
      </c>
      <c r="D1479" t="s">
        <v>83</v>
      </c>
      <c r="E1479" s="4" t="s">
        <v>216</v>
      </c>
      <c r="F1479" s="4" t="s">
        <v>6012</v>
      </c>
      <c r="G1479" s="4" t="s">
        <v>342</v>
      </c>
      <c r="H1479" s="4" t="s">
        <v>460</v>
      </c>
      <c r="I1479" s="4" t="s">
        <v>1781</v>
      </c>
      <c r="J1479" s="4" t="s">
        <v>737</v>
      </c>
      <c r="K1479" s="4" t="s">
        <v>898</v>
      </c>
      <c r="L1479" s="4" t="s">
        <v>93</v>
      </c>
      <c r="M1479" s="7">
        <v>21432</v>
      </c>
      <c r="N1479" s="4" t="s">
        <v>3282</v>
      </c>
      <c r="O1479" s="7">
        <v>18500</v>
      </c>
      <c r="P1479" s="4" t="s">
        <v>3282</v>
      </c>
      <c r="Q1479" s="4" t="s">
        <v>4750</v>
      </c>
      <c r="R1479">
        <v>1</v>
      </c>
      <c r="S1479" s="4" t="s">
        <v>4750</v>
      </c>
      <c r="T1479">
        <v>1</v>
      </c>
      <c r="U1479">
        <v>1</v>
      </c>
      <c r="V1479" s="12" t="s">
        <v>7</v>
      </c>
      <c r="W1479">
        <v>1</v>
      </c>
      <c r="X1479">
        <v>1</v>
      </c>
      <c r="Y1479" s="4" t="s">
        <v>4750</v>
      </c>
      <c r="Z1479">
        <v>1</v>
      </c>
      <c r="AA1479">
        <v>1</v>
      </c>
      <c r="AB1479">
        <v>1</v>
      </c>
      <c r="AC1479">
        <v>1</v>
      </c>
      <c r="AD1479" t="s">
        <v>5784</v>
      </c>
      <c r="AF1479" s="3">
        <v>45351</v>
      </c>
      <c r="AG1479" t="s">
        <v>5785</v>
      </c>
    </row>
    <row r="1480" spans="1:33" x14ac:dyDescent="0.25">
      <c r="A1480">
        <v>2024</v>
      </c>
      <c r="B1480" s="3">
        <v>45323</v>
      </c>
      <c r="C1480" s="3">
        <v>45351</v>
      </c>
      <c r="D1480" t="s">
        <v>83</v>
      </c>
      <c r="E1480" s="4" t="s">
        <v>216</v>
      </c>
      <c r="F1480" s="4" t="s">
        <v>6012</v>
      </c>
      <c r="G1480" s="4" t="s">
        <v>342</v>
      </c>
      <c r="H1480" s="4" t="s">
        <v>400</v>
      </c>
      <c r="I1480" s="4" t="s">
        <v>2214</v>
      </c>
      <c r="J1480" s="4" t="s">
        <v>1515</v>
      </c>
      <c r="K1480" s="4" t="s">
        <v>1989</v>
      </c>
      <c r="L1480" s="4" t="s">
        <v>93</v>
      </c>
      <c r="M1480" s="7">
        <v>13452</v>
      </c>
      <c r="N1480" s="4" t="s">
        <v>3282</v>
      </c>
      <c r="O1480" s="7">
        <v>12162</v>
      </c>
      <c r="P1480" s="4" t="s">
        <v>3282</v>
      </c>
      <c r="Q1480" s="4" t="s">
        <v>4751</v>
      </c>
      <c r="R1480">
        <v>1</v>
      </c>
      <c r="S1480" s="4" t="s">
        <v>4751</v>
      </c>
      <c r="T1480">
        <v>1</v>
      </c>
      <c r="U1480">
        <v>1</v>
      </c>
      <c r="V1480" s="12" t="s">
        <v>7</v>
      </c>
      <c r="W1480">
        <v>1</v>
      </c>
      <c r="X1480">
        <v>1</v>
      </c>
      <c r="Y1480" s="4" t="s">
        <v>4751</v>
      </c>
      <c r="Z1480">
        <v>1</v>
      </c>
      <c r="AA1480">
        <v>1</v>
      </c>
      <c r="AB1480">
        <v>1</v>
      </c>
      <c r="AC1480">
        <v>1</v>
      </c>
      <c r="AD1480" t="s">
        <v>5784</v>
      </c>
      <c r="AF1480" s="3">
        <v>45351</v>
      </c>
      <c r="AG1480" t="s">
        <v>5785</v>
      </c>
    </row>
    <row r="1481" spans="1:33" x14ac:dyDescent="0.25">
      <c r="A1481">
        <v>2024</v>
      </c>
      <c r="B1481" s="3">
        <v>45323</v>
      </c>
      <c r="C1481" s="3">
        <v>45351</v>
      </c>
      <c r="D1481" t="s">
        <v>83</v>
      </c>
      <c r="E1481" s="4" t="s">
        <v>216</v>
      </c>
      <c r="F1481" s="4" t="s">
        <v>5974</v>
      </c>
      <c r="G1481" s="4" t="s">
        <v>642</v>
      </c>
      <c r="H1481" s="4" t="s">
        <v>643</v>
      </c>
      <c r="I1481" s="4" t="s">
        <v>2389</v>
      </c>
      <c r="J1481" s="4" t="s">
        <v>791</v>
      </c>
      <c r="K1481" s="4" t="s">
        <v>739</v>
      </c>
      <c r="L1481" s="4" t="s">
        <v>94</v>
      </c>
      <c r="M1481" s="7">
        <v>30078</v>
      </c>
      <c r="N1481" s="4" t="s">
        <v>3282</v>
      </c>
      <c r="O1481" s="7">
        <v>25300</v>
      </c>
      <c r="P1481" s="4" t="s">
        <v>3282</v>
      </c>
      <c r="Q1481" s="4" t="s">
        <v>4752</v>
      </c>
      <c r="R1481">
        <v>1</v>
      </c>
      <c r="S1481" s="4" t="s">
        <v>4752</v>
      </c>
      <c r="T1481">
        <v>1</v>
      </c>
      <c r="U1481">
        <v>1</v>
      </c>
      <c r="V1481" s="12" t="s">
        <v>7</v>
      </c>
      <c r="W1481">
        <v>1</v>
      </c>
      <c r="X1481">
        <v>1</v>
      </c>
      <c r="Y1481" s="4" t="s">
        <v>4752</v>
      </c>
      <c r="Z1481">
        <v>1</v>
      </c>
      <c r="AA1481">
        <v>1</v>
      </c>
      <c r="AB1481">
        <v>1</v>
      </c>
      <c r="AC1481">
        <v>1</v>
      </c>
      <c r="AD1481" t="s">
        <v>5784</v>
      </c>
      <c r="AF1481" s="3">
        <v>45351</v>
      </c>
      <c r="AG1481" t="s">
        <v>5785</v>
      </c>
    </row>
    <row r="1482" spans="1:33" x14ac:dyDescent="0.25">
      <c r="A1482">
        <v>2024</v>
      </c>
      <c r="B1482" s="3">
        <v>45323</v>
      </c>
      <c r="C1482" s="3">
        <v>45351</v>
      </c>
      <c r="D1482" t="s">
        <v>83</v>
      </c>
      <c r="E1482" s="4" t="s">
        <v>216</v>
      </c>
      <c r="F1482" s="4" t="s">
        <v>5975</v>
      </c>
      <c r="G1482" s="4" t="s">
        <v>644</v>
      </c>
      <c r="H1482" s="4" t="s">
        <v>361</v>
      </c>
      <c r="I1482" s="4" t="s">
        <v>2390</v>
      </c>
      <c r="J1482" s="4" t="s">
        <v>819</v>
      </c>
      <c r="K1482" s="4" t="s">
        <v>819</v>
      </c>
      <c r="L1482" s="4" t="s">
        <v>93</v>
      </c>
      <c r="M1482" s="7">
        <v>22353</v>
      </c>
      <c r="N1482" s="4" t="s">
        <v>3282</v>
      </c>
      <c r="O1482" s="7">
        <v>19224</v>
      </c>
      <c r="P1482" s="4" t="s">
        <v>3282</v>
      </c>
      <c r="Q1482" s="4" t="s">
        <v>4753</v>
      </c>
      <c r="R1482">
        <v>1</v>
      </c>
      <c r="S1482" s="4" t="s">
        <v>4753</v>
      </c>
      <c r="T1482">
        <v>1</v>
      </c>
      <c r="U1482">
        <v>1</v>
      </c>
      <c r="V1482" s="12" t="s">
        <v>7</v>
      </c>
      <c r="W1482">
        <v>1</v>
      </c>
      <c r="X1482">
        <v>1</v>
      </c>
      <c r="Y1482" s="4" t="s">
        <v>4753</v>
      </c>
      <c r="Z1482">
        <v>1</v>
      </c>
      <c r="AA1482">
        <v>1</v>
      </c>
      <c r="AB1482">
        <v>1</v>
      </c>
      <c r="AC1482">
        <v>1</v>
      </c>
      <c r="AD1482" t="s">
        <v>5784</v>
      </c>
      <c r="AF1482" s="3">
        <v>45351</v>
      </c>
      <c r="AG1482" t="s">
        <v>5785</v>
      </c>
    </row>
    <row r="1483" spans="1:33" x14ac:dyDescent="0.25">
      <c r="A1483">
        <v>2024</v>
      </c>
      <c r="B1483" s="3">
        <v>45323</v>
      </c>
      <c r="C1483" s="3">
        <v>45351</v>
      </c>
      <c r="D1483" t="s">
        <v>83</v>
      </c>
      <c r="E1483" s="4" t="s">
        <v>216</v>
      </c>
      <c r="F1483" s="4" t="s">
        <v>6101</v>
      </c>
      <c r="G1483" s="4" t="s">
        <v>645</v>
      </c>
      <c r="H1483" s="4" t="s">
        <v>646</v>
      </c>
      <c r="I1483" s="4" t="s">
        <v>2391</v>
      </c>
      <c r="J1483" s="4" t="s">
        <v>771</v>
      </c>
      <c r="K1483" s="4" t="s">
        <v>1095</v>
      </c>
      <c r="L1483" s="4" t="s">
        <v>93</v>
      </c>
      <c r="M1483" s="7">
        <v>93662.1</v>
      </c>
      <c r="N1483" s="4" t="s">
        <v>3282</v>
      </c>
      <c r="O1483" s="7">
        <v>71006</v>
      </c>
      <c r="P1483" s="4" t="s">
        <v>3282</v>
      </c>
      <c r="Q1483" s="4" t="s">
        <v>4754</v>
      </c>
      <c r="R1483">
        <v>1</v>
      </c>
      <c r="S1483" s="4" t="s">
        <v>4754</v>
      </c>
      <c r="T1483">
        <v>1</v>
      </c>
      <c r="U1483">
        <v>1</v>
      </c>
      <c r="V1483" s="12" t="s">
        <v>7</v>
      </c>
      <c r="W1483">
        <v>1</v>
      </c>
      <c r="X1483">
        <v>1</v>
      </c>
      <c r="Y1483" s="4" t="s">
        <v>4754</v>
      </c>
      <c r="Z1483">
        <v>1</v>
      </c>
      <c r="AA1483">
        <v>1</v>
      </c>
      <c r="AB1483">
        <v>1</v>
      </c>
      <c r="AC1483">
        <v>1</v>
      </c>
      <c r="AD1483" t="s">
        <v>5784</v>
      </c>
      <c r="AF1483" s="3">
        <v>45351</v>
      </c>
      <c r="AG1483" t="s">
        <v>5785</v>
      </c>
    </row>
    <row r="1484" spans="1:33" x14ac:dyDescent="0.25">
      <c r="A1484">
        <v>2024</v>
      </c>
      <c r="B1484" s="3">
        <v>45323</v>
      </c>
      <c r="C1484" s="3">
        <v>45351</v>
      </c>
      <c r="D1484" t="s">
        <v>83</v>
      </c>
      <c r="E1484" s="4" t="s">
        <v>216</v>
      </c>
      <c r="F1484" s="4" t="s">
        <v>218</v>
      </c>
      <c r="G1484" s="4" t="s">
        <v>218</v>
      </c>
      <c r="H1484" s="4" t="s">
        <v>327</v>
      </c>
      <c r="I1484" s="4" t="s">
        <v>767</v>
      </c>
      <c r="J1484" s="4" t="s">
        <v>1641</v>
      </c>
      <c r="K1484" s="4" t="s">
        <v>1642</v>
      </c>
      <c r="L1484" s="4" t="s">
        <v>93</v>
      </c>
      <c r="M1484" s="7">
        <v>9814.5</v>
      </c>
      <c r="N1484" s="4" t="s">
        <v>3282</v>
      </c>
      <c r="O1484" s="7">
        <v>9059</v>
      </c>
      <c r="P1484" s="4" t="s">
        <v>3282</v>
      </c>
      <c r="Q1484" s="4" t="s">
        <v>4755</v>
      </c>
      <c r="R1484">
        <v>1</v>
      </c>
      <c r="S1484" s="4" t="s">
        <v>4755</v>
      </c>
      <c r="T1484">
        <v>1</v>
      </c>
      <c r="U1484">
        <v>1</v>
      </c>
      <c r="V1484" s="12" t="s">
        <v>7</v>
      </c>
      <c r="W1484">
        <v>1</v>
      </c>
      <c r="X1484">
        <v>1</v>
      </c>
      <c r="Y1484" s="4" t="s">
        <v>4755</v>
      </c>
      <c r="Z1484">
        <v>1</v>
      </c>
      <c r="AA1484">
        <v>1</v>
      </c>
      <c r="AB1484">
        <v>1</v>
      </c>
      <c r="AC1484">
        <v>1</v>
      </c>
      <c r="AD1484" t="s">
        <v>5784</v>
      </c>
      <c r="AF1484" s="3">
        <v>45351</v>
      </c>
      <c r="AG1484" t="s">
        <v>5785</v>
      </c>
    </row>
    <row r="1485" spans="1:33" x14ac:dyDescent="0.25">
      <c r="A1485">
        <v>2024</v>
      </c>
      <c r="B1485" s="3">
        <v>45323</v>
      </c>
      <c r="C1485" s="3">
        <v>45351</v>
      </c>
      <c r="D1485" t="s">
        <v>83</v>
      </c>
      <c r="E1485" s="4" t="s">
        <v>216</v>
      </c>
      <c r="F1485" s="4" t="s">
        <v>5941</v>
      </c>
      <c r="G1485" s="4" t="s">
        <v>647</v>
      </c>
      <c r="H1485" s="4" t="s">
        <v>295</v>
      </c>
      <c r="I1485" s="4" t="s">
        <v>1072</v>
      </c>
      <c r="J1485" s="4" t="s">
        <v>870</v>
      </c>
      <c r="K1485" s="4" t="s">
        <v>735</v>
      </c>
      <c r="L1485" s="4" t="s">
        <v>93</v>
      </c>
      <c r="M1485" s="7">
        <v>18539.400000000001</v>
      </c>
      <c r="N1485" s="4" t="s">
        <v>3282</v>
      </c>
      <c r="O1485" s="7">
        <v>16225</v>
      </c>
      <c r="P1485" s="4" t="s">
        <v>3282</v>
      </c>
      <c r="Q1485" s="4" t="s">
        <v>4756</v>
      </c>
      <c r="R1485">
        <v>1</v>
      </c>
      <c r="S1485" s="4" t="s">
        <v>4756</v>
      </c>
      <c r="T1485">
        <v>1</v>
      </c>
      <c r="U1485">
        <v>1</v>
      </c>
      <c r="V1485" s="12" t="s">
        <v>7</v>
      </c>
      <c r="W1485">
        <v>1</v>
      </c>
      <c r="X1485">
        <v>1</v>
      </c>
      <c r="Y1485" s="4" t="s">
        <v>4756</v>
      </c>
      <c r="Z1485">
        <v>1</v>
      </c>
      <c r="AA1485">
        <v>1</v>
      </c>
      <c r="AB1485">
        <v>1</v>
      </c>
      <c r="AC1485">
        <v>1</v>
      </c>
      <c r="AD1485" t="s">
        <v>5784</v>
      </c>
      <c r="AF1485" s="3">
        <v>45351</v>
      </c>
      <c r="AG1485" t="s">
        <v>5785</v>
      </c>
    </row>
    <row r="1486" spans="1:33" x14ac:dyDescent="0.25">
      <c r="A1486">
        <v>2024</v>
      </c>
      <c r="B1486" s="3">
        <v>45323</v>
      </c>
      <c r="C1486" s="3">
        <v>45351</v>
      </c>
      <c r="D1486" t="s">
        <v>83</v>
      </c>
      <c r="E1486" s="4" t="s">
        <v>216</v>
      </c>
      <c r="F1486" s="4" t="s">
        <v>278</v>
      </c>
      <c r="G1486" s="4" t="s">
        <v>278</v>
      </c>
      <c r="H1486" s="4" t="s">
        <v>304</v>
      </c>
      <c r="I1486" s="4" t="s">
        <v>2392</v>
      </c>
      <c r="J1486" s="4" t="s">
        <v>735</v>
      </c>
      <c r="K1486" s="4" t="s">
        <v>779</v>
      </c>
      <c r="L1486" s="4" t="s">
        <v>94</v>
      </c>
      <c r="M1486" s="7">
        <v>8673</v>
      </c>
      <c r="N1486" s="4" t="s">
        <v>3282</v>
      </c>
      <c r="O1486" s="7">
        <v>8043</v>
      </c>
      <c r="P1486" s="4" t="s">
        <v>3282</v>
      </c>
      <c r="Q1486" s="4" t="s">
        <v>4757</v>
      </c>
      <c r="R1486">
        <v>1</v>
      </c>
      <c r="S1486" s="4" t="s">
        <v>4757</v>
      </c>
      <c r="T1486">
        <v>1</v>
      </c>
      <c r="U1486">
        <v>1</v>
      </c>
      <c r="V1486" s="12" t="s">
        <v>7</v>
      </c>
      <c r="W1486">
        <v>1</v>
      </c>
      <c r="X1486">
        <v>1</v>
      </c>
      <c r="Y1486" s="4" t="s">
        <v>4757</v>
      </c>
      <c r="Z1486">
        <v>1</v>
      </c>
      <c r="AA1486">
        <v>1</v>
      </c>
      <c r="AB1486">
        <v>1</v>
      </c>
      <c r="AC1486">
        <v>1</v>
      </c>
      <c r="AD1486" t="s">
        <v>5784</v>
      </c>
      <c r="AF1486" s="3">
        <v>45351</v>
      </c>
      <c r="AG1486" t="s">
        <v>5785</v>
      </c>
    </row>
    <row r="1487" spans="1:33" x14ac:dyDescent="0.25">
      <c r="A1487">
        <v>2024</v>
      </c>
      <c r="B1487" s="3">
        <v>45323</v>
      </c>
      <c r="C1487" s="3">
        <v>45351</v>
      </c>
      <c r="D1487" t="s">
        <v>83</v>
      </c>
      <c r="E1487" s="4" t="s">
        <v>216</v>
      </c>
      <c r="F1487" s="4" t="s">
        <v>6077</v>
      </c>
      <c r="G1487" s="4" t="s">
        <v>372</v>
      </c>
      <c r="H1487" s="4" t="s">
        <v>338</v>
      </c>
      <c r="I1487" s="4" t="s">
        <v>2393</v>
      </c>
      <c r="J1487" s="4" t="s">
        <v>1406</v>
      </c>
      <c r="K1487" s="4" t="s">
        <v>942</v>
      </c>
      <c r="L1487" s="4" t="s">
        <v>94</v>
      </c>
      <c r="M1487" s="7">
        <v>12054</v>
      </c>
      <c r="N1487" s="4" t="s">
        <v>3282</v>
      </c>
      <c r="O1487" s="7">
        <v>11001</v>
      </c>
      <c r="P1487" s="4" t="s">
        <v>3282</v>
      </c>
      <c r="Q1487" s="4" t="s">
        <v>4758</v>
      </c>
      <c r="R1487">
        <v>1</v>
      </c>
      <c r="S1487" s="4" t="s">
        <v>4758</v>
      </c>
      <c r="T1487">
        <v>1</v>
      </c>
      <c r="U1487">
        <v>1</v>
      </c>
      <c r="V1487" s="12" t="s">
        <v>7</v>
      </c>
      <c r="W1487">
        <v>1</v>
      </c>
      <c r="X1487">
        <v>1</v>
      </c>
      <c r="Y1487" s="4" t="s">
        <v>4758</v>
      </c>
      <c r="Z1487">
        <v>1</v>
      </c>
      <c r="AA1487">
        <v>1</v>
      </c>
      <c r="AB1487">
        <v>1</v>
      </c>
      <c r="AC1487">
        <v>1</v>
      </c>
      <c r="AD1487" t="s">
        <v>5784</v>
      </c>
      <c r="AF1487" s="3">
        <v>45351</v>
      </c>
      <c r="AG1487" t="s">
        <v>5785</v>
      </c>
    </row>
    <row r="1488" spans="1:33" x14ac:dyDescent="0.25">
      <c r="A1488">
        <v>2024</v>
      </c>
      <c r="B1488" s="3">
        <v>45323</v>
      </c>
      <c r="C1488" s="3">
        <v>45351</v>
      </c>
      <c r="D1488" t="s">
        <v>83</v>
      </c>
      <c r="E1488" s="4" t="s">
        <v>216</v>
      </c>
      <c r="F1488" s="4" t="s">
        <v>236</v>
      </c>
      <c r="G1488" s="4" t="s">
        <v>236</v>
      </c>
      <c r="H1488" s="4" t="s">
        <v>295</v>
      </c>
      <c r="I1488" s="4" t="s">
        <v>1274</v>
      </c>
      <c r="J1488" s="4" t="s">
        <v>867</v>
      </c>
      <c r="K1488" s="4" t="s">
        <v>732</v>
      </c>
      <c r="L1488" s="4" t="s">
        <v>93</v>
      </c>
      <c r="M1488" s="7">
        <v>7551.3</v>
      </c>
      <c r="N1488" s="4" t="s">
        <v>3282</v>
      </c>
      <c r="O1488" s="7">
        <v>7043</v>
      </c>
      <c r="P1488" s="4" t="s">
        <v>3282</v>
      </c>
      <c r="Q1488" s="4" t="s">
        <v>4759</v>
      </c>
      <c r="R1488">
        <v>1</v>
      </c>
      <c r="S1488" s="4" t="s">
        <v>4759</v>
      </c>
      <c r="T1488">
        <v>1</v>
      </c>
      <c r="U1488">
        <v>1</v>
      </c>
      <c r="V1488" s="12" t="s">
        <v>7</v>
      </c>
      <c r="W1488">
        <v>1</v>
      </c>
      <c r="X1488">
        <v>1</v>
      </c>
      <c r="Y1488" s="4" t="s">
        <v>4759</v>
      </c>
      <c r="Z1488">
        <v>1</v>
      </c>
      <c r="AA1488">
        <v>1</v>
      </c>
      <c r="AB1488">
        <v>1</v>
      </c>
      <c r="AC1488">
        <v>1</v>
      </c>
      <c r="AD1488" t="s">
        <v>5784</v>
      </c>
      <c r="AF1488" s="3">
        <v>45351</v>
      </c>
      <c r="AG1488" t="s">
        <v>5785</v>
      </c>
    </row>
    <row r="1489" spans="1:33" x14ac:dyDescent="0.25">
      <c r="A1489">
        <v>2024</v>
      </c>
      <c r="B1489" s="3">
        <v>45323</v>
      </c>
      <c r="C1489" s="3">
        <v>45351</v>
      </c>
      <c r="D1489" t="s">
        <v>83</v>
      </c>
      <c r="E1489" s="4" t="s">
        <v>216</v>
      </c>
      <c r="F1489" s="4" t="s">
        <v>218</v>
      </c>
      <c r="G1489" s="4" t="s">
        <v>218</v>
      </c>
      <c r="H1489" s="4" t="s">
        <v>426</v>
      </c>
      <c r="I1489" s="4" t="s">
        <v>2251</v>
      </c>
      <c r="J1489" s="4" t="s">
        <v>732</v>
      </c>
      <c r="K1489" s="4" t="s">
        <v>795</v>
      </c>
      <c r="L1489" s="4" t="s">
        <v>93</v>
      </c>
      <c r="M1489" s="7">
        <v>21081.599999999999</v>
      </c>
      <c r="N1489" s="4" t="s">
        <v>3282</v>
      </c>
      <c r="O1489" s="7">
        <v>18225</v>
      </c>
      <c r="P1489" s="4" t="s">
        <v>3282</v>
      </c>
      <c r="Q1489" s="4" t="s">
        <v>4760</v>
      </c>
      <c r="R1489">
        <v>1</v>
      </c>
      <c r="S1489" s="4" t="s">
        <v>4760</v>
      </c>
      <c r="T1489">
        <v>1</v>
      </c>
      <c r="U1489">
        <v>1</v>
      </c>
      <c r="V1489" s="12" t="s">
        <v>7</v>
      </c>
      <c r="W1489">
        <v>1</v>
      </c>
      <c r="X1489">
        <v>1</v>
      </c>
      <c r="Y1489" s="4" t="s">
        <v>4760</v>
      </c>
      <c r="Z1489">
        <v>1</v>
      </c>
      <c r="AA1489">
        <v>1</v>
      </c>
      <c r="AB1489">
        <v>1</v>
      </c>
      <c r="AC1489">
        <v>1</v>
      </c>
      <c r="AD1489" t="s">
        <v>5784</v>
      </c>
      <c r="AF1489" s="3">
        <v>45351</v>
      </c>
      <c r="AG1489" t="s">
        <v>5785</v>
      </c>
    </row>
    <row r="1490" spans="1:33" x14ac:dyDescent="0.25">
      <c r="A1490">
        <v>2024</v>
      </c>
      <c r="B1490" s="3">
        <v>45323</v>
      </c>
      <c r="C1490" s="3">
        <v>45351</v>
      </c>
      <c r="D1490" t="s">
        <v>83</v>
      </c>
      <c r="E1490" s="4" t="s">
        <v>216</v>
      </c>
      <c r="F1490" s="4" t="s">
        <v>229</v>
      </c>
      <c r="G1490" s="4" t="s">
        <v>229</v>
      </c>
      <c r="H1490" s="4" t="s">
        <v>402</v>
      </c>
      <c r="I1490" s="4" t="s">
        <v>2394</v>
      </c>
      <c r="J1490" s="4" t="s">
        <v>776</v>
      </c>
      <c r="K1490" s="4" t="s">
        <v>2395</v>
      </c>
      <c r="L1490" s="4" t="s">
        <v>93</v>
      </c>
      <c r="M1490" s="7">
        <v>11005.5</v>
      </c>
      <c r="N1490" s="4" t="s">
        <v>3282</v>
      </c>
      <c r="O1490" s="7">
        <v>10120</v>
      </c>
      <c r="P1490" s="4" t="s">
        <v>3282</v>
      </c>
      <c r="Q1490" s="4" t="s">
        <v>4761</v>
      </c>
      <c r="R1490">
        <v>1</v>
      </c>
      <c r="S1490" s="4" t="s">
        <v>4761</v>
      </c>
      <c r="T1490">
        <v>1</v>
      </c>
      <c r="U1490">
        <v>1</v>
      </c>
      <c r="V1490" s="12" t="s">
        <v>7</v>
      </c>
      <c r="W1490">
        <v>1</v>
      </c>
      <c r="X1490">
        <v>1</v>
      </c>
      <c r="Y1490" s="4" t="s">
        <v>4761</v>
      </c>
      <c r="Z1490">
        <v>1</v>
      </c>
      <c r="AA1490">
        <v>1</v>
      </c>
      <c r="AB1490">
        <v>1</v>
      </c>
      <c r="AC1490">
        <v>1</v>
      </c>
      <c r="AD1490" t="s">
        <v>5784</v>
      </c>
      <c r="AF1490" s="3">
        <v>45351</v>
      </c>
      <c r="AG1490" t="s">
        <v>5785</v>
      </c>
    </row>
    <row r="1491" spans="1:33" x14ac:dyDescent="0.25">
      <c r="A1491">
        <v>2024</v>
      </c>
      <c r="B1491" s="3">
        <v>45323</v>
      </c>
      <c r="C1491" s="3">
        <v>45351</v>
      </c>
      <c r="D1491" t="s">
        <v>83</v>
      </c>
      <c r="E1491" s="4" t="s">
        <v>216</v>
      </c>
      <c r="F1491" s="4" t="s">
        <v>229</v>
      </c>
      <c r="G1491" s="4" t="s">
        <v>229</v>
      </c>
      <c r="H1491" s="4" t="s">
        <v>402</v>
      </c>
      <c r="I1491" s="4" t="s">
        <v>2396</v>
      </c>
      <c r="J1491" s="4" t="s">
        <v>987</v>
      </c>
      <c r="K1491" s="4" t="s">
        <v>906</v>
      </c>
      <c r="L1491" s="4" t="s">
        <v>93</v>
      </c>
      <c r="M1491" s="7">
        <v>11005.5</v>
      </c>
      <c r="N1491" s="4" t="s">
        <v>3282</v>
      </c>
      <c r="O1491" s="7">
        <v>10120</v>
      </c>
      <c r="P1491" s="4" t="s">
        <v>3282</v>
      </c>
      <c r="Q1491" s="4" t="s">
        <v>4762</v>
      </c>
      <c r="R1491">
        <v>1</v>
      </c>
      <c r="S1491" s="4" t="s">
        <v>4762</v>
      </c>
      <c r="T1491">
        <v>1</v>
      </c>
      <c r="U1491">
        <v>1</v>
      </c>
      <c r="V1491" s="12" t="s">
        <v>7</v>
      </c>
      <c r="W1491">
        <v>1</v>
      </c>
      <c r="X1491">
        <v>1</v>
      </c>
      <c r="Y1491" s="4" t="s">
        <v>4762</v>
      </c>
      <c r="Z1491">
        <v>1</v>
      </c>
      <c r="AA1491">
        <v>1</v>
      </c>
      <c r="AB1491">
        <v>1</v>
      </c>
      <c r="AC1491">
        <v>1</v>
      </c>
      <c r="AD1491" t="s">
        <v>5784</v>
      </c>
      <c r="AF1491" s="3">
        <v>45351</v>
      </c>
      <c r="AG1491" t="s">
        <v>5785</v>
      </c>
    </row>
    <row r="1492" spans="1:33" x14ac:dyDescent="0.25">
      <c r="A1492">
        <v>2024</v>
      </c>
      <c r="B1492" s="3">
        <v>45323</v>
      </c>
      <c r="C1492" s="3">
        <v>45351</v>
      </c>
      <c r="D1492" t="s">
        <v>83</v>
      </c>
      <c r="E1492" s="4" t="s">
        <v>216</v>
      </c>
      <c r="F1492" s="4" t="s">
        <v>229</v>
      </c>
      <c r="G1492" s="4" t="s">
        <v>229</v>
      </c>
      <c r="H1492" s="4" t="s">
        <v>402</v>
      </c>
      <c r="I1492" s="4" t="s">
        <v>2397</v>
      </c>
      <c r="J1492" s="4" t="s">
        <v>789</v>
      </c>
      <c r="K1492" s="4" t="s">
        <v>867</v>
      </c>
      <c r="L1492" s="4" t="s">
        <v>94</v>
      </c>
      <c r="M1492" s="7">
        <v>11005.5</v>
      </c>
      <c r="N1492" s="4" t="s">
        <v>3282</v>
      </c>
      <c r="O1492" s="7">
        <v>10120</v>
      </c>
      <c r="P1492" s="4" t="s">
        <v>3282</v>
      </c>
      <c r="Q1492" s="4" t="s">
        <v>4763</v>
      </c>
      <c r="R1492">
        <v>1</v>
      </c>
      <c r="S1492" s="4" t="s">
        <v>4763</v>
      </c>
      <c r="T1492">
        <v>1</v>
      </c>
      <c r="U1492">
        <v>1</v>
      </c>
      <c r="V1492" s="12" t="s">
        <v>7</v>
      </c>
      <c r="W1492">
        <v>1</v>
      </c>
      <c r="X1492">
        <v>1</v>
      </c>
      <c r="Y1492" s="4" t="s">
        <v>4763</v>
      </c>
      <c r="Z1492">
        <v>1</v>
      </c>
      <c r="AA1492">
        <v>1</v>
      </c>
      <c r="AB1492">
        <v>1</v>
      </c>
      <c r="AC1492">
        <v>1</v>
      </c>
      <c r="AD1492" t="s">
        <v>5784</v>
      </c>
      <c r="AF1492" s="3">
        <v>45351</v>
      </c>
      <c r="AG1492" t="s">
        <v>5785</v>
      </c>
    </row>
    <row r="1493" spans="1:33" x14ac:dyDescent="0.25">
      <c r="A1493">
        <v>2024</v>
      </c>
      <c r="B1493" s="3">
        <v>45323</v>
      </c>
      <c r="C1493" s="3">
        <v>45351</v>
      </c>
      <c r="D1493" t="s">
        <v>83</v>
      </c>
      <c r="E1493" s="4" t="s">
        <v>216</v>
      </c>
      <c r="F1493" s="4" t="s">
        <v>5942</v>
      </c>
      <c r="G1493" s="4" t="s">
        <v>648</v>
      </c>
      <c r="H1493" s="4" t="s">
        <v>320</v>
      </c>
      <c r="I1493" s="4" t="s">
        <v>894</v>
      </c>
      <c r="J1493" s="4" t="s">
        <v>2398</v>
      </c>
      <c r="K1493" s="4" t="s">
        <v>1300</v>
      </c>
      <c r="L1493" s="4" t="s">
        <v>93</v>
      </c>
      <c r="M1493" s="7">
        <v>28770</v>
      </c>
      <c r="N1493" s="4" t="s">
        <v>3282</v>
      </c>
      <c r="O1493" s="7">
        <v>24270</v>
      </c>
      <c r="P1493" s="4" t="s">
        <v>3282</v>
      </c>
      <c r="Q1493" s="4" t="s">
        <v>4764</v>
      </c>
      <c r="R1493">
        <v>1</v>
      </c>
      <c r="S1493" s="4" t="s">
        <v>4764</v>
      </c>
      <c r="T1493">
        <v>1</v>
      </c>
      <c r="U1493">
        <v>1</v>
      </c>
      <c r="V1493" s="12" t="s">
        <v>7</v>
      </c>
      <c r="W1493">
        <v>1</v>
      </c>
      <c r="X1493">
        <v>1</v>
      </c>
      <c r="Y1493" s="4" t="s">
        <v>4764</v>
      </c>
      <c r="Z1493">
        <v>1</v>
      </c>
      <c r="AA1493">
        <v>1</v>
      </c>
      <c r="AB1493">
        <v>1</v>
      </c>
      <c r="AC1493">
        <v>1</v>
      </c>
      <c r="AD1493" t="s">
        <v>5784</v>
      </c>
      <c r="AF1493" s="3">
        <v>45351</v>
      </c>
      <c r="AG1493" t="s">
        <v>5785</v>
      </c>
    </row>
    <row r="1494" spans="1:33" x14ac:dyDescent="0.25">
      <c r="A1494">
        <v>2024</v>
      </c>
      <c r="B1494" s="3">
        <v>45323</v>
      </c>
      <c r="C1494" s="3">
        <v>45351</v>
      </c>
      <c r="D1494" t="s">
        <v>83</v>
      </c>
      <c r="E1494" s="4" t="s">
        <v>216</v>
      </c>
      <c r="F1494" s="4" t="s">
        <v>229</v>
      </c>
      <c r="G1494" s="4" t="s">
        <v>229</v>
      </c>
      <c r="H1494" s="4" t="s">
        <v>304</v>
      </c>
      <c r="I1494" s="4" t="s">
        <v>2399</v>
      </c>
      <c r="J1494" s="4" t="s">
        <v>795</v>
      </c>
      <c r="K1494" s="4" t="s">
        <v>719</v>
      </c>
      <c r="L1494" s="4" t="s">
        <v>93</v>
      </c>
      <c r="M1494" s="7">
        <v>19809</v>
      </c>
      <c r="N1494" s="4" t="s">
        <v>3282</v>
      </c>
      <c r="O1494" s="7">
        <v>17224</v>
      </c>
      <c r="P1494" s="4" t="s">
        <v>3282</v>
      </c>
      <c r="Q1494" s="4" t="s">
        <v>4765</v>
      </c>
      <c r="R1494">
        <v>1</v>
      </c>
      <c r="S1494" s="4" t="s">
        <v>4765</v>
      </c>
      <c r="T1494">
        <v>1</v>
      </c>
      <c r="U1494">
        <v>1</v>
      </c>
      <c r="V1494" s="12" t="s">
        <v>7</v>
      </c>
      <c r="W1494">
        <v>1</v>
      </c>
      <c r="X1494">
        <v>1</v>
      </c>
      <c r="Y1494" s="4" t="s">
        <v>4765</v>
      </c>
      <c r="Z1494">
        <v>1</v>
      </c>
      <c r="AA1494">
        <v>1</v>
      </c>
      <c r="AB1494">
        <v>1</v>
      </c>
      <c r="AC1494">
        <v>1</v>
      </c>
      <c r="AD1494" t="s">
        <v>5784</v>
      </c>
      <c r="AF1494" s="3">
        <v>45351</v>
      </c>
      <c r="AG1494" t="s">
        <v>5785</v>
      </c>
    </row>
    <row r="1495" spans="1:33" x14ac:dyDescent="0.25">
      <c r="A1495">
        <v>2024</v>
      </c>
      <c r="B1495" s="3">
        <v>45323</v>
      </c>
      <c r="C1495" s="3">
        <v>45351</v>
      </c>
      <c r="D1495" t="s">
        <v>83</v>
      </c>
      <c r="E1495" s="4" t="s">
        <v>216</v>
      </c>
      <c r="F1495" s="4" t="s">
        <v>219</v>
      </c>
      <c r="G1495" s="4" t="s">
        <v>219</v>
      </c>
      <c r="H1495" s="4" t="s">
        <v>318</v>
      </c>
      <c r="I1495" s="4" t="s">
        <v>2400</v>
      </c>
      <c r="J1495" s="4" t="s">
        <v>1039</v>
      </c>
      <c r="K1495" s="4" t="s">
        <v>1186</v>
      </c>
      <c r="L1495" s="4" t="s">
        <v>93</v>
      </c>
      <c r="M1495" s="7">
        <v>7557</v>
      </c>
      <c r="N1495" s="4" t="s">
        <v>3282</v>
      </c>
      <c r="O1495" s="7">
        <v>7047</v>
      </c>
      <c r="P1495" s="4" t="s">
        <v>3282</v>
      </c>
      <c r="Q1495" s="4" t="s">
        <v>4766</v>
      </c>
      <c r="R1495">
        <v>1</v>
      </c>
      <c r="S1495" s="4" t="s">
        <v>4766</v>
      </c>
      <c r="T1495">
        <v>1</v>
      </c>
      <c r="U1495">
        <v>1</v>
      </c>
      <c r="V1495" s="12" t="s">
        <v>7</v>
      </c>
      <c r="W1495">
        <v>1</v>
      </c>
      <c r="X1495">
        <v>1</v>
      </c>
      <c r="Y1495" s="4" t="s">
        <v>4766</v>
      </c>
      <c r="Z1495">
        <v>1</v>
      </c>
      <c r="AA1495">
        <v>1</v>
      </c>
      <c r="AB1495">
        <v>1</v>
      </c>
      <c r="AC1495">
        <v>1</v>
      </c>
      <c r="AD1495" t="s">
        <v>5784</v>
      </c>
      <c r="AF1495" s="3">
        <v>45351</v>
      </c>
      <c r="AG1495" t="s">
        <v>5785</v>
      </c>
    </row>
    <row r="1496" spans="1:33" x14ac:dyDescent="0.25">
      <c r="A1496">
        <v>2024</v>
      </c>
      <c r="B1496" s="3">
        <v>45323</v>
      </c>
      <c r="C1496" s="3">
        <v>45351</v>
      </c>
      <c r="D1496" t="s">
        <v>83</v>
      </c>
      <c r="E1496" s="4" t="s">
        <v>216</v>
      </c>
      <c r="F1496" s="4" t="s">
        <v>5904</v>
      </c>
      <c r="G1496" s="4" t="s">
        <v>252</v>
      </c>
      <c r="H1496" s="4" t="s">
        <v>523</v>
      </c>
      <c r="I1496" s="4" t="s">
        <v>2401</v>
      </c>
      <c r="J1496" s="4" t="s">
        <v>725</v>
      </c>
      <c r="K1496" s="4" t="s">
        <v>2349</v>
      </c>
      <c r="L1496" s="4" t="s">
        <v>93</v>
      </c>
      <c r="M1496" s="7">
        <v>22353</v>
      </c>
      <c r="N1496" s="4" t="s">
        <v>3282</v>
      </c>
      <c r="O1496" s="7">
        <v>19224</v>
      </c>
      <c r="P1496" s="4" t="s">
        <v>3282</v>
      </c>
      <c r="Q1496" s="4" t="s">
        <v>4767</v>
      </c>
      <c r="R1496">
        <v>1</v>
      </c>
      <c r="S1496" s="4" t="s">
        <v>4767</v>
      </c>
      <c r="T1496">
        <v>1</v>
      </c>
      <c r="U1496">
        <v>1</v>
      </c>
      <c r="V1496" s="12" t="s">
        <v>7</v>
      </c>
      <c r="W1496">
        <v>1</v>
      </c>
      <c r="X1496">
        <v>1</v>
      </c>
      <c r="Y1496" s="4" t="s">
        <v>4767</v>
      </c>
      <c r="Z1496">
        <v>1</v>
      </c>
      <c r="AA1496">
        <v>1</v>
      </c>
      <c r="AB1496">
        <v>1</v>
      </c>
      <c r="AC1496">
        <v>1</v>
      </c>
      <c r="AD1496" t="s">
        <v>5784</v>
      </c>
      <c r="AF1496" s="3">
        <v>45351</v>
      </c>
      <c r="AG1496" t="s">
        <v>5785</v>
      </c>
    </row>
    <row r="1497" spans="1:33" x14ac:dyDescent="0.25">
      <c r="A1497">
        <v>2024</v>
      </c>
      <c r="B1497" s="3">
        <v>45323</v>
      </c>
      <c r="C1497" s="3">
        <v>45351</v>
      </c>
      <c r="D1497" t="s">
        <v>83</v>
      </c>
      <c r="E1497" s="4" t="s">
        <v>216</v>
      </c>
      <c r="F1497" s="4" t="s">
        <v>224</v>
      </c>
      <c r="G1497" s="4" t="s">
        <v>224</v>
      </c>
      <c r="H1497" s="4" t="s">
        <v>295</v>
      </c>
      <c r="I1497" s="4" t="s">
        <v>720</v>
      </c>
      <c r="J1497" s="4" t="s">
        <v>867</v>
      </c>
      <c r="K1497" s="4" t="s">
        <v>830</v>
      </c>
      <c r="L1497" s="4" t="s">
        <v>93</v>
      </c>
      <c r="M1497" s="7">
        <v>8673</v>
      </c>
      <c r="N1497" s="4" t="s">
        <v>3282</v>
      </c>
      <c r="O1497" s="7">
        <v>8043</v>
      </c>
      <c r="P1497" s="4" t="s">
        <v>3282</v>
      </c>
      <c r="Q1497" s="4" t="s">
        <v>4768</v>
      </c>
      <c r="R1497">
        <v>1</v>
      </c>
      <c r="S1497" s="4" t="s">
        <v>4768</v>
      </c>
      <c r="T1497">
        <v>1</v>
      </c>
      <c r="U1497">
        <v>1</v>
      </c>
      <c r="V1497" s="12" t="s">
        <v>7</v>
      </c>
      <c r="W1497">
        <v>1</v>
      </c>
      <c r="X1497">
        <v>1</v>
      </c>
      <c r="Y1497" s="4" t="s">
        <v>4768</v>
      </c>
      <c r="Z1497">
        <v>1</v>
      </c>
      <c r="AA1497">
        <v>1</v>
      </c>
      <c r="AB1497">
        <v>1</v>
      </c>
      <c r="AC1497">
        <v>1</v>
      </c>
      <c r="AD1497" t="s">
        <v>5784</v>
      </c>
      <c r="AF1497" s="3">
        <v>45351</v>
      </c>
      <c r="AG1497" t="s">
        <v>5785</v>
      </c>
    </row>
    <row r="1498" spans="1:33" x14ac:dyDescent="0.25">
      <c r="A1498">
        <v>2024</v>
      </c>
      <c r="B1498" s="3">
        <v>45323</v>
      </c>
      <c r="C1498" s="3">
        <v>45351</v>
      </c>
      <c r="D1498" t="s">
        <v>83</v>
      </c>
      <c r="E1498" s="4" t="s">
        <v>216</v>
      </c>
      <c r="F1498" s="4" t="s">
        <v>6060</v>
      </c>
      <c r="G1498" s="4" t="s">
        <v>363</v>
      </c>
      <c r="H1498" s="4" t="s">
        <v>350</v>
      </c>
      <c r="I1498" s="4" t="s">
        <v>2402</v>
      </c>
      <c r="J1498" s="4" t="s">
        <v>965</v>
      </c>
      <c r="K1498" s="4" t="s">
        <v>747</v>
      </c>
      <c r="L1498" s="4" t="s">
        <v>94</v>
      </c>
      <c r="M1498" s="7">
        <v>13257</v>
      </c>
      <c r="N1498" s="4" t="s">
        <v>3282</v>
      </c>
      <c r="O1498" s="7">
        <v>12001</v>
      </c>
      <c r="P1498" s="4" t="s">
        <v>3282</v>
      </c>
      <c r="Q1498" s="4" t="s">
        <v>4769</v>
      </c>
      <c r="R1498">
        <v>1</v>
      </c>
      <c r="S1498" s="4" t="s">
        <v>4769</v>
      </c>
      <c r="T1498">
        <v>1</v>
      </c>
      <c r="U1498">
        <v>1</v>
      </c>
      <c r="V1498" s="12" t="s">
        <v>7</v>
      </c>
      <c r="W1498">
        <v>1</v>
      </c>
      <c r="X1498">
        <v>1</v>
      </c>
      <c r="Y1498" s="4" t="s">
        <v>4769</v>
      </c>
      <c r="Z1498">
        <v>1</v>
      </c>
      <c r="AA1498">
        <v>1</v>
      </c>
      <c r="AB1498">
        <v>1</v>
      </c>
      <c r="AC1498">
        <v>1</v>
      </c>
      <c r="AD1498" t="s">
        <v>5784</v>
      </c>
      <c r="AF1498" s="3">
        <v>45351</v>
      </c>
      <c r="AG1498" t="s">
        <v>5785</v>
      </c>
    </row>
    <row r="1499" spans="1:33" x14ac:dyDescent="0.25">
      <c r="A1499">
        <v>2024</v>
      </c>
      <c r="B1499" s="3">
        <v>45323</v>
      </c>
      <c r="C1499" s="3">
        <v>45351</v>
      </c>
      <c r="D1499" t="s">
        <v>83</v>
      </c>
      <c r="E1499" s="4" t="s">
        <v>216</v>
      </c>
      <c r="F1499" s="4" t="s">
        <v>6077</v>
      </c>
      <c r="G1499" s="4" t="s">
        <v>372</v>
      </c>
      <c r="H1499" s="4" t="s">
        <v>385</v>
      </c>
      <c r="I1499" s="4" t="s">
        <v>2403</v>
      </c>
      <c r="J1499" s="4" t="s">
        <v>1335</v>
      </c>
      <c r="K1499" s="4" t="s">
        <v>830</v>
      </c>
      <c r="L1499" s="4" t="s">
        <v>94</v>
      </c>
      <c r="M1499" s="7">
        <v>8673</v>
      </c>
      <c r="N1499" s="4" t="s">
        <v>3282</v>
      </c>
      <c r="O1499" s="7">
        <v>8042</v>
      </c>
      <c r="P1499" s="4" t="s">
        <v>3282</v>
      </c>
      <c r="Q1499" s="4" t="s">
        <v>4770</v>
      </c>
      <c r="R1499">
        <v>1</v>
      </c>
      <c r="S1499" s="4" t="s">
        <v>4770</v>
      </c>
      <c r="T1499">
        <v>1</v>
      </c>
      <c r="U1499">
        <v>1</v>
      </c>
      <c r="V1499" s="12" t="s">
        <v>7</v>
      </c>
      <c r="W1499">
        <v>1</v>
      </c>
      <c r="X1499">
        <v>1</v>
      </c>
      <c r="Y1499" s="4" t="s">
        <v>4770</v>
      </c>
      <c r="Z1499">
        <v>1</v>
      </c>
      <c r="AA1499">
        <v>1</v>
      </c>
      <c r="AB1499">
        <v>1</v>
      </c>
      <c r="AC1499">
        <v>1</v>
      </c>
      <c r="AD1499" t="s">
        <v>5784</v>
      </c>
      <c r="AF1499" s="3">
        <v>45351</v>
      </c>
      <c r="AG1499" t="s">
        <v>5785</v>
      </c>
    </row>
    <row r="1500" spans="1:33" x14ac:dyDescent="0.25">
      <c r="A1500">
        <v>2024</v>
      </c>
      <c r="B1500" s="3">
        <v>45323</v>
      </c>
      <c r="C1500" s="3">
        <v>45351</v>
      </c>
      <c r="D1500" t="s">
        <v>83</v>
      </c>
      <c r="E1500" s="4" t="s">
        <v>216</v>
      </c>
      <c r="F1500" s="4" t="s">
        <v>219</v>
      </c>
      <c r="G1500" s="4" t="s">
        <v>219</v>
      </c>
      <c r="H1500" s="4" t="s">
        <v>308</v>
      </c>
      <c r="I1500" s="4" t="s">
        <v>748</v>
      </c>
      <c r="J1500" s="4" t="s">
        <v>1565</v>
      </c>
      <c r="K1500" s="4" t="s">
        <v>1069</v>
      </c>
      <c r="L1500" s="4" t="s">
        <v>93</v>
      </c>
      <c r="M1500" s="7">
        <v>7504.5</v>
      </c>
      <c r="N1500" s="4" t="s">
        <v>3282</v>
      </c>
      <c r="O1500" s="7">
        <v>9291</v>
      </c>
      <c r="P1500" s="4" t="s">
        <v>3282</v>
      </c>
      <c r="Q1500" s="4" t="s">
        <v>4771</v>
      </c>
      <c r="R1500">
        <v>1</v>
      </c>
      <c r="S1500" s="4" t="s">
        <v>4771</v>
      </c>
      <c r="T1500">
        <v>1</v>
      </c>
      <c r="U1500">
        <v>1</v>
      </c>
      <c r="V1500" s="12" t="s">
        <v>7</v>
      </c>
      <c r="W1500">
        <v>1</v>
      </c>
      <c r="X1500">
        <v>1</v>
      </c>
      <c r="Y1500" s="4" t="s">
        <v>4771</v>
      </c>
      <c r="Z1500">
        <v>1</v>
      </c>
      <c r="AA1500">
        <v>1</v>
      </c>
      <c r="AB1500">
        <v>1</v>
      </c>
      <c r="AC1500">
        <v>1</v>
      </c>
      <c r="AD1500" t="s">
        <v>5784</v>
      </c>
      <c r="AF1500" s="3">
        <v>45351</v>
      </c>
      <c r="AG1500" t="s">
        <v>5785</v>
      </c>
    </row>
    <row r="1501" spans="1:33" x14ac:dyDescent="0.25">
      <c r="A1501">
        <v>2024</v>
      </c>
      <c r="B1501" s="3">
        <v>45323</v>
      </c>
      <c r="C1501" s="3">
        <v>45351</v>
      </c>
      <c r="D1501" t="s">
        <v>83</v>
      </c>
      <c r="E1501" s="4" t="s">
        <v>216</v>
      </c>
      <c r="F1501" s="4" t="s">
        <v>218</v>
      </c>
      <c r="G1501" s="4" t="s">
        <v>218</v>
      </c>
      <c r="H1501" s="4" t="s">
        <v>525</v>
      </c>
      <c r="I1501" s="4" t="s">
        <v>808</v>
      </c>
      <c r="J1501" s="4" t="s">
        <v>877</v>
      </c>
      <c r="K1501" s="4" t="s">
        <v>987</v>
      </c>
      <c r="L1501" s="4" t="s">
        <v>93</v>
      </c>
      <c r="M1501" s="7">
        <v>8673</v>
      </c>
      <c r="N1501" s="4" t="s">
        <v>3282</v>
      </c>
      <c r="O1501" s="7">
        <v>8042</v>
      </c>
      <c r="P1501" s="4" t="s">
        <v>3282</v>
      </c>
      <c r="Q1501" s="4" t="s">
        <v>4772</v>
      </c>
      <c r="R1501">
        <v>1</v>
      </c>
      <c r="S1501" s="4" t="s">
        <v>4772</v>
      </c>
      <c r="T1501">
        <v>1</v>
      </c>
      <c r="U1501">
        <v>1</v>
      </c>
      <c r="V1501" s="12" t="s">
        <v>7</v>
      </c>
      <c r="W1501">
        <v>1</v>
      </c>
      <c r="X1501">
        <v>1</v>
      </c>
      <c r="Y1501" s="4" t="s">
        <v>4772</v>
      </c>
      <c r="Z1501">
        <v>1</v>
      </c>
      <c r="AA1501">
        <v>1</v>
      </c>
      <c r="AB1501">
        <v>1</v>
      </c>
      <c r="AC1501">
        <v>1</v>
      </c>
      <c r="AD1501" t="s">
        <v>5784</v>
      </c>
      <c r="AF1501" s="3">
        <v>45351</v>
      </c>
      <c r="AG1501" t="s">
        <v>5785</v>
      </c>
    </row>
    <row r="1502" spans="1:33" x14ac:dyDescent="0.25">
      <c r="A1502">
        <v>2024</v>
      </c>
      <c r="B1502" s="3">
        <v>45323</v>
      </c>
      <c r="C1502" s="3">
        <v>45351</v>
      </c>
      <c r="D1502" t="s">
        <v>83</v>
      </c>
      <c r="E1502" s="4" t="s">
        <v>216</v>
      </c>
      <c r="F1502" s="4" t="s">
        <v>218</v>
      </c>
      <c r="G1502" s="4" t="s">
        <v>218</v>
      </c>
      <c r="H1502" s="4" t="s">
        <v>334</v>
      </c>
      <c r="I1502" s="4" t="s">
        <v>818</v>
      </c>
      <c r="J1502" s="4" t="s">
        <v>766</v>
      </c>
      <c r="K1502" s="4" t="s">
        <v>795</v>
      </c>
      <c r="L1502" s="4" t="s">
        <v>93</v>
      </c>
      <c r="M1502" s="7">
        <v>7551.3</v>
      </c>
      <c r="N1502" s="4" t="s">
        <v>3282</v>
      </c>
      <c r="O1502" s="7">
        <v>7042</v>
      </c>
      <c r="P1502" s="4" t="s">
        <v>3282</v>
      </c>
      <c r="Q1502" s="4" t="s">
        <v>4773</v>
      </c>
      <c r="R1502">
        <v>1</v>
      </c>
      <c r="S1502" s="4" t="s">
        <v>4773</v>
      </c>
      <c r="T1502">
        <v>1</v>
      </c>
      <c r="U1502">
        <v>1</v>
      </c>
      <c r="V1502" s="12" t="s">
        <v>7</v>
      </c>
      <c r="W1502">
        <v>1</v>
      </c>
      <c r="X1502">
        <v>1</v>
      </c>
      <c r="Y1502" s="4" t="s">
        <v>4773</v>
      </c>
      <c r="Z1502">
        <v>1</v>
      </c>
      <c r="AA1502">
        <v>1</v>
      </c>
      <c r="AB1502">
        <v>1</v>
      </c>
      <c r="AC1502">
        <v>1</v>
      </c>
      <c r="AD1502" t="s">
        <v>5784</v>
      </c>
      <c r="AF1502" s="3">
        <v>45351</v>
      </c>
      <c r="AG1502" t="s">
        <v>5785</v>
      </c>
    </row>
    <row r="1503" spans="1:33" x14ac:dyDescent="0.25">
      <c r="A1503">
        <v>2024</v>
      </c>
      <c r="B1503" s="3">
        <v>45323</v>
      </c>
      <c r="C1503" s="3">
        <v>45351</v>
      </c>
      <c r="D1503" t="s">
        <v>83</v>
      </c>
      <c r="E1503" s="4" t="s">
        <v>216</v>
      </c>
      <c r="F1503" s="4" t="s">
        <v>218</v>
      </c>
      <c r="G1503" s="4" t="s">
        <v>218</v>
      </c>
      <c r="H1503" s="4" t="s">
        <v>329</v>
      </c>
      <c r="I1503" s="4" t="s">
        <v>1160</v>
      </c>
      <c r="J1503" s="4" t="s">
        <v>732</v>
      </c>
      <c r="K1503" s="4" t="s">
        <v>1693</v>
      </c>
      <c r="L1503" s="4" t="s">
        <v>93</v>
      </c>
      <c r="M1503" s="7">
        <v>7551.3</v>
      </c>
      <c r="N1503" s="4" t="s">
        <v>3282</v>
      </c>
      <c r="O1503" s="7">
        <v>5458</v>
      </c>
      <c r="P1503" s="4" t="s">
        <v>3282</v>
      </c>
      <c r="Q1503" s="4" t="s">
        <v>4774</v>
      </c>
      <c r="R1503">
        <v>1</v>
      </c>
      <c r="S1503" s="4" t="s">
        <v>4774</v>
      </c>
      <c r="T1503">
        <v>1</v>
      </c>
      <c r="U1503">
        <v>1</v>
      </c>
      <c r="V1503" s="12" t="s">
        <v>7</v>
      </c>
      <c r="W1503">
        <v>1</v>
      </c>
      <c r="X1503">
        <v>1</v>
      </c>
      <c r="Y1503" s="4" t="s">
        <v>4774</v>
      </c>
      <c r="Z1503">
        <v>1</v>
      </c>
      <c r="AA1503">
        <v>1</v>
      </c>
      <c r="AB1503">
        <v>1</v>
      </c>
      <c r="AC1503">
        <v>1</v>
      </c>
      <c r="AD1503" t="s">
        <v>5784</v>
      </c>
      <c r="AF1503" s="3">
        <v>45351</v>
      </c>
      <c r="AG1503" t="s">
        <v>5785</v>
      </c>
    </row>
    <row r="1504" spans="1:33" x14ac:dyDescent="0.25">
      <c r="A1504">
        <v>2024</v>
      </c>
      <c r="B1504" s="3">
        <v>45323</v>
      </c>
      <c r="C1504" s="3">
        <v>45351</v>
      </c>
      <c r="D1504" t="s">
        <v>83</v>
      </c>
      <c r="E1504" s="4" t="s">
        <v>216</v>
      </c>
      <c r="F1504" s="4" t="s">
        <v>6030</v>
      </c>
      <c r="G1504" s="4" t="s">
        <v>568</v>
      </c>
      <c r="H1504" s="4" t="s">
        <v>375</v>
      </c>
      <c r="I1504" s="4" t="s">
        <v>1931</v>
      </c>
      <c r="J1504" s="4" t="s">
        <v>935</v>
      </c>
      <c r="K1504" s="4" t="s">
        <v>893</v>
      </c>
      <c r="L1504" s="4" t="s">
        <v>94</v>
      </c>
      <c r="M1504" s="7">
        <v>8626.5</v>
      </c>
      <c r="N1504" s="4" t="s">
        <v>3282</v>
      </c>
      <c r="O1504" s="7">
        <v>8001</v>
      </c>
      <c r="P1504" s="4" t="s">
        <v>3282</v>
      </c>
      <c r="Q1504" s="4" t="s">
        <v>4775</v>
      </c>
      <c r="R1504">
        <v>1</v>
      </c>
      <c r="S1504" s="4" t="s">
        <v>4775</v>
      </c>
      <c r="T1504">
        <v>1</v>
      </c>
      <c r="U1504">
        <v>1</v>
      </c>
      <c r="V1504" s="12" t="s">
        <v>7</v>
      </c>
      <c r="W1504">
        <v>1</v>
      </c>
      <c r="X1504">
        <v>1</v>
      </c>
      <c r="Y1504" s="4" t="s">
        <v>4775</v>
      </c>
      <c r="Z1504">
        <v>1</v>
      </c>
      <c r="AA1504">
        <v>1</v>
      </c>
      <c r="AB1504">
        <v>1</v>
      </c>
      <c r="AC1504">
        <v>1</v>
      </c>
      <c r="AD1504" t="s">
        <v>5784</v>
      </c>
      <c r="AF1504" s="3">
        <v>45351</v>
      </c>
      <c r="AG1504" t="s">
        <v>5785</v>
      </c>
    </row>
    <row r="1505" spans="1:33" x14ac:dyDescent="0.25">
      <c r="A1505">
        <v>2024</v>
      </c>
      <c r="B1505" s="3">
        <v>45323</v>
      </c>
      <c r="C1505" s="3">
        <v>45351</v>
      </c>
      <c r="D1505" t="s">
        <v>83</v>
      </c>
      <c r="E1505" s="4" t="s">
        <v>216</v>
      </c>
      <c r="F1505" s="4" t="s">
        <v>5904</v>
      </c>
      <c r="G1505" s="4" t="s">
        <v>252</v>
      </c>
      <c r="H1505" s="4" t="s">
        <v>523</v>
      </c>
      <c r="I1505" s="4" t="s">
        <v>805</v>
      </c>
      <c r="J1505" s="4" t="s">
        <v>727</v>
      </c>
      <c r="K1505" s="4" t="s">
        <v>732</v>
      </c>
      <c r="L1505" s="4" t="s">
        <v>93</v>
      </c>
      <c r="M1505" s="7">
        <v>19147.5</v>
      </c>
      <c r="N1505" s="4" t="s">
        <v>3282</v>
      </c>
      <c r="O1505" s="7">
        <v>16703</v>
      </c>
      <c r="P1505" s="4" t="s">
        <v>3282</v>
      </c>
      <c r="Q1505" s="4" t="s">
        <v>4776</v>
      </c>
      <c r="R1505">
        <v>1</v>
      </c>
      <c r="S1505" s="4" t="s">
        <v>4776</v>
      </c>
      <c r="T1505">
        <v>1</v>
      </c>
      <c r="U1505">
        <v>1</v>
      </c>
      <c r="V1505" s="12" t="s">
        <v>7</v>
      </c>
      <c r="W1505">
        <v>1</v>
      </c>
      <c r="X1505">
        <v>1</v>
      </c>
      <c r="Y1505" s="4" t="s">
        <v>4776</v>
      </c>
      <c r="Z1505">
        <v>1</v>
      </c>
      <c r="AA1505">
        <v>1</v>
      </c>
      <c r="AB1505">
        <v>1</v>
      </c>
      <c r="AC1505">
        <v>1</v>
      </c>
      <c r="AD1505" t="s">
        <v>5784</v>
      </c>
      <c r="AF1505" s="3">
        <v>45351</v>
      </c>
      <c r="AG1505" t="s">
        <v>5785</v>
      </c>
    </row>
    <row r="1506" spans="1:33" x14ac:dyDescent="0.25">
      <c r="A1506">
        <v>2024</v>
      </c>
      <c r="B1506" s="3">
        <v>45323</v>
      </c>
      <c r="C1506" s="3">
        <v>45351</v>
      </c>
      <c r="D1506" t="s">
        <v>83</v>
      </c>
      <c r="E1506" s="4" t="s">
        <v>216</v>
      </c>
      <c r="F1506" s="4" t="s">
        <v>5906</v>
      </c>
      <c r="G1506" s="4" t="s">
        <v>232</v>
      </c>
      <c r="H1506" s="4" t="s">
        <v>355</v>
      </c>
      <c r="I1506" s="4" t="s">
        <v>1318</v>
      </c>
      <c r="J1506" s="4" t="s">
        <v>906</v>
      </c>
      <c r="K1506" s="4" t="s">
        <v>944</v>
      </c>
      <c r="L1506" s="4" t="s">
        <v>94</v>
      </c>
      <c r="M1506" s="7">
        <v>9814.5</v>
      </c>
      <c r="N1506" s="4" t="s">
        <v>3282</v>
      </c>
      <c r="O1506" s="7">
        <v>9059</v>
      </c>
      <c r="P1506" s="4" t="s">
        <v>3282</v>
      </c>
      <c r="Q1506" s="4" t="s">
        <v>4777</v>
      </c>
      <c r="R1506">
        <v>1</v>
      </c>
      <c r="S1506" s="4" t="s">
        <v>4777</v>
      </c>
      <c r="T1506">
        <v>1</v>
      </c>
      <c r="U1506">
        <v>1</v>
      </c>
      <c r="V1506" s="12" t="s">
        <v>7</v>
      </c>
      <c r="W1506">
        <v>1</v>
      </c>
      <c r="X1506">
        <v>1</v>
      </c>
      <c r="Y1506" s="4" t="s">
        <v>4777</v>
      </c>
      <c r="Z1506">
        <v>1</v>
      </c>
      <c r="AA1506">
        <v>1</v>
      </c>
      <c r="AB1506">
        <v>1</v>
      </c>
      <c r="AC1506">
        <v>1</v>
      </c>
      <c r="AD1506" t="s">
        <v>5784</v>
      </c>
      <c r="AF1506" s="3">
        <v>45351</v>
      </c>
      <c r="AG1506" t="s">
        <v>5785</v>
      </c>
    </row>
    <row r="1507" spans="1:33" x14ac:dyDescent="0.25">
      <c r="A1507">
        <v>2024</v>
      </c>
      <c r="B1507" s="3">
        <v>45323</v>
      </c>
      <c r="C1507" s="3">
        <v>45351</v>
      </c>
      <c r="D1507" t="s">
        <v>83</v>
      </c>
      <c r="E1507" s="4" t="s">
        <v>216</v>
      </c>
      <c r="F1507" s="4" t="s">
        <v>218</v>
      </c>
      <c r="G1507" s="4" t="s">
        <v>218</v>
      </c>
      <c r="H1507" s="4" t="s">
        <v>458</v>
      </c>
      <c r="I1507" s="4" t="s">
        <v>2404</v>
      </c>
      <c r="J1507" s="4" t="s">
        <v>776</v>
      </c>
      <c r="K1507" s="4" t="s">
        <v>2405</v>
      </c>
      <c r="L1507" s="4" t="s">
        <v>93</v>
      </c>
      <c r="M1507" s="7">
        <v>17460</v>
      </c>
      <c r="N1507" s="4" t="s">
        <v>3282</v>
      </c>
      <c r="O1507" s="7">
        <v>15376</v>
      </c>
      <c r="P1507" s="4" t="s">
        <v>3282</v>
      </c>
      <c r="Q1507" s="4" t="s">
        <v>4778</v>
      </c>
      <c r="R1507">
        <v>1</v>
      </c>
      <c r="S1507" s="4" t="s">
        <v>4778</v>
      </c>
      <c r="T1507">
        <v>1</v>
      </c>
      <c r="U1507">
        <v>1</v>
      </c>
      <c r="V1507" s="12" t="s">
        <v>7</v>
      </c>
      <c r="W1507">
        <v>1</v>
      </c>
      <c r="X1507">
        <v>1</v>
      </c>
      <c r="Y1507" s="4" t="s">
        <v>4778</v>
      </c>
      <c r="Z1507">
        <v>1</v>
      </c>
      <c r="AA1507">
        <v>1</v>
      </c>
      <c r="AB1507">
        <v>1</v>
      </c>
      <c r="AC1507">
        <v>1</v>
      </c>
      <c r="AD1507" t="s">
        <v>5784</v>
      </c>
      <c r="AF1507" s="3">
        <v>45351</v>
      </c>
      <c r="AG1507" t="s">
        <v>5785</v>
      </c>
    </row>
    <row r="1508" spans="1:33" x14ac:dyDescent="0.25">
      <c r="A1508">
        <v>2024</v>
      </c>
      <c r="B1508" s="3">
        <v>45323</v>
      </c>
      <c r="C1508" s="3">
        <v>45351</v>
      </c>
      <c r="D1508" t="s">
        <v>83</v>
      </c>
      <c r="E1508" s="4" t="s">
        <v>216</v>
      </c>
      <c r="F1508" s="4" t="s">
        <v>218</v>
      </c>
      <c r="G1508" s="4" t="s">
        <v>218</v>
      </c>
      <c r="H1508" s="4" t="s">
        <v>343</v>
      </c>
      <c r="I1508" s="4" t="s">
        <v>2406</v>
      </c>
      <c r="J1508" s="4" t="s">
        <v>1419</v>
      </c>
      <c r="K1508" s="4" t="s">
        <v>1580</v>
      </c>
      <c r="L1508" s="4" t="s">
        <v>94</v>
      </c>
      <c r="M1508" s="7">
        <v>9186</v>
      </c>
      <c r="N1508" s="4" t="s">
        <v>3282</v>
      </c>
      <c r="O1508" s="7">
        <v>8499</v>
      </c>
      <c r="P1508" s="4" t="s">
        <v>3282</v>
      </c>
      <c r="Q1508" s="4" t="s">
        <v>4779</v>
      </c>
      <c r="R1508">
        <v>1</v>
      </c>
      <c r="S1508" s="4" t="s">
        <v>4779</v>
      </c>
      <c r="T1508">
        <v>1</v>
      </c>
      <c r="U1508">
        <v>1</v>
      </c>
      <c r="V1508" s="12" t="s">
        <v>7</v>
      </c>
      <c r="W1508">
        <v>1</v>
      </c>
      <c r="X1508">
        <v>1</v>
      </c>
      <c r="Y1508" s="4" t="s">
        <v>4779</v>
      </c>
      <c r="Z1508">
        <v>1</v>
      </c>
      <c r="AA1508">
        <v>1</v>
      </c>
      <c r="AB1508">
        <v>1</v>
      </c>
      <c r="AC1508">
        <v>1</v>
      </c>
      <c r="AD1508" t="s">
        <v>5784</v>
      </c>
      <c r="AF1508" s="3">
        <v>45351</v>
      </c>
      <c r="AG1508" t="s">
        <v>5785</v>
      </c>
    </row>
    <row r="1509" spans="1:33" x14ac:dyDescent="0.25">
      <c r="A1509">
        <v>2024</v>
      </c>
      <c r="B1509" s="3">
        <v>45323</v>
      </c>
      <c r="C1509" s="3">
        <v>45351</v>
      </c>
      <c r="D1509" t="s">
        <v>83</v>
      </c>
      <c r="E1509" s="4" t="s">
        <v>216</v>
      </c>
      <c r="F1509" s="4" t="s">
        <v>218</v>
      </c>
      <c r="G1509" s="4" t="s">
        <v>218</v>
      </c>
      <c r="H1509" s="4" t="s">
        <v>343</v>
      </c>
      <c r="I1509" s="4" t="s">
        <v>1547</v>
      </c>
      <c r="J1509" s="4" t="s">
        <v>1124</v>
      </c>
      <c r="K1509" s="4" t="s">
        <v>737</v>
      </c>
      <c r="L1509" s="4" t="s">
        <v>93</v>
      </c>
      <c r="M1509" s="7">
        <v>6103.5</v>
      </c>
      <c r="N1509" s="4" t="s">
        <v>3282</v>
      </c>
      <c r="O1509" s="7">
        <v>6104</v>
      </c>
      <c r="P1509" s="4" t="s">
        <v>3282</v>
      </c>
      <c r="Q1509" s="4" t="s">
        <v>4780</v>
      </c>
      <c r="R1509">
        <v>1</v>
      </c>
      <c r="S1509" s="4" t="s">
        <v>4780</v>
      </c>
      <c r="T1509">
        <v>1</v>
      </c>
      <c r="U1509">
        <v>1</v>
      </c>
      <c r="V1509" s="12" t="s">
        <v>7</v>
      </c>
      <c r="W1509">
        <v>1</v>
      </c>
      <c r="X1509">
        <v>1</v>
      </c>
      <c r="Y1509" s="4" t="s">
        <v>4780</v>
      </c>
      <c r="Z1509">
        <v>1</v>
      </c>
      <c r="AA1509">
        <v>1</v>
      </c>
      <c r="AB1509">
        <v>1</v>
      </c>
      <c r="AC1509">
        <v>1</v>
      </c>
      <c r="AD1509" t="s">
        <v>5784</v>
      </c>
      <c r="AF1509" s="3">
        <v>45351</v>
      </c>
      <c r="AG1509" t="s">
        <v>5785</v>
      </c>
    </row>
    <row r="1510" spans="1:33" x14ac:dyDescent="0.25">
      <c r="A1510">
        <v>2024</v>
      </c>
      <c r="B1510" s="3">
        <v>45323</v>
      </c>
      <c r="C1510" s="3">
        <v>45351</v>
      </c>
      <c r="D1510" t="s">
        <v>83</v>
      </c>
      <c r="E1510" s="4" t="s">
        <v>216</v>
      </c>
      <c r="F1510" s="4" t="s">
        <v>6068</v>
      </c>
      <c r="G1510" s="4" t="s">
        <v>649</v>
      </c>
      <c r="H1510" s="4" t="s">
        <v>627</v>
      </c>
      <c r="I1510" s="4" t="s">
        <v>908</v>
      </c>
      <c r="J1510" s="4" t="s">
        <v>785</v>
      </c>
      <c r="K1510" s="4" t="s">
        <v>797</v>
      </c>
      <c r="L1510" s="4" t="s">
        <v>93</v>
      </c>
      <c r="M1510" s="7">
        <v>36613.5</v>
      </c>
      <c r="N1510" s="4" t="s">
        <v>3282</v>
      </c>
      <c r="O1510" s="7">
        <v>30314</v>
      </c>
      <c r="P1510" s="4" t="s">
        <v>3282</v>
      </c>
      <c r="Q1510" s="4" t="s">
        <v>4781</v>
      </c>
      <c r="R1510">
        <v>1</v>
      </c>
      <c r="S1510" s="4" t="s">
        <v>4781</v>
      </c>
      <c r="T1510">
        <v>1</v>
      </c>
      <c r="U1510">
        <v>1</v>
      </c>
      <c r="V1510" s="12" t="s">
        <v>7</v>
      </c>
      <c r="W1510">
        <v>1</v>
      </c>
      <c r="X1510">
        <v>1</v>
      </c>
      <c r="Y1510" s="4" t="s">
        <v>4781</v>
      </c>
      <c r="Z1510">
        <v>1</v>
      </c>
      <c r="AA1510">
        <v>1</v>
      </c>
      <c r="AB1510">
        <v>1</v>
      </c>
      <c r="AC1510">
        <v>1</v>
      </c>
      <c r="AD1510" t="s">
        <v>5784</v>
      </c>
      <c r="AF1510" s="3">
        <v>45351</v>
      </c>
      <c r="AG1510" t="s">
        <v>5785</v>
      </c>
    </row>
    <row r="1511" spans="1:33" x14ac:dyDescent="0.25">
      <c r="A1511">
        <v>2024</v>
      </c>
      <c r="B1511" s="3">
        <v>45323</v>
      </c>
      <c r="C1511" s="3">
        <v>45351</v>
      </c>
      <c r="D1511" t="s">
        <v>83</v>
      </c>
      <c r="E1511" s="4" t="s">
        <v>216</v>
      </c>
      <c r="F1511" s="4" t="s">
        <v>218</v>
      </c>
      <c r="G1511" s="4" t="s">
        <v>218</v>
      </c>
      <c r="H1511" s="4" t="s">
        <v>329</v>
      </c>
      <c r="I1511" s="4" t="s">
        <v>2407</v>
      </c>
      <c r="J1511" s="4" t="s">
        <v>732</v>
      </c>
      <c r="K1511" s="4" t="s">
        <v>867</v>
      </c>
      <c r="L1511" s="4" t="s">
        <v>93</v>
      </c>
      <c r="M1511" s="7">
        <v>11005.5</v>
      </c>
      <c r="N1511" s="4" t="s">
        <v>3282</v>
      </c>
      <c r="O1511" s="7">
        <v>10120</v>
      </c>
      <c r="P1511" s="4" t="s">
        <v>3282</v>
      </c>
      <c r="Q1511" s="4" t="s">
        <v>4782</v>
      </c>
      <c r="R1511">
        <v>1</v>
      </c>
      <c r="S1511" s="4" t="s">
        <v>4782</v>
      </c>
      <c r="T1511">
        <v>1</v>
      </c>
      <c r="U1511">
        <v>1</v>
      </c>
      <c r="V1511" s="12" t="s">
        <v>7</v>
      </c>
      <c r="W1511">
        <v>1</v>
      </c>
      <c r="X1511">
        <v>1</v>
      </c>
      <c r="Y1511" s="4" t="s">
        <v>4782</v>
      </c>
      <c r="Z1511">
        <v>1</v>
      </c>
      <c r="AA1511">
        <v>1</v>
      </c>
      <c r="AB1511">
        <v>1</v>
      </c>
      <c r="AC1511">
        <v>1</v>
      </c>
      <c r="AD1511" t="s">
        <v>5784</v>
      </c>
      <c r="AF1511" s="3">
        <v>45351</v>
      </c>
      <c r="AG1511" t="s">
        <v>5785</v>
      </c>
    </row>
    <row r="1512" spans="1:33" x14ac:dyDescent="0.25">
      <c r="A1512">
        <v>2024</v>
      </c>
      <c r="B1512" s="3">
        <v>45323</v>
      </c>
      <c r="C1512" s="3">
        <v>45351</v>
      </c>
      <c r="D1512" t="s">
        <v>83</v>
      </c>
      <c r="E1512" s="4" t="s">
        <v>216</v>
      </c>
      <c r="F1512" s="4" t="s">
        <v>5920</v>
      </c>
      <c r="G1512" s="4" t="s">
        <v>257</v>
      </c>
      <c r="H1512" s="4" t="s">
        <v>338</v>
      </c>
      <c r="I1512" s="4" t="s">
        <v>2408</v>
      </c>
      <c r="J1512" s="4" t="s">
        <v>939</v>
      </c>
      <c r="K1512" s="4" t="s">
        <v>777</v>
      </c>
      <c r="L1512" s="4" t="s">
        <v>93</v>
      </c>
      <c r="M1512" s="7">
        <v>23625</v>
      </c>
      <c r="N1512" s="4" t="s">
        <v>3282</v>
      </c>
      <c r="O1512" s="7">
        <v>20224</v>
      </c>
      <c r="P1512" s="4" t="s">
        <v>3282</v>
      </c>
      <c r="Q1512" s="4" t="s">
        <v>4783</v>
      </c>
      <c r="R1512">
        <v>1</v>
      </c>
      <c r="S1512" s="4" t="s">
        <v>4783</v>
      </c>
      <c r="T1512">
        <v>1</v>
      </c>
      <c r="U1512">
        <v>1</v>
      </c>
      <c r="V1512" s="12" t="s">
        <v>7</v>
      </c>
      <c r="W1512">
        <v>1</v>
      </c>
      <c r="X1512">
        <v>1</v>
      </c>
      <c r="Y1512" s="4" t="s">
        <v>4783</v>
      </c>
      <c r="Z1512">
        <v>1</v>
      </c>
      <c r="AA1512">
        <v>1</v>
      </c>
      <c r="AB1512">
        <v>1</v>
      </c>
      <c r="AC1512">
        <v>1</v>
      </c>
      <c r="AD1512" t="s">
        <v>5784</v>
      </c>
      <c r="AF1512" s="3">
        <v>45351</v>
      </c>
      <c r="AG1512" t="s">
        <v>5785</v>
      </c>
    </row>
    <row r="1513" spans="1:33" x14ac:dyDescent="0.25">
      <c r="A1513">
        <v>2024</v>
      </c>
      <c r="B1513" s="3">
        <v>45323</v>
      </c>
      <c r="C1513" s="3">
        <v>45351</v>
      </c>
      <c r="D1513" t="s">
        <v>83</v>
      </c>
      <c r="E1513" s="4" t="s">
        <v>216</v>
      </c>
      <c r="F1513" s="4" t="s">
        <v>218</v>
      </c>
      <c r="G1513" s="4" t="s">
        <v>218</v>
      </c>
      <c r="H1513" s="4" t="s">
        <v>460</v>
      </c>
      <c r="I1513" s="4" t="s">
        <v>1876</v>
      </c>
      <c r="J1513" s="4" t="s">
        <v>823</v>
      </c>
      <c r="K1513" s="4" t="s">
        <v>961</v>
      </c>
      <c r="L1513" s="4" t="s">
        <v>94</v>
      </c>
      <c r="M1513" s="7">
        <v>14721</v>
      </c>
      <c r="N1513" s="4" t="s">
        <v>3282</v>
      </c>
      <c r="O1513" s="7">
        <v>13204</v>
      </c>
      <c r="P1513" s="4" t="s">
        <v>3282</v>
      </c>
      <c r="Q1513" s="4" t="s">
        <v>4784</v>
      </c>
      <c r="R1513">
        <v>1</v>
      </c>
      <c r="S1513" s="4" t="s">
        <v>4784</v>
      </c>
      <c r="T1513">
        <v>1</v>
      </c>
      <c r="U1513">
        <v>1</v>
      </c>
      <c r="V1513" s="12" t="s">
        <v>7</v>
      </c>
      <c r="W1513">
        <v>1</v>
      </c>
      <c r="X1513">
        <v>1</v>
      </c>
      <c r="Y1513" s="4" t="s">
        <v>4784</v>
      </c>
      <c r="Z1513">
        <v>1</v>
      </c>
      <c r="AA1513">
        <v>1</v>
      </c>
      <c r="AB1513">
        <v>1</v>
      </c>
      <c r="AC1513">
        <v>1</v>
      </c>
      <c r="AD1513" t="s">
        <v>5784</v>
      </c>
      <c r="AF1513" s="3">
        <v>45351</v>
      </c>
      <c r="AG1513" t="s">
        <v>5785</v>
      </c>
    </row>
    <row r="1514" spans="1:33" x14ac:dyDescent="0.25">
      <c r="A1514">
        <v>2024</v>
      </c>
      <c r="B1514" s="3">
        <v>45323</v>
      </c>
      <c r="C1514" s="3">
        <v>45351</v>
      </c>
      <c r="D1514" t="s">
        <v>83</v>
      </c>
      <c r="E1514" s="4" t="s">
        <v>216</v>
      </c>
      <c r="F1514" s="4" t="s">
        <v>218</v>
      </c>
      <c r="G1514" s="4" t="s">
        <v>218</v>
      </c>
      <c r="H1514" s="4" t="s">
        <v>385</v>
      </c>
      <c r="I1514" s="4" t="s">
        <v>2409</v>
      </c>
      <c r="J1514" s="4" t="s">
        <v>1436</v>
      </c>
      <c r="K1514" s="4" t="s">
        <v>2410</v>
      </c>
      <c r="L1514" s="4" t="s">
        <v>93</v>
      </c>
      <c r="M1514" s="7">
        <v>11005.5</v>
      </c>
      <c r="N1514" s="4" t="s">
        <v>3282</v>
      </c>
      <c r="O1514" s="7">
        <v>10119</v>
      </c>
      <c r="P1514" s="4" t="s">
        <v>3282</v>
      </c>
      <c r="Q1514" s="4" t="s">
        <v>4785</v>
      </c>
      <c r="R1514">
        <v>1</v>
      </c>
      <c r="S1514" s="4" t="s">
        <v>4785</v>
      </c>
      <c r="T1514">
        <v>1</v>
      </c>
      <c r="U1514">
        <v>1</v>
      </c>
      <c r="V1514" s="12" t="s">
        <v>7</v>
      </c>
      <c r="W1514">
        <v>1</v>
      </c>
      <c r="X1514">
        <v>1</v>
      </c>
      <c r="Y1514" s="4" t="s">
        <v>4785</v>
      </c>
      <c r="Z1514">
        <v>1</v>
      </c>
      <c r="AA1514">
        <v>1</v>
      </c>
      <c r="AB1514">
        <v>1</v>
      </c>
      <c r="AC1514">
        <v>1</v>
      </c>
      <c r="AD1514" t="s">
        <v>5784</v>
      </c>
      <c r="AF1514" s="3">
        <v>45351</v>
      </c>
      <c r="AG1514" t="s">
        <v>5785</v>
      </c>
    </row>
    <row r="1515" spans="1:33" x14ac:dyDescent="0.25">
      <c r="A1515">
        <v>2024</v>
      </c>
      <c r="B1515" s="3">
        <v>45323</v>
      </c>
      <c r="C1515" s="3">
        <v>45351</v>
      </c>
      <c r="D1515" t="s">
        <v>83</v>
      </c>
      <c r="E1515" s="4" t="s">
        <v>216</v>
      </c>
      <c r="F1515" s="4" t="s">
        <v>218</v>
      </c>
      <c r="G1515" s="4" t="s">
        <v>218</v>
      </c>
      <c r="H1515" s="4" t="s">
        <v>443</v>
      </c>
      <c r="I1515" s="4" t="s">
        <v>2411</v>
      </c>
      <c r="J1515" s="4" t="s">
        <v>830</v>
      </c>
      <c r="K1515" s="4" t="s">
        <v>2412</v>
      </c>
      <c r="L1515" s="4" t="s">
        <v>94</v>
      </c>
      <c r="M1515" s="7">
        <v>11005.5</v>
      </c>
      <c r="N1515" s="4" t="s">
        <v>3282</v>
      </c>
      <c r="O1515" s="7">
        <v>10120</v>
      </c>
      <c r="P1515" s="4" t="s">
        <v>3282</v>
      </c>
      <c r="Q1515" s="4" t="s">
        <v>4786</v>
      </c>
      <c r="R1515">
        <v>1</v>
      </c>
      <c r="S1515" s="4" t="s">
        <v>4786</v>
      </c>
      <c r="T1515">
        <v>1</v>
      </c>
      <c r="U1515">
        <v>1</v>
      </c>
      <c r="V1515" s="12" t="s">
        <v>7</v>
      </c>
      <c r="W1515">
        <v>1</v>
      </c>
      <c r="X1515">
        <v>1</v>
      </c>
      <c r="Y1515" s="4" t="s">
        <v>4786</v>
      </c>
      <c r="Z1515">
        <v>1</v>
      </c>
      <c r="AA1515">
        <v>1</v>
      </c>
      <c r="AB1515">
        <v>1</v>
      </c>
      <c r="AC1515">
        <v>1</v>
      </c>
      <c r="AD1515" t="s">
        <v>5784</v>
      </c>
      <c r="AF1515" s="3">
        <v>45351</v>
      </c>
      <c r="AG1515" t="s">
        <v>5785</v>
      </c>
    </row>
    <row r="1516" spans="1:33" x14ac:dyDescent="0.25">
      <c r="A1516">
        <v>2024</v>
      </c>
      <c r="B1516" s="3">
        <v>45323</v>
      </c>
      <c r="C1516" s="3">
        <v>45351</v>
      </c>
      <c r="D1516" t="s">
        <v>83</v>
      </c>
      <c r="E1516" s="4" t="s">
        <v>216</v>
      </c>
      <c r="F1516" s="4" t="s">
        <v>218</v>
      </c>
      <c r="G1516" s="4" t="s">
        <v>218</v>
      </c>
      <c r="H1516" s="4" t="s">
        <v>295</v>
      </c>
      <c r="I1516" s="4" t="s">
        <v>2413</v>
      </c>
      <c r="J1516" s="4" t="s">
        <v>1081</v>
      </c>
      <c r="K1516" s="4" t="s">
        <v>877</v>
      </c>
      <c r="L1516" s="4" t="s">
        <v>94</v>
      </c>
      <c r="M1516" s="7">
        <v>11005.5</v>
      </c>
      <c r="N1516" s="4" t="s">
        <v>3282</v>
      </c>
      <c r="O1516" s="7">
        <v>10120</v>
      </c>
      <c r="P1516" s="4" t="s">
        <v>3282</v>
      </c>
      <c r="Q1516" s="4" t="s">
        <v>4787</v>
      </c>
      <c r="R1516">
        <v>1</v>
      </c>
      <c r="S1516" s="4" t="s">
        <v>4787</v>
      </c>
      <c r="T1516">
        <v>1</v>
      </c>
      <c r="U1516">
        <v>1</v>
      </c>
      <c r="V1516" s="12" t="s">
        <v>7</v>
      </c>
      <c r="W1516">
        <v>1</v>
      </c>
      <c r="X1516">
        <v>1</v>
      </c>
      <c r="Y1516" s="4" t="s">
        <v>4787</v>
      </c>
      <c r="Z1516">
        <v>1</v>
      </c>
      <c r="AA1516">
        <v>1</v>
      </c>
      <c r="AB1516">
        <v>1</v>
      </c>
      <c r="AC1516">
        <v>1</v>
      </c>
      <c r="AD1516" t="s">
        <v>5784</v>
      </c>
      <c r="AF1516" s="3">
        <v>45351</v>
      </c>
      <c r="AG1516" t="s">
        <v>5785</v>
      </c>
    </row>
    <row r="1517" spans="1:33" x14ac:dyDescent="0.25">
      <c r="A1517">
        <v>2024</v>
      </c>
      <c r="B1517" s="3">
        <v>45323</v>
      </c>
      <c r="C1517" s="3">
        <v>45351</v>
      </c>
      <c r="D1517" t="s">
        <v>83</v>
      </c>
      <c r="E1517" s="4" t="s">
        <v>216</v>
      </c>
      <c r="F1517" s="4" t="s">
        <v>269</v>
      </c>
      <c r="G1517" s="4" t="s">
        <v>269</v>
      </c>
      <c r="H1517" s="4" t="s">
        <v>311</v>
      </c>
      <c r="I1517" s="4" t="s">
        <v>2414</v>
      </c>
      <c r="J1517" s="4" t="s">
        <v>810</v>
      </c>
      <c r="K1517" s="4" t="s">
        <v>737</v>
      </c>
      <c r="L1517" s="4" t="s">
        <v>93</v>
      </c>
      <c r="M1517" s="7">
        <v>18537</v>
      </c>
      <c r="N1517" s="4" t="s">
        <v>3282</v>
      </c>
      <c r="O1517" s="7">
        <v>16223</v>
      </c>
      <c r="P1517" s="4" t="s">
        <v>3282</v>
      </c>
      <c r="Q1517" s="4" t="s">
        <v>4788</v>
      </c>
      <c r="R1517">
        <v>1</v>
      </c>
      <c r="S1517" s="4" t="s">
        <v>4788</v>
      </c>
      <c r="T1517">
        <v>1</v>
      </c>
      <c r="U1517">
        <v>1</v>
      </c>
      <c r="V1517" s="12" t="s">
        <v>7</v>
      </c>
      <c r="W1517">
        <v>1</v>
      </c>
      <c r="X1517">
        <v>1</v>
      </c>
      <c r="Y1517" s="4" t="s">
        <v>4788</v>
      </c>
      <c r="Z1517">
        <v>1</v>
      </c>
      <c r="AA1517">
        <v>1</v>
      </c>
      <c r="AB1517">
        <v>1</v>
      </c>
      <c r="AC1517">
        <v>1</v>
      </c>
      <c r="AD1517" t="s">
        <v>5784</v>
      </c>
      <c r="AF1517" s="3">
        <v>45351</v>
      </c>
      <c r="AG1517" t="s">
        <v>5785</v>
      </c>
    </row>
    <row r="1518" spans="1:33" x14ac:dyDescent="0.25">
      <c r="A1518">
        <v>2024</v>
      </c>
      <c r="B1518" s="3">
        <v>45323</v>
      </c>
      <c r="C1518" s="3">
        <v>45351</v>
      </c>
      <c r="D1518" t="s">
        <v>83</v>
      </c>
      <c r="E1518" s="4" t="s">
        <v>216</v>
      </c>
      <c r="F1518" s="4" t="s">
        <v>5968</v>
      </c>
      <c r="G1518" s="4" t="s">
        <v>650</v>
      </c>
      <c r="H1518" s="4" t="s">
        <v>299</v>
      </c>
      <c r="I1518" s="4" t="s">
        <v>2415</v>
      </c>
      <c r="J1518" s="4" t="s">
        <v>877</v>
      </c>
      <c r="K1518" s="4" t="s">
        <v>1095</v>
      </c>
      <c r="L1518" s="4" t="s">
        <v>94</v>
      </c>
      <c r="M1518" s="7">
        <v>25884</v>
      </c>
      <c r="N1518" s="4" t="s">
        <v>3282</v>
      </c>
      <c r="O1518" s="7">
        <v>22001</v>
      </c>
      <c r="P1518" s="4" t="s">
        <v>3282</v>
      </c>
      <c r="Q1518" s="4" t="s">
        <v>4789</v>
      </c>
      <c r="R1518">
        <v>1</v>
      </c>
      <c r="S1518" s="4" t="s">
        <v>4789</v>
      </c>
      <c r="T1518">
        <v>1</v>
      </c>
      <c r="U1518">
        <v>1</v>
      </c>
      <c r="V1518" s="12" t="s">
        <v>7</v>
      </c>
      <c r="W1518">
        <v>1</v>
      </c>
      <c r="X1518">
        <v>1</v>
      </c>
      <c r="Y1518" s="4" t="s">
        <v>4789</v>
      </c>
      <c r="Z1518">
        <v>1</v>
      </c>
      <c r="AA1518">
        <v>1</v>
      </c>
      <c r="AB1518">
        <v>1</v>
      </c>
      <c r="AC1518">
        <v>1</v>
      </c>
      <c r="AD1518" t="s">
        <v>5784</v>
      </c>
      <c r="AF1518" s="3">
        <v>45351</v>
      </c>
      <c r="AG1518" t="s">
        <v>5785</v>
      </c>
    </row>
    <row r="1519" spans="1:33" x14ac:dyDescent="0.25">
      <c r="A1519">
        <v>2024</v>
      </c>
      <c r="B1519" s="3">
        <v>45323</v>
      </c>
      <c r="C1519" s="3">
        <v>45351</v>
      </c>
      <c r="D1519" t="s">
        <v>83</v>
      </c>
      <c r="E1519" s="4" t="s">
        <v>216</v>
      </c>
      <c r="F1519" s="4" t="s">
        <v>6060</v>
      </c>
      <c r="G1519" s="4" t="s">
        <v>363</v>
      </c>
      <c r="H1519" s="4" t="s">
        <v>350</v>
      </c>
      <c r="I1519" s="4" t="s">
        <v>761</v>
      </c>
      <c r="J1519" s="4" t="s">
        <v>1065</v>
      </c>
      <c r="K1519" s="4" t="s">
        <v>1952</v>
      </c>
      <c r="L1519" s="4" t="s">
        <v>94</v>
      </c>
      <c r="M1519" s="7">
        <v>13257</v>
      </c>
      <c r="N1519" s="4" t="s">
        <v>3282</v>
      </c>
      <c r="O1519" s="7">
        <v>12002</v>
      </c>
      <c r="P1519" s="4" t="s">
        <v>3282</v>
      </c>
      <c r="Q1519" s="4" t="s">
        <v>4790</v>
      </c>
      <c r="R1519">
        <v>1</v>
      </c>
      <c r="S1519" s="4" t="s">
        <v>4790</v>
      </c>
      <c r="T1519">
        <v>1</v>
      </c>
      <c r="U1519">
        <v>1</v>
      </c>
      <c r="V1519" s="12" t="s">
        <v>7</v>
      </c>
      <c r="W1519">
        <v>1</v>
      </c>
      <c r="X1519">
        <v>1</v>
      </c>
      <c r="Y1519" s="4" t="s">
        <v>4790</v>
      </c>
      <c r="Z1519">
        <v>1</v>
      </c>
      <c r="AA1519">
        <v>1</v>
      </c>
      <c r="AB1519">
        <v>1</v>
      </c>
      <c r="AC1519">
        <v>1</v>
      </c>
      <c r="AD1519" t="s">
        <v>5784</v>
      </c>
      <c r="AF1519" s="3">
        <v>45351</v>
      </c>
      <c r="AG1519" t="s">
        <v>5785</v>
      </c>
    </row>
    <row r="1520" spans="1:33" x14ac:dyDescent="0.25">
      <c r="A1520">
        <v>2024</v>
      </c>
      <c r="B1520" s="3">
        <v>45323</v>
      </c>
      <c r="C1520" s="3">
        <v>45351</v>
      </c>
      <c r="D1520" t="s">
        <v>83</v>
      </c>
      <c r="E1520" s="4" t="s">
        <v>216</v>
      </c>
      <c r="F1520" s="4" t="s">
        <v>5918</v>
      </c>
      <c r="G1520" s="4" t="s">
        <v>651</v>
      </c>
      <c r="H1520" s="4" t="s">
        <v>445</v>
      </c>
      <c r="I1520" s="4" t="s">
        <v>2416</v>
      </c>
      <c r="J1520" s="4" t="s">
        <v>1308</v>
      </c>
      <c r="K1520" s="4" t="s">
        <v>893</v>
      </c>
      <c r="L1520" s="4" t="s">
        <v>93</v>
      </c>
      <c r="M1520" s="7">
        <v>12054</v>
      </c>
      <c r="N1520" s="4" t="s">
        <v>3282</v>
      </c>
      <c r="O1520" s="7">
        <v>11001</v>
      </c>
      <c r="P1520" s="4" t="s">
        <v>3282</v>
      </c>
      <c r="Q1520" s="4" t="s">
        <v>4791</v>
      </c>
      <c r="R1520">
        <v>1</v>
      </c>
      <c r="S1520" s="4" t="s">
        <v>4791</v>
      </c>
      <c r="T1520">
        <v>1</v>
      </c>
      <c r="U1520">
        <v>1</v>
      </c>
      <c r="V1520" s="12" t="s">
        <v>7</v>
      </c>
      <c r="W1520">
        <v>1</v>
      </c>
      <c r="X1520">
        <v>1</v>
      </c>
      <c r="Y1520" s="4" t="s">
        <v>4791</v>
      </c>
      <c r="Z1520">
        <v>1</v>
      </c>
      <c r="AA1520">
        <v>1</v>
      </c>
      <c r="AB1520">
        <v>1</v>
      </c>
      <c r="AC1520">
        <v>1</v>
      </c>
      <c r="AD1520" t="s">
        <v>5784</v>
      </c>
      <c r="AF1520" s="3">
        <v>45351</v>
      </c>
      <c r="AG1520" t="s">
        <v>5785</v>
      </c>
    </row>
    <row r="1521" spans="1:33" x14ac:dyDescent="0.25">
      <c r="A1521">
        <v>2024</v>
      </c>
      <c r="B1521" s="3">
        <v>45323</v>
      </c>
      <c r="C1521" s="3">
        <v>45351</v>
      </c>
      <c r="D1521" t="s">
        <v>83</v>
      </c>
      <c r="E1521" s="4" t="s">
        <v>216</v>
      </c>
      <c r="F1521" s="4" t="s">
        <v>218</v>
      </c>
      <c r="G1521" s="4" t="s">
        <v>218</v>
      </c>
      <c r="H1521" s="4" t="s">
        <v>367</v>
      </c>
      <c r="I1521" s="4" t="s">
        <v>2417</v>
      </c>
      <c r="J1521" s="4" t="s">
        <v>727</v>
      </c>
      <c r="K1521" s="4" t="s">
        <v>2345</v>
      </c>
      <c r="L1521" s="4" t="s">
        <v>94</v>
      </c>
      <c r="M1521" s="7">
        <v>11005.5</v>
      </c>
      <c r="N1521" s="4" t="s">
        <v>3282</v>
      </c>
      <c r="O1521" s="7">
        <v>10120</v>
      </c>
      <c r="P1521" s="4" t="s">
        <v>3282</v>
      </c>
      <c r="Q1521" s="4" t="s">
        <v>4792</v>
      </c>
      <c r="R1521">
        <v>1</v>
      </c>
      <c r="S1521" s="4" t="s">
        <v>4792</v>
      </c>
      <c r="T1521">
        <v>1</v>
      </c>
      <c r="U1521">
        <v>1</v>
      </c>
      <c r="V1521" s="12" t="s">
        <v>7</v>
      </c>
      <c r="W1521">
        <v>1</v>
      </c>
      <c r="X1521">
        <v>1</v>
      </c>
      <c r="Y1521" s="4" t="s">
        <v>4792</v>
      </c>
      <c r="Z1521">
        <v>1</v>
      </c>
      <c r="AA1521">
        <v>1</v>
      </c>
      <c r="AB1521">
        <v>1</v>
      </c>
      <c r="AC1521">
        <v>1</v>
      </c>
      <c r="AD1521" t="s">
        <v>5784</v>
      </c>
      <c r="AF1521" s="3">
        <v>45351</v>
      </c>
      <c r="AG1521" t="s">
        <v>5785</v>
      </c>
    </row>
    <row r="1522" spans="1:33" x14ac:dyDescent="0.25">
      <c r="A1522">
        <v>2024</v>
      </c>
      <c r="B1522" s="3">
        <v>45323</v>
      </c>
      <c r="C1522" s="3">
        <v>45351</v>
      </c>
      <c r="D1522" t="s">
        <v>83</v>
      </c>
      <c r="E1522" s="4" t="s">
        <v>216</v>
      </c>
      <c r="F1522" s="4" t="s">
        <v>229</v>
      </c>
      <c r="G1522" s="4" t="s">
        <v>229</v>
      </c>
      <c r="H1522" s="4" t="s">
        <v>402</v>
      </c>
      <c r="I1522" s="4" t="s">
        <v>1321</v>
      </c>
      <c r="J1522" s="4" t="s">
        <v>819</v>
      </c>
      <c r="K1522" s="4" t="s">
        <v>781</v>
      </c>
      <c r="L1522" s="4" t="s">
        <v>94</v>
      </c>
      <c r="M1522" s="7">
        <v>11005.5</v>
      </c>
      <c r="N1522" s="4" t="s">
        <v>3282</v>
      </c>
      <c r="O1522" s="7">
        <v>10120</v>
      </c>
      <c r="P1522" s="4" t="s">
        <v>3282</v>
      </c>
      <c r="Q1522" s="4" t="s">
        <v>4793</v>
      </c>
      <c r="R1522">
        <v>1</v>
      </c>
      <c r="S1522" s="4" t="s">
        <v>4793</v>
      </c>
      <c r="T1522">
        <v>1</v>
      </c>
      <c r="U1522">
        <v>1</v>
      </c>
      <c r="V1522" s="12" t="s">
        <v>7</v>
      </c>
      <c r="W1522">
        <v>1</v>
      </c>
      <c r="X1522">
        <v>1</v>
      </c>
      <c r="Y1522" s="4" t="s">
        <v>4793</v>
      </c>
      <c r="Z1522">
        <v>1</v>
      </c>
      <c r="AA1522">
        <v>1</v>
      </c>
      <c r="AB1522">
        <v>1</v>
      </c>
      <c r="AC1522">
        <v>1</v>
      </c>
      <c r="AD1522" t="s">
        <v>5784</v>
      </c>
      <c r="AF1522" s="3">
        <v>45351</v>
      </c>
      <c r="AG1522" t="s">
        <v>5785</v>
      </c>
    </row>
    <row r="1523" spans="1:33" x14ac:dyDescent="0.25">
      <c r="A1523">
        <v>2024</v>
      </c>
      <c r="B1523" s="3">
        <v>45323</v>
      </c>
      <c r="C1523" s="3">
        <v>45351</v>
      </c>
      <c r="D1523" t="s">
        <v>83</v>
      </c>
      <c r="E1523" s="4" t="s">
        <v>216</v>
      </c>
      <c r="F1523" s="4" t="s">
        <v>218</v>
      </c>
      <c r="G1523" s="4" t="s">
        <v>218</v>
      </c>
      <c r="H1523" s="4" t="s">
        <v>325</v>
      </c>
      <c r="I1523" s="4" t="s">
        <v>1484</v>
      </c>
      <c r="J1523" s="4" t="s">
        <v>2012</v>
      </c>
      <c r="K1523" s="4" t="s">
        <v>2418</v>
      </c>
      <c r="L1523" s="4" t="s">
        <v>93</v>
      </c>
      <c r="M1523" s="7">
        <v>11324.4</v>
      </c>
      <c r="N1523" s="4" t="s">
        <v>3282</v>
      </c>
      <c r="O1523" s="7">
        <v>10388</v>
      </c>
      <c r="P1523" s="4" t="s">
        <v>3282</v>
      </c>
      <c r="Q1523" s="4" t="s">
        <v>4794</v>
      </c>
      <c r="R1523">
        <v>1</v>
      </c>
      <c r="S1523" s="4" t="s">
        <v>4794</v>
      </c>
      <c r="T1523">
        <v>1</v>
      </c>
      <c r="U1523">
        <v>1</v>
      </c>
      <c r="V1523" s="12" t="s">
        <v>7</v>
      </c>
      <c r="W1523">
        <v>1</v>
      </c>
      <c r="X1523">
        <v>1</v>
      </c>
      <c r="Y1523" s="4" t="s">
        <v>4794</v>
      </c>
      <c r="Z1523">
        <v>1</v>
      </c>
      <c r="AA1523">
        <v>1</v>
      </c>
      <c r="AB1523">
        <v>1</v>
      </c>
      <c r="AC1523">
        <v>1</v>
      </c>
      <c r="AD1523" t="s">
        <v>5784</v>
      </c>
      <c r="AF1523" s="3">
        <v>45351</v>
      </c>
      <c r="AG1523" t="s">
        <v>5785</v>
      </c>
    </row>
    <row r="1524" spans="1:33" x14ac:dyDescent="0.25">
      <c r="A1524">
        <v>2024</v>
      </c>
      <c r="B1524" s="3">
        <v>45323</v>
      </c>
      <c r="C1524" s="3">
        <v>45351</v>
      </c>
      <c r="D1524" t="s">
        <v>83</v>
      </c>
      <c r="E1524" s="4" t="s">
        <v>216</v>
      </c>
      <c r="F1524" s="4" t="s">
        <v>5920</v>
      </c>
      <c r="G1524" s="4" t="s">
        <v>257</v>
      </c>
      <c r="H1524" s="4" t="s">
        <v>295</v>
      </c>
      <c r="I1524" s="4" t="s">
        <v>2419</v>
      </c>
      <c r="J1524" s="4" t="s">
        <v>732</v>
      </c>
      <c r="K1524" s="4" t="s">
        <v>719</v>
      </c>
      <c r="L1524" s="4" t="s">
        <v>93</v>
      </c>
      <c r="M1524" s="7">
        <v>21081</v>
      </c>
      <c r="N1524" s="4" t="s">
        <v>3282</v>
      </c>
      <c r="O1524" s="7">
        <v>18224</v>
      </c>
      <c r="P1524" s="4" t="s">
        <v>3282</v>
      </c>
      <c r="Q1524" s="4" t="s">
        <v>4795</v>
      </c>
      <c r="R1524">
        <v>1</v>
      </c>
      <c r="S1524" s="4" t="s">
        <v>4795</v>
      </c>
      <c r="T1524">
        <v>1</v>
      </c>
      <c r="U1524">
        <v>1</v>
      </c>
      <c r="V1524" s="12" t="s">
        <v>7</v>
      </c>
      <c r="W1524">
        <v>1</v>
      </c>
      <c r="X1524">
        <v>1</v>
      </c>
      <c r="Y1524" s="4" t="s">
        <v>4795</v>
      </c>
      <c r="Z1524">
        <v>1</v>
      </c>
      <c r="AA1524">
        <v>1</v>
      </c>
      <c r="AB1524">
        <v>1</v>
      </c>
      <c r="AC1524">
        <v>1</v>
      </c>
      <c r="AD1524" t="s">
        <v>5784</v>
      </c>
      <c r="AF1524" s="3">
        <v>45351</v>
      </c>
      <c r="AG1524" t="s">
        <v>5785</v>
      </c>
    </row>
    <row r="1525" spans="1:33" x14ac:dyDescent="0.25">
      <c r="A1525">
        <v>2024</v>
      </c>
      <c r="B1525" s="3">
        <v>45323</v>
      </c>
      <c r="C1525" s="3">
        <v>45351</v>
      </c>
      <c r="D1525" t="s">
        <v>83</v>
      </c>
      <c r="E1525" s="4" t="s">
        <v>216</v>
      </c>
      <c r="F1525" s="4" t="s">
        <v>6058</v>
      </c>
      <c r="G1525" s="4" t="s">
        <v>246</v>
      </c>
      <c r="H1525" s="4" t="s">
        <v>476</v>
      </c>
      <c r="I1525" s="4" t="s">
        <v>2420</v>
      </c>
      <c r="J1525" s="4" t="s">
        <v>737</v>
      </c>
      <c r="K1525" s="4" t="s">
        <v>747</v>
      </c>
      <c r="L1525" s="4" t="s">
        <v>93</v>
      </c>
      <c r="M1525" s="7">
        <v>9814.5</v>
      </c>
      <c r="N1525" s="4" t="s">
        <v>3282</v>
      </c>
      <c r="O1525" s="7">
        <v>9059</v>
      </c>
      <c r="P1525" s="4" t="s">
        <v>3282</v>
      </c>
      <c r="Q1525" s="4" t="s">
        <v>4796</v>
      </c>
      <c r="R1525">
        <v>1</v>
      </c>
      <c r="S1525" s="4" t="s">
        <v>4796</v>
      </c>
      <c r="T1525">
        <v>1</v>
      </c>
      <c r="U1525">
        <v>1</v>
      </c>
      <c r="V1525" s="12" t="s">
        <v>7</v>
      </c>
      <c r="W1525">
        <v>1</v>
      </c>
      <c r="X1525">
        <v>1</v>
      </c>
      <c r="Y1525" s="4" t="s">
        <v>4796</v>
      </c>
      <c r="Z1525">
        <v>1</v>
      </c>
      <c r="AA1525">
        <v>1</v>
      </c>
      <c r="AB1525">
        <v>1</v>
      </c>
      <c r="AC1525">
        <v>1</v>
      </c>
      <c r="AD1525" t="s">
        <v>5784</v>
      </c>
      <c r="AF1525" s="3">
        <v>45351</v>
      </c>
      <c r="AG1525" t="s">
        <v>5785</v>
      </c>
    </row>
    <row r="1526" spans="1:33" x14ac:dyDescent="0.25">
      <c r="A1526">
        <v>2024</v>
      </c>
      <c r="B1526" s="3">
        <v>45323</v>
      </c>
      <c r="C1526" s="3">
        <v>45351</v>
      </c>
      <c r="D1526" t="s">
        <v>83</v>
      </c>
      <c r="E1526" s="4" t="s">
        <v>216</v>
      </c>
      <c r="F1526" s="4" t="s">
        <v>219</v>
      </c>
      <c r="G1526" s="4" t="s">
        <v>219</v>
      </c>
      <c r="H1526" s="4" t="s">
        <v>338</v>
      </c>
      <c r="I1526" s="4" t="s">
        <v>2421</v>
      </c>
      <c r="J1526" s="4" t="s">
        <v>969</v>
      </c>
      <c r="K1526" s="4" t="s">
        <v>935</v>
      </c>
      <c r="L1526" s="4" t="s">
        <v>93</v>
      </c>
      <c r="M1526" s="7">
        <v>7504.5</v>
      </c>
      <c r="N1526" s="4" t="s">
        <v>3282</v>
      </c>
      <c r="O1526" s="7">
        <v>9292</v>
      </c>
      <c r="P1526" s="4" t="s">
        <v>3282</v>
      </c>
      <c r="Q1526" s="4" t="s">
        <v>4797</v>
      </c>
      <c r="R1526">
        <v>1</v>
      </c>
      <c r="S1526" s="4" t="s">
        <v>4797</v>
      </c>
      <c r="T1526">
        <v>1</v>
      </c>
      <c r="U1526">
        <v>1</v>
      </c>
      <c r="V1526" s="12" t="s">
        <v>7</v>
      </c>
      <c r="W1526">
        <v>1</v>
      </c>
      <c r="X1526">
        <v>1</v>
      </c>
      <c r="Y1526" s="4" t="s">
        <v>4797</v>
      </c>
      <c r="Z1526">
        <v>1</v>
      </c>
      <c r="AA1526">
        <v>1</v>
      </c>
      <c r="AB1526">
        <v>1</v>
      </c>
      <c r="AC1526">
        <v>1</v>
      </c>
      <c r="AD1526" t="s">
        <v>5784</v>
      </c>
      <c r="AF1526" s="3">
        <v>45351</v>
      </c>
      <c r="AG1526" t="s">
        <v>5785</v>
      </c>
    </row>
    <row r="1527" spans="1:33" x14ac:dyDescent="0.25">
      <c r="A1527">
        <v>2024</v>
      </c>
      <c r="B1527" s="3">
        <v>45323</v>
      </c>
      <c r="C1527" s="3">
        <v>45351</v>
      </c>
      <c r="D1527" t="s">
        <v>83</v>
      </c>
      <c r="E1527" s="4" t="s">
        <v>216</v>
      </c>
      <c r="F1527" s="4" t="s">
        <v>219</v>
      </c>
      <c r="G1527" s="4" t="s">
        <v>219</v>
      </c>
      <c r="H1527" s="4" t="s">
        <v>338</v>
      </c>
      <c r="I1527" s="4" t="s">
        <v>2422</v>
      </c>
      <c r="J1527" s="4" t="s">
        <v>830</v>
      </c>
      <c r="K1527" s="4" t="s">
        <v>1213</v>
      </c>
      <c r="L1527" s="4" t="s">
        <v>93</v>
      </c>
      <c r="M1527" s="7">
        <v>7504.5</v>
      </c>
      <c r="N1527" s="4" t="s">
        <v>3282</v>
      </c>
      <c r="O1527" s="7">
        <v>9291</v>
      </c>
      <c r="P1527" s="4" t="s">
        <v>3282</v>
      </c>
      <c r="Q1527" s="4" t="s">
        <v>4798</v>
      </c>
      <c r="R1527">
        <v>1</v>
      </c>
      <c r="S1527" s="4" t="s">
        <v>4798</v>
      </c>
      <c r="T1527">
        <v>1</v>
      </c>
      <c r="U1527">
        <v>1</v>
      </c>
      <c r="V1527" s="12" t="s">
        <v>7</v>
      </c>
      <c r="W1527">
        <v>1</v>
      </c>
      <c r="X1527">
        <v>1</v>
      </c>
      <c r="Y1527" s="4" t="s">
        <v>4798</v>
      </c>
      <c r="Z1527">
        <v>1</v>
      </c>
      <c r="AA1527">
        <v>1</v>
      </c>
      <c r="AB1527">
        <v>1</v>
      </c>
      <c r="AC1527">
        <v>1</v>
      </c>
      <c r="AD1527" t="s">
        <v>5784</v>
      </c>
      <c r="AF1527" s="3">
        <v>45351</v>
      </c>
      <c r="AG1527" t="s">
        <v>5785</v>
      </c>
    </row>
    <row r="1528" spans="1:33" x14ac:dyDescent="0.25">
      <c r="A1528">
        <v>2024</v>
      </c>
      <c r="B1528" s="3">
        <v>45323</v>
      </c>
      <c r="C1528" s="3">
        <v>45351</v>
      </c>
      <c r="D1528" t="s">
        <v>83</v>
      </c>
      <c r="E1528" s="4" t="s">
        <v>216</v>
      </c>
      <c r="F1528" s="4" t="s">
        <v>219</v>
      </c>
      <c r="G1528" s="4" t="s">
        <v>219</v>
      </c>
      <c r="H1528" s="4" t="s">
        <v>308</v>
      </c>
      <c r="I1528" s="4" t="s">
        <v>2423</v>
      </c>
      <c r="J1528" s="4" t="s">
        <v>815</v>
      </c>
      <c r="K1528" s="4" t="s">
        <v>797</v>
      </c>
      <c r="L1528" s="4" t="s">
        <v>94</v>
      </c>
      <c r="M1528" s="7">
        <v>7504.5</v>
      </c>
      <c r="N1528" s="4" t="s">
        <v>3282</v>
      </c>
      <c r="O1528" s="7">
        <v>9291</v>
      </c>
      <c r="P1528" s="4" t="s">
        <v>3282</v>
      </c>
      <c r="Q1528" s="4" t="s">
        <v>4799</v>
      </c>
      <c r="R1528">
        <v>1</v>
      </c>
      <c r="S1528" s="4" t="s">
        <v>4799</v>
      </c>
      <c r="T1528">
        <v>1</v>
      </c>
      <c r="U1528">
        <v>1</v>
      </c>
      <c r="V1528" s="12" t="s">
        <v>7</v>
      </c>
      <c r="W1528">
        <v>1</v>
      </c>
      <c r="X1528">
        <v>1</v>
      </c>
      <c r="Y1528" s="4" t="s">
        <v>4799</v>
      </c>
      <c r="Z1528">
        <v>1</v>
      </c>
      <c r="AA1528">
        <v>1</v>
      </c>
      <c r="AB1528">
        <v>1</v>
      </c>
      <c r="AC1528">
        <v>1</v>
      </c>
      <c r="AD1528" t="s">
        <v>5784</v>
      </c>
      <c r="AF1528" s="3">
        <v>45351</v>
      </c>
      <c r="AG1528" t="s">
        <v>5785</v>
      </c>
    </row>
    <row r="1529" spans="1:33" x14ac:dyDescent="0.25">
      <c r="A1529">
        <v>2024</v>
      </c>
      <c r="B1529" s="3">
        <v>45323</v>
      </c>
      <c r="C1529" s="3">
        <v>45351</v>
      </c>
      <c r="D1529" t="s">
        <v>83</v>
      </c>
      <c r="E1529" s="4" t="s">
        <v>214</v>
      </c>
      <c r="F1529" s="4" t="s">
        <v>219</v>
      </c>
      <c r="G1529" s="4" t="s">
        <v>219</v>
      </c>
      <c r="H1529" s="4" t="s">
        <v>308</v>
      </c>
      <c r="I1529" s="4" t="s">
        <v>1089</v>
      </c>
      <c r="J1529" s="4" t="s">
        <v>1900</v>
      </c>
      <c r="K1529" s="4" t="s">
        <v>2424</v>
      </c>
      <c r="L1529" s="4" t="s">
        <v>94</v>
      </c>
      <c r="M1529" s="7">
        <v>7504.5</v>
      </c>
      <c r="N1529" s="4" t="s">
        <v>3282</v>
      </c>
      <c r="O1529" s="7">
        <v>8402</v>
      </c>
      <c r="P1529" s="4" t="s">
        <v>3282</v>
      </c>
      <c r="Q1529" s="4" t="s">
        <v>4800</v>
      </c>
      <c r="R1529">
        <v>1</v>
      </c>
      <c r="S1529" s="4" t="s">
        <v>4800</v>
      </c>
      <c r="T1529">
        <v>1</v>
      </c>
      <c r="U1529">
        <v>1</v>
      </c>
      <c r="V1529" s="12" t="s">
        <v>7</v>
      </c>
      <c r="W1529">
        <v>1</v>
      </c>
      <c r="X1529">
        <v>1</v>
      </c>
      <c r="Y1529" s="4" t="s">
        <v>4800</v>
      </c>
      <c r="Z1529">
        <v>1</v>
      </c>
      <c r="AA1529">
        <v>1</v>
      </c>
      <c r="AB1529">
        <v>1</v>
      </c>
      <c r="AC1529">
        <v>1</v>
      </c>
      <c r="AD1529" t="s">
        <v>5784</v>
      </c>
      <c r="AF1529" s="3">
        <v>45351</v>
      </c>
      <c r="AG1529" t="s">
        <v>5785</v>
      </c>
    </row>
    <row r="1530" spans="1:33" x14ac:dyDescent="0.25">
      <c r="A1530">
        <v>2024</v>
      </c>
      <c r="B1530" s="3">
        <v>45323</v>
      </c>
      <c r="C1530" s="3">
        <v>45351</v>
      </c>
      <c r="D1530" t="s">
        <v>83</v>
      </c>
      <c r="E1530" s="4" t="s">
        <v>216</v>
      </c>
      <c r="F1530" s="4" t="s">
        <v>219</v>
      </c>
      <c r="G1530" s="4" t="s">
        <v>219</v>
      </c>
      <c r="H1530" s="4" t="s">
        <v>308</v>
      </c>
      <c r="I1530" s="4" t="s">
        <v>2425</v>
      </c>
      <c r="J1530" s="4" t="s">
        <v>775</v>
      </c>
      <c r="K1530" s="4" t="s">
        <v>737</v>
      </c>
      <c r="L1530" s="4" t="s">
        <v>94</v>
      </c>
      <c r="M1530" s="7">
        <v>7254.35</v>
      </c>
      <c r="N1530" s="4" t="s">
        <v>3282</v>
      </c>
      <c r="O1530" s="7">
        <v>8957</v>
      </c>
      <c r="P1530" s="4" t="s">
        <v>3282</v>
      </c>
      <c r="Q1530" s="4" t="s">
        <v>4801</v>
      </c>
      <c r="R1530">
        <v>1</v>
      </c>
      <c r="S1530" s="4" t="s">
        <v>4801</v>
      </c>
      <c r="T1530">
        <v>1</v>
      </c>
      <c r="U1530">
        <v>1</v>
      </c>
      <c r="V1530" s="12" t="s">
        <v>7</v>
      </c>
      <c r="W1530">
        <v>1</v>
      </c>
      <c r="X1530">
        <v>1</v>
      </c>
      <c r="Y1530" s="4" t="s">
        <v>4801</v>
      </c>
      <c r="Z1530">
        <v>1</v>
      </c>
      <c r="AA1530">
        <v>1</v>
      </c>
      <c r="AB1530">
        <v>1</v>
      </c>
      <c r="AC1530">
        <v>1</v>
      </c>
      <c r="AD1530" t="s">
        <v>5784</v>
      </c>
      <c r="AF1530" s="3">
        <v>45351</v>
      </c>
      <c r="AG1530" t="s">
        <v>5785</v>
      </c>
    </row>
    <row r="1531" spans="1:33" x14ac:dyDescent="0.25">
      <c r="A1531">
        <v>2024</v>
      </c>
      <c r="B1531" s="3">
        <v>45323</v>
      </c>
      <c r="C1531" s="3">
        <v>45351</v>
      </c>
      <c r="D1531" t="s">
        <v>83</v>
      </c>
      <c r="E1531" s="4" t="s">
        <v>216</v>
      </c>
      <c r="F1531" s="4" t="s">
        <v>219</v>
      </c>
      <c r="G1531" s="4" t="s">
        <v>219</v>
      </c>
      <c r="H1531" s="4" t="s">
        <v>339</v>
      </c>
      <c r="I1531" s="4" t="s">
        <v>2426</v>
      </c>
      <c r="J1531" s="4" t="s">
        <v>719</v>
      </c>
      <c r="K1531" s="4" t="s">
        <v>713</v>
      </c>
      <c r="L1531" s="4" t="s">
        <v>93</v>
      </c>
      <c r="M1531" s="7">
        <v>11005.5</v>
      </c>
      <c r="N1531" s="4" t="s">
        <v>3282</v>
      </c>
      <c r="O1531" s="7">
        <v>13313</v>
      </c>
      <c r="P1531" s="4" t="s">
        <v>3282</v>
      </c>
      <c r="Q1531" s="4" t="s">
        <v>4802</v>
      </c>
      <c r="R1531">
        <v>1</v>
      </c>
      <c r="S1531" s="4" t="s">
        <v>4802</v>
      </c>
      <c r="T1531">
        <v>1</v>
      </c>
      <c r="U1531">
        <v>1</v>
      </c>
      <c r="V1531" s="12" t="s">
        <v>7</v>
      </c>
      <c r="W1531">
        <v>1</v>
      </c>
      <c r="X1531">
        <v>1</v>
      </c>
      <c r="Y1531" s="4" t="s">
        <v>4802</v>
      </c>
      <c r="Z1531">
        <v>1</v>
      </c>
      <c r="AA1531">
        <v>1</v>
      </c>
      <c r="AB1531">
        <v>1</v>
      </c>
      <c r="AC1531">
        <v>1</v>
      </c>
      <c r="AD1531" t="s">
        <v>5784</v>
      </c>
      <c r="AF1531" s="3">
        <v>45351</v>
      </c>
      <c r="AG1531" t="s">
        <v>5785</v>
      </c>
    </row>
    <row r="1532" spans="1:33" x14ac:dyDescent="0.25">
      <c r="A1532">
        <v>2024</v>
      </c>
      <c r="B1532" s="3">
        <v>45323</v>
      </c>
      <c r="C1532" s="3">
        <v>45351</v>
      </c>
      <c r="D1532" t="s">
        <v>83</v>
      </c>
      <c r="E1532" s="4" t="s">
        <v>216</v>
      </c>
      <c r="F1532" s="4" t="s">
        <v>219</v>
      </c>
      <c r="G1532" s="4" t="s">
        <v>219</v>
      </c>
      <c r="H1532" s="4" t="s">
        <v>308</v>
      </c>
      <c r="I1532" s="4" t="s">
        <v>2427</v>
      </c>
      <c r="J1532" s="4" t="s">
        <v>888</v>
      </c>
      <c r="K1532" s="4" t="s">
        <v>795</v>
      </c>
      <c r="L1532" s="4" t="s">
        <v>93</v>
      </c>
      <c r="M1532" s="7">
        <v>7516.8</v>
      </c>
      <c r="N1532" s="4" t="s">
        <v>3282</v>
      </c>
      <c r="O1532" s="7">
        <v>9270</v>
      </c>
      <c r="P1532" s="4" t="s">
        <v>3282</v>
      </c>
      <c r="Q1532" s="4" t="s">
        <v>4803</v>
      </c>
      <c r="R1532">
        <v>1</v>
      </c>
      <c r="S1532" s="4" t="s">
        <v>4803</v>
      </c>
      <c r="T1532">
        <v>1</v>
      </c>
      <c r="U1532">
        <v>1</v>
      </c>
      <c r="V1532" s="12" t="s">
        <v>7</v>
      </c>
      <c r="W1532">
        <v>1</v>
      </c>
      <c r="X1532">
        <v>1</v>
      </c>
      <c r="Y1532" s="4" t="s">
        <v>4803</v>
      </c>
      <c r="Z1532">
        <v>1</v>
      </c>
      <c r="AA1532">
        <v>1</v>
      </c>
      <c r="AB1532">
        <v>1</v>
      </c>
      <c r="AC1532">
        <v>1</v>
      </c>
      <c r="AD1532" t="s">
        <v>5784</v>
      </c>
      <c r="AF1532" s="3">
        <v>45351</v>
      </c>
      <c r="AG1532" t="s">
        <v>5785</v>
      </c>
    </row>
    <row r="1533" spans="1:33" x14ac:dyDescent="0.25">
      <c r="A1533">
        <v>2024</v>
      </c>
      <c r="B1533" s="3">
        <v>45323</v>
      </c>
      <c r="C1533" s="3">
        <v>45351</v>
      </c>
      <c r="D1533" t="s">
        <v>83</v>
      </c>
      <c r="E1533" s="4" t="s">
        <v>216</v>
      </c>
      <c r="F1533" s="4" t="s">
        <v>6058</v>
      </c>
      <c r="G1533" s="4" t="s">
        <v>246</v>
      </c>
      <c r="H1533" s="4" t="s">
        <v>476</v>
      </c>
      <c r="I1533" s="4" t="s">
        <v>2428</v>
      </c>
      <c r="J1533" s="4" t="s">
        <v>735</v>
      </c>
      <c r="K1533" s="4" t="s">
        <v>1042</v>
      </c>
      <c r="L1533" s="4" t="s">
        <v>93</v>
      </c>
      <c r="M1533" s="7">
        <v>8673</v>
      </c>
      <c r="N1533" s="4" t="s">
        <v>3282</v>
      </c>
      <c r="O1533" s="7">
        <v>8042</v>
      </c>
      <c r="P1533" s="4" t="s">
        <v>3282</v>
      </c>
      <c r="Q1533" s="4" t="s">
        <v>4804</v>
      </c>
      <c r="R1533">
        <v>1</v>
      </c>
      <c r="S1533" s="4" t="s">
        <v>4804</v>
      </c>
      <c r="T1533">
        <v>1</v>
      </c>
      <c r="U1533">
        <v>1</v>
      </c>
      <c r="V1533" s="12" t="s">
        <v>7</v>
      </c>
      <c r="W1533">
        <v>1</v>
      </c>
      <c r="X1533">
        <v>1</v>
      </c>
      <c r="Y1533" s="4" t="s">
        <v>4804</v>
      </c>
      <c r="Z1533">
        <v>1</v>
      </c>
      <c r="AA1533">
        <v>1</v>
      </c>
      <c r="AB1533">
        <v>1</v>
      </c>
      <c r="AC1533">
        <v>1</v>
      </c>
      <c r="AD1533" t="s">
        <v>5784</v>
      </c>
      <c r="AF1533" s="3">
        <v>45351</v>
      </c>
      <c r="AG1533" t="s">
        <v>5785</v>
      </c>
    </row>
    <row r="1534" spans="1:33" x14ac:dyDescent="0.25">
      <c r="A1534">
        <v>2024</v>
      </c>
      <c r="B1534" s="3">
        <v>45323</v>
      </c>
      <c r="C1534" s="3">
        <v>45351</v>
      </c>
      <c r="D1534" t="s">
        <v>83</v>
      </c>
      <c r="E1534" s="4" t="s">
        <v>216</v>
      </c>
      <c r="F1534" s="4" t="s">
        <v>6058</v>
      </c>
      <c r="G1534" s="4" t="s">
        <v>246</v>
      </c>
      <c r="H1534" s="4" t="s">
        <v>476</v>
      </c>
      <c r="I1534" s="4" t="s">
        <v>2429</v>
      </c>
      <c r="J1534" s="4" t="s">
        <v>719</v>
      </c>
      <c r="K1534" s="4" t="s">
        <v>845</v>
      </c>
      <c r="L1534" s="4" t="s">
        <v>93</v>
      </c>
      <c r="M1534" s="7">
        <v>7551.3</v>
      </c>
      <c r="N1534" s="4" t="s">
        <v>3282</v>
      </c>
      <c r="O1534" s="7">
        <v>7043</v>
      </c>
      <c r="P1534" s="4" t="s">
        <v>3282</v>
      </c>
      <c r="Q1534" s="4" t="s">
        <v>4805</v>
      </c>
      <c r="R1534">
        <v>1</v>
      </c>
      <c r="S1534" s="4" t="s">
        <v>4805</v>
      </c>
      <c r="T1534">
        <v>1</v>
      </c>
      <c r="U1534">
        <v>1</v>
      </c>
      <c r="V1534" s="12" t="s">
        <v>7</v>
      </c>
      <c r="W1534">
        <v>1</v>
      </c>
      <c r="X1534">
        <v>1</v>
      </c>
      <c r="Y1534" s="4" t="s">
        <v>4805</v>
      </c>
      <c r="Z1534">
        <v>1</v>
      </c>
      <c r="AA1534">
        <v>1</v>
      </c>
      <c r="AB1534">
        <v>1</v>
      </c>
      <c r="AC1534">
        <v>1</v>
      </c>
      <c r="AD1534" t="s">
        <v>5784</v>
      </c>
      <c r="AF1534" s="3">
        <v>45351</v>
      </c>
      <c r="AG1534" t="s">
        <v>5785</v>
      </c>
    </row>
    <row r="1535" spans="1:33" x14ac:dyDescent="0.25">
      <c r="A1535">
        <v>2024</v>
      </c>
      <c r="B1535" s="3">
        <v>45323</v>
      </c>
      <c r="C1535" s="3">
        <v>45351</v>
      </c>
      <c r="D1535" t="s">
        <v>83</v>
      </c>
      <c r="E1535" s="4" t="s">
        <v>216</v>
      </c>
      <c r="F1535" s="4" t="s">
        <v>6058</v>
      </c>
      <c r="G1535" s="4" t="s">
        <v>246</v>
      </c>
      <c r="H1535" s="4" t="s">
        <v>476</v>
      </c>
      <c r="I1535" s="4" t="s">
        <v>2430</v>
      </c>
      <c r="J1535" s="4" t="s">
        <v>732</v>
      </c>
      <c r="K1535" s="4" t="s">
        <v>795</v>
      </c>
      <c r="L1535" s="4" t="s">
        <v>93</v>
      </c>
      <c r="M1535" s="7">
        <v>7551.3</v>
      </c>
      <c r="N1535" s="4" t="s">
        <v>3282</v>
      </c>
      <c r="O1535" s="7">
        <v>7043</v>
      </c>
      <c r="P1535" s="4" t="s">
        <v>3282</v>
      </c>
      <c r="Q1535" s="4" t="s">
        <v>4806</v>
      </c>
      <c r="R1535">
        <v>1</v>
      </c>
      <c r="S1535" s="4" t="s">
        <v>4806</v>
      </c>
      <c r="T1535">
        <v>1</v>
      </c>
      <c r="U1535">
        <v>1</v>
      </c>
      <c r="V1535" s="12" t="s">
        <v>7</v>
      </c>
      <c r="W1535">
        <v>1</v>
      </c>
      <c r="X1535">
        <v>1</v>
      </c>
      <c r="Y1535" s="4" t="s">
        <v>4806</v>
      </c>
      <c r="Z1535">
        <v>1</v>
      </c>
      <c r="AA1535">
        <v>1</v>
      </c>
      <c r="AB1535">
        <v>1</v>
      </c>
      <c r="AC1535">
        <v>1</v>
      </c>
      <c r="AD1535" t="s">
        <v>5784</v>
      </c>
      <c r="AF1535" s="3">
        <v>45351</v>
      </c>
      <c r="AG1535" t="s">
        <v>5785</v>
      </c>
    </row>
    <row r="1536" spans="1:33" x14ac:dyDescent="0.25">
      <c r="A1536">
        <v>2024</v>
      </c>
      <c r="B1536" s="3">
        <v>45323</v>
      </c>
      <c r="C1536" s="3">
        <v>45351</v>
      </c>
      <c r="D1536" t="s">
        <v>83</v>
      </c>
      <c r="E1536" s="4" t="s">
        <v>216</v>
      </c>
      <c r="F1536" s="4" t="s">
        <v>219</v>
      </c>
      <c r="G1536" s="4" t="s">
        <v>219</v>
      </c>
      <c r="H1536" s="4" t="s">
        <v>448</v>
      </c>
      <c r="I1536" s="4" t="s">
        <v>2431</v>
      </c>
      <c r="J1536" s="4" t="s">
        <v>1791</v>
      </c>
      <c r="K1536" s="4" t="s">
        <v>906</v>
      </c>
      <c r="L1536" s="4" t="s">
        <v>94</v>
      </c>
      <c r="M1536" s="7">
        <v>8673</v>
      </c>
      <c r="N1536" s="4" t="s">
        <v>3282</v>
      </c>
      <c r="O1536" s="7">
        <v>8042</v>
      </c>
      <c r="P1536" s="4" t="s">
        <v>3282</v>
      </c>
      <c r="Q1536" s="4" t="s">
        <v>4807</v>
      </c>
      <c r="R1536">
        <v>1</v>
      </c>
      <c r="S1536" s="4" t="s">
        <v>4807</v>
      </c>
      <c r="T1536">
        <v>1</v>
      </c>
      <c r="U1536">
        <v>1</v>
      </c>
      <c r="V1536" s="12" t="s">
        <v>7</v>
      </c>
      <c r="W1536">
        <v>1</v>
      </c>
      <c r="X1536">
        <v>1</v>
      </c>
      <c r="Y1536" s="4" t="s">
        <v>4807</v>
      </c>
      <c r="Z1536">
        <v>1</v>
      </c>
      <c r="AA1536">
        <v>1</v>
      </c>
      <c r="AB1536">
        <v>1</v>
      </c>
      <c r="AC1536">
        <v>1</v>
      </c>
      <c r="AD1536" t="s">
        <v>5784</v>
      </c>
      <c r="AF1536" s="3">
        <v>45351</v>
      </c>
      <c r="AG1536" t="s">
        <v>5785</v>
      </c>
    </row>
    <row r="1537" spans="1:33" x14ac:dyDescent="0.25">
      <c r="A1537">
        <v>2024</v>
      </c>
      <c r="B1537" s="3">
        <v>45323</v>
      </c>
      <c r="C1537" s="3">
        <v>45351</v>
      </c>
      <c r="D1537" t="s">
        <v>83</v>
      </c>
      <c r="E1537" s="4" t="s">
        <v>216</v>
      </c>
      <c r="F1537" s="4" t="s">
        <v>218</v>
      </c>
      <c r="G1537" s="4" t="s">
        <v>218</v>
      </c>
      <c r="H1537" s="4" t="s">
        <v>352</v>
      </c>
      <c r="I1537" s="4" t="s">
        <v>1294</v>
      </c>
      <c r="J1537" s="4" t="s">
        <v>2432</v>
      </c>
      <c r="K1537" s="4" t="s">
        <v>1308</v>
      </c>
      <c r="L1537" s="4" t="s">
        <v>93</v>
      </c>
      <c r="M1537" s="7">
        <v>8673</v>
      </c>
      <c r="N1537" s="4" t="s">
        <v>3282</v>
      </c>
      <c r="O1537" s="7">
        <v>8042</v>
      </c>
      <c r="P1537" s="4" t="s">
        <v>3282</v>
      </c>
      <c r="Q1537" s="4" t="s">
        <v>4808</v>
      </c>
      <c r="R1537">
        <v>1</v>
      </c>
      <c r="S1537" s="4" t="s">
        <v>4808</v>
      </c>
      <c r="T1537">
        <v>1</v>
      </c>
      <c r="U1537">
        <v>1</v>
      </c>
      <c r="V1537" s="12" t="s">
        <v>7</v>
      </c>
      <c r="W1537">
        <v>1</v>
      </c>
      <c r="X1537">
        <v>1</v>
      </c>
      <c r="Y1537" s="4" t="s">
        <v>4808</v>
      </c>
      <c r="Z1537">
        <v>1</v>
      </c>
      <c r="AA1537">
        <v>1</v>
      </c>
      <c r="AB1537">
        <v>1</v>
      </c>
      <c r="AC1537">
        <v>1</v>
      </c>
      <c r="AD1537" t="s">
        <v>5784</v>
      </c>
      <c r="AF1537" s="3">
        <v>45351</v>
      </c>
      <c r="AG1537" t="s">
        <v>5785</v>
      </c>
    </row>
    <row r="1538" spans="1:33" x14ac:dyDescent="0.25">
      <c r="A1538">
        <v>2024</v>
      </c>
      <c r="B1538" s="3">
        <v>45323</v>
      </c>
      <c r="C1538" s="3">
        <v>45351</v>
      </c>
      <c r="D1538" t="s">
        <v>83</v>
      </c>
      <c r="E1538" s="4" t="s">
        <v>216</v>
      </c>
      <c r="F1538" s="4" t="s">
        <v>218</v>
      </c>
      <c r="G1538" s="4" t="s">
        <v>218</v>
      </c>
      <c r="H1538" s="4" t="s">
        <v>352</v>
      </c>
      <c r="I1538" s="4" t="s">
        <v>1214</v>
      </c>
      <c r="J1538" s="4" t="s">
        <v>1394</v>
      </c>
      <c r="K1538" s="4" t="s">
        <v>1039</v>
      </c>
      <c r="L1538" s="4" t="s">
        <v>94</v>
      </c>
      <c r="M1538" s="7">
        <v>8673</v>
      </c>
      <c r="N1538" s="4" t="s">
        <v>3282</v>
      </c>
      <c r="O1538" s="7">
        <v>8042</v>
      </c>
      <c r="P1538" s="4" t="s">
        <v>3282</v>
      </c>
      <c r="Q1538" s="4" t="s">
        <v>4809</v>
      </c>
      <c r="R1538">
        <v>1</v>
      </c>
      <c r="S1538" s="4" t="s">
        <v>4809</v>
      </c>
      <c r="T1538">
        <v>1</v>
      </c>
      <c r="U1538">
        <v>1</v>
      </c>
      <c r="V1538" s="12" t="s">
        <v>7</v>
      </c>
      <c r="W1538">
        <v>1</v>
      </c>
      <c r="X1538">
        <v>1</v>
      </c>
      <c r="Y1538" s="4" t="s">
        <v>4809</v>
      </c>
      <c r="Z1538">
        <v>1</v>
      </c>
      <c r="AA1538">
        <v>1</v>
      </c>
      <c r="AB1538">
        <v>1</v>
      </c>
      <c r="AC1538">
        <v>1</v>
      </c>
      <c r="AD1538" t="s">
        <v>5784</v>
      </c>
      <c r="AF1538" s="3">
        <v>45351</v>
      </c>
      <c r="AG1538" t="s">
        <v>5785</v>
      </c>
    </row>
    <row r="1539" spans="1:33" x14ac:dyDescent="0.25">
      <c r="A1539">
        <v>2024</v>
      </c>
      <c r="B1539" s="3">
        <v>45323</v>
      </c>
      <c r="C1539" s="3">
        <v>45351</v>
      </c>
      <c r="D1539" t="s">
        <v>83</v>
      </c>
      <c r="E1539" s="4" t="s">
        <v>216</v>
      </c>
      <c r="F1539" s="4" t="s">
        <v>218</v>
      </c>
      <c r="G1539" s="4" t="s">
        <v>218</v>
      </c>
      <c r="H1539" s="4" t="s">
        <v>352</v>
      </c>
      <c r="I1539" s="4" t="s">
        <v>1389</v>
      </c>
      <c r="J1539" s="4" t="s">
        <v>713</v>
      </c>
      <c r="K1539" s="4" t="s">
        <v>1069</v>
      </c>
      <c r="L1539" s="4" t="s">
        <v>93</v>
      </c>
      <c r="M1539" s="7">
        <v>8673</v>
      </c>
      <c r="N1539" s="4" t="s">
        <v>3282</v>
      </c>
      <c r="O1539" s="7">
        <v>8042</v>
      </c>
      <c r="P1539" s="4" t="s">
        <v>3282</v>
      </c>
      <c r="Q1539" s="4" t="s">
        <v>4810</v>
      </c>
      <c r="R1539">
        <v>1</v>
      </c>
      <c r="S1539" s="4" t="s">
        <v>4810</v>
      </c>
      <c r="T1539">
        <v>1</v>
      </c>
      <c r="U1539">
        <v>1</v>
      </c>
      <c r="V1539" s="12" t="s">
        <v>7</v>
      </c>
      <c r="W1539">
        <v>1</v>
      </c>
      <c r="X1539">
        <v>1</v>
      </c>
      <c r="Y1539" s="4" t="s">
        <v>4810</v>
      </c>
      <c r="Z1539">
        <v>1</v>
      </c>
      <c r="AA1539">
        <v>1</v>
      </c>
      <c r="AB1539">
        <v>1</v>
      </c>
      <c r="AC1539">
        <v>1</v>
      </c>
      <c r="AD1539" t="s">
        <v>5784</v>
      </c>
      <c r="AF1539" s="3">
        <v>45351</v>
      </c>
      <c r="AG1539" t="s">
        <v>5785</v>
      </c>
    </row>
    <row r="1540" spans="1:33" x14ac:dyDescent="0.25">
      <c r="A1540">
        <v>2024</v>
      </c>
      <c r="B1540" s="3">
        <v>45323</v>
      </c>
      <c r="C1540" s="3">
        <v>45351</v>
      </c>
      <c r="D1540" t="s">
        <v>83</v>
      </c>
      <c r="E1540" s="4" t="s">
        <v>216</v>
      </c>
      <c r="F1540" s="4" t="s">
        <v>218</v>
      </c>
      <c r="G1540" s="4" t="s">
        <v>218</v>
      </c>
      <c r="H1540" s="4" t="s">
        <v>330</v>
      </c>
      <c r="I1540" s="4" t="s">
        <v>2433</v>
      </c>
      <c r="J1540" s="4" t="s">
        <v>784</v>
      </c>
      <c r="K1540" s="4" t="s">
        <v>937</v>
      </c>
      <c r="L1540" s="4" t="s">
        <v>94</v>
      </c>
      <c r="M1540" s="7">
        <v>8673</v>
      </c>
      <c r="N1540" s="4" t="s">
        <v>3282</v>
      </c>
      <c r="O1540" s="7">
        <v>8043</v>
      </c>
      <c r="P1540" s="4" t="s">
        <v>3282</v>
      </c>
      <c r="Q1540" s="4" t="s">
        <v>4811</v>
      </c>
      <c r="R1540">
        <v>1</v>
      </c>
      <c r="S1540" s="4" t="s">
        <v>4811</v>
      </c>
      <c r="T1540">
        <v>1</v>
      </c>
      <c r="U1540">
        <v>1</v>
      </c>
      <c r="V1540" s="12" t="s">
        <v>7</v>
      </c>
      <c r="W1540">
        <v>1</v>
      </c>
      <c r="X1540">
        <v>1</v>
      </c>
      <c r="Y1540" s="4" t="s">
        <v>4811</v>
      </c>
      <c r="Z1540">
        <v>1</v>
      </c>
      <c r="AA1540">
        <v>1</v>
      </c>
      <c r="AB1540">
        <v>1</v>
      </c>
      <c r="AC1540">
        <v>1</v>
      </c>
      <c r="AD1540" t="s">
        <v>5784</v>
      </c>
      <c r="AF1540" s="3">
        <v>45351</v>
      </c>
      <c r="AG1540" t="s">
        <v>5785</v>
      </c>
    </row>
    <row r="1541" spans="1:33" x14ac:dyDescent="0.25">
      <c r="A1541">
        <v>2024</v>
      </c>
      <c r="B1541" s="3">
        <v>45323</v>
      </c>
      <c r="C1541" s="3">
        <v>45351</v>
      </c>
      <c r="D1541" t="s">
        <v>83</v>
      </c>
      <c r="E1541" s="4" t="s">
        <v>216</v>
      </c>
      <c r="F1541" s="4" t="s">
        <v>652</v>
      </c>
      <c r="G1541" s="4" t="s">
        <v>652</v>
      </c>
      <c r="H1541" s="4" t="s">
        <v>403</v>
      </c>
      <c r="I1541" s="4" t="s">
        <v>1070</v>
      </c>
      <c r="J1541" s="4" t="s">
        <v>2434</v>
      </c>
      <c r="K1541" s="4" t="s">
        <v>795</v>
      </c>
      <c r="L1541" s="4" t="s">
        <v>93</v>
      </c>
      <c r="M1541" s="7">
        <v>26167.5</v>
      </c>
      <c r="N1541" s="4" t="s">
        <v>3282</v>
      </c>
      <c r="O1541" s="7">
        <v>22225</v>
      </c>
      <c r="P1541" s="4" t="s">
        <v>3282</v>
      </c>
      <c r="Q1541" s="4" t="s">
        <v>4812</v>
      </c>
      <c r="R1541">
        <v>1</v>
      </c>
      <c r="S1541" s="4" t="s">
        <v>4812</v>
      </c>
      <c r="T1541">
        <v>1</v>
      </c>
      <c r="U1541">
        <v>1</v>
      </c>
      <c r="V1541" s="12" t="s">
        <v>7</v>
      </c>
      <c r="W1541">
        <v>1</v>
      </c>
      <c r="X1541">
        <v>1</v>
      </c>
      <c r="Y1541" s="4" t="s">
        <v>4812</v>
      </c>
      <c r="Z1541">
        <v>1</v>
      </c>
      <c r="AA1541">
        <v>1</v>
      </c>
      <c r="AB1541">
        <v>1</v>
      </c>
      <c r="AC1541">
        <v>1</v>
      </c>
      <c r="AD1541" t="s">
        <v>5784</v>
      </c>
      <c r="AF1541" s="3">
        <v>45351</v>
      </c>
      <c r="AG1541" t="s">
        <v>5785</v>
      </c>
    </row>
    <row r="1542" spans="1:33" x14ac:dyDescent="0.25">
      <c r="A1542">
        <v>2024</v>
      </c>
      <c r="B1542" s="3">
        <v>45323</v>
      </c>
      <c r="C1542" s="3">
        <v>45351</v>
      </c>
      <c r="D1542" t="s">
        <v>83</v>
      </c>
      <c r="E1542" s="4" t="s">
        <v>216</v>
      </c>
      <c r="F1542" s="4" t="s">
        <v>6065</v>
      </c>
      <c r="G1542" s="4" t="s">
        <v>358</v>
      </c>
      <c r="H1542" s="4" t="s">
        <v>331</v>
      </c>
      <c r="I1542" s="4" t="s">
        <v>2435</v>
      </c>
      <c r="J1542" s="4" t="s">
        <v>2436</v>
      </c>
      <c r="K1542" s="4" t="s">
        <v>2437</v>
      </c>
      <c r="L1542" s="4" t="s">
        <v>93</v>
      </c>
      <c r="M1542" s="7">
        <v>26166</v>
      </c>
      <c r="N1542" s="4" t="s">
        <v>3282</v>
      </c>
      <c r="O1542" s="7">
        <v>22223</v>
      </c>
      <c r="P1542" s="4" t="s">
        <v>3282</v>
      </c>
      <c r="Q1542" s="4" t="s">
        <v>4813</v>
      </c>
      <c r="R1542">
        <v>1</v>
      </c>
      <c r="S1542" s="4" t="s">
        <v>4813</v>
      </c>
      <c r="T1542">
        <v>1</v>
      </c>
      <c r="U1542">
        <v>1</v>
      </c>
      <c r="V1542" s="12" t="s">
        <v>7</v>
      </c>
      <c r="W1542">
        <v>1</v>
      </c>
      <c r="X1542">
        <v>1</v>
      </c>
      <c r="Y1542" s="4" t="s">
        <v>4813</v>
      </c>
      <c r="Z1542">
        <v>1</v>
      </c>
      <c r="AA1542">
        <v>1</v>
      </c>
      <c r="AB1542">
        <v>1</v>
      </c>
      <c r="AC1542">
        <v>1</v>
      </c>
      <c r="AD1542" t="s">
        <v>5784</v>
      </c>
      <c r="AF1542" s="3">
        <v>45351</v>
      </c>
      <c r="AG1542" t="s">
        <v>5785</v>
      </c>
    </row>
    <row r="1543" spans="1:33" x14ac:dyDescent="0.25">
      <c r="A1543">
        <v>2024</v>
      </c>
      <c r="B1543" s="3">
        <v>45323</v>
      </c>
      <c r="C1543" s="3">
        <v>45351</v>
      </c>
      <c r="D1543" t="s">
        <v>83</v>
      </c>
      <c r="E1543" s="4" t="s">
        <v>216</v>
      </c>
      <c r="F1543" s="4" t="s">
        <v>224</v>
      </c>
      <c r="G1543" s="4" t="s">
        <v>224</v>
      </c>
      <c r="H1543" s="4" t="s">
        <v>320</v>
      </c>
      <c r="I1543" s="4" t="s">
        <v>1207</v>
      </c>
      <c r="J1543" s="4" t="s">
        <v>1069</v>
      </c>
      <c r="K1543" s="4" t="s">
        <v>735</v>
      </c>
      <c r="L1543" s="4" t="s">
        <v>93</v>
      </c>
      <c r="M1543" s="7">
        <v>11005.5</v>
      </c>
      <c r="N1543" s="4" t="s">
        <v>3282</v>
      </c>
      <c r="O1543" s="7">
        <v>10119</v>
      </c>
      <c r="P1543" s="4" t="s">
        <v>3282</v>
      </c>
      <c r="Q1543" s="4" t="s">
        <v>4814</v>
      </c>
      <c r="R1543">
        <v>1</v>
      </c>
      <c r="S1543" s="4" t="s">
        <v>4814</v>
      </c>
      <c r="T1543">
        <v>1</v>
      </c>
      <c r="U1543">
        <v>1</v>
      </c>
      <c r="V1543" s="12" t="s">
        <v>7</v>
      </c>
      <c r="W1543">
        <v>1</v>
      </c>
      <c r="X1543">
        <v>1</v>
      </c>
      <c r="Y1543" s="4" t="s">
        <v>4814</v>
      </c>
      <c r="Z1543">
        <v>1</v>
      </c>
      <c r="AA1543">
        <v>1</v>
      </c>
      <c r="AB1543">
        <v>1</v>
      </c>
      <c r="AC1543">
        <v>1</v>
      </c>
      <c r="AD1543" t="s">
        <v>5784</v>
      </c>
      <c r="AF1543" s="3">
        <v>45351</v>
      </c>
      <c r="AG1543" t="s">
        <v>5785</v>
      </c>
    </row>
    <row r="1544" spans="1:33" x14ac:dyDescent="0.25">
      <c r="A1544">
        <v>2024</v>
      </c>
      <c r="B1544" s="3">
        <v>45323</v>
      </c>
      <c r="C1544" s="3">
        <v>45351</v>
      </c>
      <c r="D1544" t="s">
        <v>83</v>
      </c>
      <c r="E1544" s="4" t="s">
        <v>216</v>
      </c>
      <c r="F1544" s="4" t="s">
        <v>229</v>
      </c>
      <c r="G1544" s="4" t="s">
        <v>229</v>
      </c>
      <c r="H1544" s="4" t="s">
        <v>360</v>
      </c>
      <c r="I1544" s="4" t="s">
        <v>1294</v>
      </c>
      <c r="J1544" s="4" t="s">
        <v>789</v>
      </c>
      <c r="K1544" s="4" t="s">
        <v>1220</v>
      </c>
      <c r="L1544" s="4" t="s">
        <v>93</v>
      </c>
      <c r="M1544" s="7">
        <v>18537</v>
      </c>
      <c r="N1544" s="4" t="s">
        <v>3282</v>
      </c>
      <c r="O1544" s="7">
        <v>16224</v>
      </c>
      <c r="P1544" s="4" t="s">
        <v>3282</v>
      </c>
      <c r="Q1544" s="4" t="s">
        <v>4815</v>
      </c>
      <c r="R1544">
        <v>1</v>
      </c>
      <c r="S1544" s="4" t="s">
        <v>4815</v>
      </c>
      <c r="T1544">
        <v>1</v>
      </c>
      <c r="U1544">
        <v>1</v>
      </c>
      <c r="V1544" s="12" t="s">
        <v>7</v>
      </c>
      <c r="W1544">
        <v>1</v>
      </c>
      <c r="X1544">
        <v>1</v>
      </c>
      <c r="Y1544" s="4" t="s">
        <v>4815</v>
      </c>
      <c r="Z1544">
        <v>1</v>
      </c>
      <c r="AA1544">
        <v>1</v>
      </c>
      <c r="AB1544">
        <v>1</v>
      </c>
      <c r="AC1544">
        <v>1</v>
      </c>
      <c r="AD1544" t="s">
        <v>5784</v>
      </c>
      <c r="AF1544" s="3">
        <v>45351</v>
      </c>
      <c r="AG1544" t="s">
        <v>5785</v>
      </c>
    </row>
    <row r="1545" spans="1:33" x14ac:dyDescent="0.25">
      <c r="A1545">
        <v>2024</v>
      </c>
      <c r="B1545" s="3">
        <v>45323</v>
      </c>
      <c r="C1545" s="3">
        <v>45351</v>
      </c>
      <c r="D1545" t="s">
        <v>83</v>
      </c>
      <c r="E1545" s="4" t="s">
        <v>216</v>
      </c>
      <c r="F1545" s="4" t="s">
        <v>218</v>
      </c>
      <c r="G1545" s="4" t="s">
        <v>218</v>
      </c>
      <c r="H1545" s="4" t="s">
        <v>406</v>
      </c>
      <c r="I1545" s="4" t="s">
        <v>1147</v>
      </c>
      <c r="J1545" s="4" t="s">
        <v>730</v>
      </c>
      <c r="K1545" s="4" t="s">
        <v>1103</v>
      </c>
      <c r="L1545" s="4" t="s">
        <v>94</v>
      </c>
      <c r="M1545" s="7">
        <v>14040</v>
      </c>
      <c r="N1545" s="4" t="s">
        <v>3282</v>
      </c>
      <c r="O1545" s="7">
        <v>12644</v>
      </c>
      <c r="P1545" s="4" t="s">
        <v>3282</v>
      </c>
      <c r="Q1545" s="4" t="s">
        <v>4816</v>
      </c>
      <c r="R1545">
        <v>1</v>
      </c>
      <c r="S1545" s="4" t="s">
        <v>4816</v>
      </c>
      <c r="T1545">
        <v>1</v>
      </c>
      <c r="U1545">
        <v>1</v>
      </c>
      <c r="V1545" s="12" t="s">
        <v>7</v>
      </c>
      <c r="W1545">
        <v>1</v>
      </c>
      <c r="X1545">
        <v>1</v>
      </c>
      <c r="Y1545" s="4" t="s">
        <v>4816</v>
      </c>
      <c r="Z1545">
        <v>1</v>
      </c>
      <c r="AA1545">
        <v>1</v>
      </c>
      <c r="AB1545">
        <v>1</v>
      </c>
      <c r="AC1545">
        <v>1</v>
      </c>
      <c r="AD1545" t="s">
        <v>5784</v>
      </c>
      <c r="AF1545" s="3">
        <v>45351</v>
      </c>
      <c r="AG1545" t="s">
        <v>5785</v>
      </c>
    </row>
    <row r="1546" spans="1:33" x14ac:dyDescent="0.25">
      <c r="A1546">
        <v>2024</v>
      </c>
      <c r="B1546" s="3">
        <v>45323</v>
      </c>
      <c r="C1546" s="3">
        <v>45351</v>
      </c>
      <c r="D1546" t="s">
        <v>83</v>
      </c>
      <c r="E1546" s="4" t="s">
        <v>216</v>
      </c>
      <c r="F1546" s="4" t="s">
        <v>6060</v>
      </c>
      <c r="G1546" s="4" t="s">
        <v>363</v>
      </c>
      <c r="H1546" s="4" t="s">
        <v>304</v>
      </c>
      <c r="I1546" s="4" t="s">
        <v>2438</v>
      </c>
      <c r="J1546" s="4" t="s">
        <v>737</v>
      </c>
      <c r="K1546" s="4" t="s">
        <v>1194</v>
      </c>
      <c r="L1546" s="4" t="s">
        <v>94</v>
      </c>
      <c r="M1546" s="7">
        <v>11324.4</v>
      </c>
      <c r="N1546" s="4" t="s">
        <v>3282</v>
      </c>
      <c r="O1546" s="7">
        <v>10388</v>
      </c>
      <c r="P1546" s="4" t="s">
        <v>3282</v>
      </c>
      <c r="Q1546" s="4" t="s">
        <v>4817</v>
      </c>
      <c r="R1546">
        <v>1</v>
      </c>
      <c r="S1546" s="4" t="s">
        <v>4817</v>
      </c>
      <c r="T1546">
        <v>1</v>
      </c>
      <c r="U1546">
        <v>1</v>
      </c>
      <c r="V1546" s="12" t="s">
        <v>7</v>
      </c>
      <c r="W1546">
        <v>1</v>
      </c>
      <c r="X1546">
        <v>1</v>
      </c>
      <c r="Y1546" s="4" t="s">
        <v>4817</v>
      </c>
      <c r="Z1546">
        <v>1</v>
      </c>
      <c r="AA1546">
        <v>1</v>
      </c>
      <c r="AB1546">
        <v>1</v>
      </c>
      <c r="AC1546">
        <v>1</v>
      </c>
      <c r="AD1546" t="s">
        <v>5784</v>
      </c>
      <c r="AF1546" s="3">
        <v>45351</v>
      </c>
      <c r="AG1546" t="s">
        <v>5785</v>
      </c>
    </row>
    <row r="1547" spans="1:33" x14ac:dyDescent="0.25">
      <c r="A1547">
        <v>2024</v>
      </c>
      <c r="B1547" s="3">
        <v>45323</v>
      </c>
      <c r="C1547" s="3">
        <v>45351</v>
      </c>
      <c r="D1547" t="s">
        <v>83</v>
      </c>
      <c r="E1547" s="4" t="s">
        <v>216</v>
      </c>
      <c r="F1547" s="4" t="s">
        <v>6018</v>
      </c>
      <c r="G1547" s="4" t="s">
        <v>349</v>
      </c>
      <c r="H1547" s="4" t="s">
        <v>305</v>
      </c>
      <c r="I1547" s="4" t="s">
        <v>2439</v>
      </c>
      <c r="J1547" s="4" t="s">
        <v>942</v>
      </c>
      <c r="K1547" s="4" t="s">
        <v>983</v>
      </c>
      <c r="L1547" s="4" t="s">
        <v>93</v>
      </c>
      <c r="M1547" s="7">
        <v>8626.5</v>
      </c>
      <c r="N1547" s="4" t="s">
        <v>3282</v>
      </c>
      <c r="O1547" s="7">
        <v>10634</v>
      </c>
      <c r="P1547" s="4" t="s">
        <v>3282</v>
      </c>
      <c r="Q1547" s="4" t="s">
        <v>4818</v>
      </c>
      <c r="R1547">
        <v>1</v>
      </c>
      <c r="S1547" s="4" t="s">
        <v>4818</v>
      </c>
      <c r="T1547">
        <v>1</v>
      </c>
      <c r="U1547">
        <v>1</v>
      </c>
      <c r="V1547" s="12" t="s">
        <v>7</v>
      </c>
      <c r="W1547">
        <v>1</v>
      </c>
      <c r="X1547">
        <v>1</v>
      </c>
      <c r="Y1547" s="4" t="s">
        <v>4818</v>
      </c>
      <c r="Z1547">
        <v>1</v>
      </c>
      <c r="AA1547">
        <v>1</v>
      </c>
      <c r="AB1547">
        <v>1</v>
      </c>
      <c r="AC1547">
        <v>1</v>
      </c>
      <c r="AD1547" t="s">
        <v>5784</v>
      </c>
      <c r="AF1547" s="3">
        <v>45351</v>
      </c>
      <c r="AG1547" t="s">
        <v>5785</v>
      </c>
    </row>
    <row r="1548" spans="1:33" x14ac:dyDescent="0.25">
      <c r="A1548">
        <v>2024</v>
      </c>
      <c r="B1548" s="3">
        <v>45323</v>
      </c>
      <c r="C1548" s="3">
        <v>45351</v>
      </c>
      <c r="D1548" t="s">
        <v>83</v>
      </c>
      <c r="E1548" s="4" t="s">
        <v>216</v>
      </c>
      <c r="F1548" s="4" t="s">
        <v>219</v>
      </c>
      <c r="G1548" s="4" t="s">
        <v>219</v>
      </c>
      <c r="H1548" s="4" t="s">
        <v>308</v>
      </c>
      <c r="I1548" s="4" t="s">
        <v>2440</v>
      </c>
      <c r="J1548" s="4" t="s">
        <v>789</v>
      </c>
      <c r="K1548" s="4" t="s">
        <v>719</v>
      </c>
      <c r="L1548" s="4" t="s">
        <v>94</v>
      </c>
      <c r="M1548" s="7">
        <v>7004.2</v>
      </c>
      <c r="N1548" s="4" t="s">
        <v>3282</v>
      </c>
      <c r="O1548" s="7">
        <v>8623</v>
      </c>
      <c r="P1548" s="4" t="s">
        <v>3282</v>
      </c>
      <c r="Q1548" s="4" t="s">
        <v>4819</v>
      </c>
      <c r="R1548">
        <v>1</v>
      </c>
      <c r="S1548" s="4" t="s">
        <v>4819</v>
      </c>
      <c r="T1548">
        <v>1</v>
      </c>
      <c r="U1548">
        <v>1</v>
      </c>
      <c r="V1548" s="12" t="s">
        <v>7</v>
      </c>
      <c r="W1548">
        <v>1</v>
      </c>
      <c r="X1548">
        <v>1</v>
      </c>
      <c r="Y1548" s="4" t="s">
        <v>4819</v>
      </c>
      <c r="Z1548">
        <v>1</v>
      </c>
      <c r="AA1548">
        <v>1</v>
      </c>
      <c r="AB1548">
        <v>1</v>
      </c>
      <c r="AC1548">
        <v>1</v>
      </c>
      <c r="AD1548" t="s">
        <v>5784</v>
      </c>
      <c r="AF1548" s="3">
        <v>45351</v>
      </c>
      <c r="AG1548" t="s">
        <v>5785</v>
      </c>
    </row>
    <row r="1549" spans="1:33" x14ac:dyDescent="0.25">
      <c r="A1549">
        <v>2024</v>
      </c>
      <c r="B1549" s="3">
        <v>45323</v>
      </c>
      <c r="C1549" s="3">
        <v>45351</v>
      </c>
      <c r="D1549" t="s">
        <v>83</v>
      </c>
      <c r="E1549" s="4" t="s">
        <v>216</v>
      </c>
      <c r="F1549" s="4" t="s">
        <v>219</v>
      </c>
      <c r="G1549" s="4" t="s">
        <v>219</v>
      </c>
      <c r="H1549" s="4" t="s">
        <v>308</v>
      </c>
      <c r="I1549" s="4" t="s">
        <v>1527</v>
      </c>
      <c r="J1549" s="4" t="s">
        <v>2180</v>
      </c>
      <c r="K1549" s="4" t="s">
        <v>2441</v>
      </c>
      <c r="L1549" s="4" t="s">
        <v>94</v>
      </c>
      <c r="M1549" s="7">
        <v>7504.5</v>
      </c>
      <c r="N1549" s="4" t="s">
        <v>3282</v>
      </c>
      <c r="O1549" s="7">
        <v>9291</v>
      </c>
      <c r="P1549" s="4" t="s">
        <v>3282</v>
      </c>
      <c r="Q1549" s="4" t="s">
        <v>4820</v>
      </c>
      <c r="R1549">
        <v>1</v>
      </c>
      <c r="S1549" s="4" t="s">
        <v>4820</v>
      </c>
      <c r="T1549">
        <v>1</v>
      </c>
      <c r="U1549">
        <v>1</v>
      </c>
      <c r="V1549" s="12" t="s">
        <v>7</v>
      </c>
      <c r="W1549">
        <v>1</v>
      </c>
      <c r="X1549">
        <v>1</v>
      </c>
      <c r="Y1549" s="4" t="s">
        <v>4820</v>
      </c>
      <c r="Z1549">
        <v>1</v>
      </c>
      <c r="AA1549">
        <v>1</v>
      </c>
      <c r="AB1549">
        <v>1</v>
      </c>
      <c r="AC1549">
        <v>1</v>
      </c>
      <c r="AD1549" t="s">
        <v>5784</v>
      </c>
      <c r="AF1549" s="3">
        <v>45351</v>
      </c>
      <c r="AG1549" t="s">
        <v>5785</v>
      </c>
    </row>
    <row r="1550" spans="1:33" x14ac:dyDescent="0.25">
      <c r="A1550">
        <v>2024</v>
      </c>
      <c r="B1550" s="3">
        <v>45323</v>
      </c>
      <c r="C1550" s="3">
        <v>45351</v>
      </c>
      <c r="D1550" t="s">
        <v>83</v>
      </c>
      <c r="E1550" s="4" t="s">
        <v>216</v>
      </c>
      <c r="F1550" s="4" t="s">
        <v>219</v>
      </c>
      <c r="G1550" s="4" t="s">
        <v>219</v>
      </c>
      <c r="H1550" s="4" t="s">
        <v>308</v>
      </c>
      <c r="I1550" s="4" t="s">
        <v>2442</v>
      </c>
      <c r="J1550" s="4" t="s">
        <v>732</v>
      </c>
      <c r="K1550" s="4" t="s">
        <v>727</v>
      </c>
      <c r="L1550" s="4" t="s">
        <v>94</v>
      </c>
      <c r="M1550" s="7">
        <v>3752.25</v>
      </c>
      <c r="N1550" s="4" t="s">
        <v>3282</v>
      </c>
      <c r="O1550" s="7">
        <v>4646</v>
      </c>
      <c r="P1550" s="4" t="s">
        <v>3282</v>
      </c>
      <c r="Q1550" s="4" t="s">
        <v>4821</v>
      </c>
      <c r="R1550">
        <v>1</v>
      </c>
      <c r="S1550" s="4" t="s">
        <v>4821</v>
      </c>
      <c r="T1550">
        <v>1</v>
      </c>
      <c r="U1550">
        <v>1</v>
      </c>
      <c r="V1550" s="12" t="s">
        <v>7</v>
      </c>
      <c r="W1550">
        <v>1</v>
      </c>
      <c r="X1550">
        <v>1</v>
      </c>
      <c r="Y1550" s="4" t="s">
        <v>4821</v>
      </c>
      <c r="Z1550">
        <v>1</v>
      </c>
      <c r="AA1550">
        <v>1</v>
      </c>
      <c r="AB1550">
        <v>1</v>
      </c>
      <c r="AC1550">
        <v>1</v>
      </c>
      <c r="AD1550" t="s">
        <v>5784</v>
      </c>
      <c r="AF1550" s="3">
        <v>45351</v>
      </c>
      <c r="AG1550" t="s">
        <v>5785</v>
      </c>
    </row>
    <row r="1551" spans="1:33" x14ac:dyDescent="0.25">
      <c r="A1551">
        <v>2024</v>
      </c>
      <c r="B1551" s="3">
        <v>45323</v>
      </c>
      <c r="C1551" s="3">
        <v>45351</v>
      </c>
      <c r="D1551" t="s">
        <v>83</v>
      </c>
      <c r="E1551" s="4" t="s">
        <v>216</v>
      </c>
      <c r="F1551" s="4" t="s">
        <v>219</v>
      </c>
      <c r="G1551" s="4" t="s">
        <v>219</v>
      </c>
      <c r="H1551" s="4" t="s">
        <v>308</v>
      </c>
      <c r="I1551" s="4" t="s">
        <v>2443</v>
      </c>
      <c r="J1551" s="4" t="s">
        <v>2201</v>
      </c>
      <c r="K1551" s="4" t="s">
        <v>797</v>
      </c>
      <c r="L1551" s="4" t="s">
        <v>94</v>
      </c>
      <c r="M1551" s="7">
        <v>7504.5</v>
      </c>
      <c r="N1551" s="4" t="s">
        <v>3282</v>
      </c>
      <c r="O1551" s="7">
        <v>9292</v>
      </c>
      <c r="P1551" s="4" t="s">
        <v>3282</v>
      </c>
      <c r="Q1551" s="4" t="s">
        <v>4822</v>
      </c>
      <c r="R1551">
        <v>1</v>
      </c>
      <c r="S1551" s="4" t="s">
        <v>4822</v>
      </c>
      <c r="T1551">
        <v>1</v>
      </c>
      <c r="U1551">
        <v>1</v>
      </c>
      <c r="V1551" s="12" t="s">
        <v>7</v>
      </c>
      <c r="W1551">
        <v>1</v>
      </c>
      <c r="X1551">
        <v>1</v>
      </c>
      <c r="Y1551" s="4" t="s">
        <v>4822</v>
      </c>
      <c r="Z1551">
        <v>1</v>
      </c>
      <c r="AA1551">
        <v>1</v>
      </c>
      <c r="AB1551">
        <v>1</v>
      </c>
      <c r="AC1551">
        <v>1</v>
      </c>
      <c r="AD1551" t="s">
        <v>5784</v>
      </c>
      <c r="AF1551" s="3">
        <v>45351</v>
      </c>
      <c r="AG1551" t="s">
        <v>5785</v>
      </c>
    </row>
    <row r="1552" spans="1:33" x14ac:dyDescent="0.25">
      <c r="A1552">
        <v>2024</v>
      </c>
      <c r="B1552" s="3">
        <v>45323</v>
      </c>
      <c r="C1552" s="3">
        <v>45351</v>
      </c>
      <c r="D1552" t="s">
        <v>83</v>
      </c>
      <c r="E1552" s="4" t="s">
        <v>216</v>
      </c>
      <c r="F1552" s="4" t="s">
        <v>219</v>
      </c>
      <c r="G1552" s="4" t="s">
        <v>219</v>
      </c>
      <c r="H1552" s="4" t="s">
        <v>295</v>
      </c>
      <c r="I1552" s="4" t="s">
        <v>2374</v>
      </c>
      <c r="J1552" s="4" t="s">
        <v>2213</v>
      </c>
      <c r="K1552" s="4" t="s">
        <v>928</v>
      </c>
      <c r="L1552" s="4" t="s">
        <v>93</v>
      </c>
      <c r="M1552" s="7">
        <v>7504.5</v>
      </c>
      <c r="N1552" s="4" t="s">
        <v>3282</v>
      </c>
      <c r="O1552" s="7">
        <v>7001</v>
      </c>
      <c r="P1552" s="4" t="s">
        <v>3282</v>
      </c>
      <c r="Q1552" s="4" t="s">
        <v>4823</v>
      </c>
      <c r="R1552">
        <v>1</v>
      </c>
      <c r="S1552" s="4" t="s">
        <v>4823</v>
      </c>
      <c r="T1552">
        <v>1</v>
      </c>
      <c r="U1552">
        <v>1</v>
      </c>
      <c r="V1552" s="12" t="s">
        <v>7</v>
      </c>
      <c r="W1552">
        <v>1</v>
      </c>
      <c r="X1552">
        <v>1</v>
      </c>
      <c r="Y1552" s="4" t="s">
        <v>4823</v>
      </c>
      <c r="Z1552">
        <v>1</v>
      </c>
      <c r="AA1552">
        <v>1</v>
      </c>
      <c r="AB1552">
        <v>1</v>
      </c>
      <c r="AC1552">
        <v>1</v>
      </c>
      <c r="AD1552" t="s">
        <v>5784</v>
      </c>
      <c r="AF1552" s="3">
        <v>45351</v>
      </c>
      <c r="AG1552" t="s">
        <v>5785</v>
      </c>
    </row>
    <row r="1553" spans="1:33" x14ac:dyDescent="0.25">
      <c r="A1553">
        <v>2024</v>
      </c>
      <c r="B1553" s="3">
        <v>45323</v>
      </c>
      <c r="C1553" s="3">
        <v>45351</v>
      </c>
      <c r="D1553" t="s">
        <v>83</v>
      </c>
      <c r="E1553" s="4" t="s">
        <v>216</v>
      </c>
      <c r="F1553" s="4" t="s">
        <v>218</v>
      </c>
      <c r="G1553" s="4" t="s">
        <v>218</v>
      </c>
      <c r="H1553" s="4" t="s">
        <v>406</v>
      </c>
      <c r="I1553" s="4" t="s">
        <v>2444</v>
      </c>
      <c r="J1553" s="4" t="s">
        <v>857</v>
      </c>
      <c r="K1553" s="4" t="s">
        <v>1400</v>
      </c>
      <c r="L1553" s="4" t="s">
        <v>94</v>
      </c>
      <c r="M1553" s="7">
        <v>6103.5</v>
      </c>
      <c r="N1553" s="4" t="s">
        <v>3282</v>
      </c>
      <c r="O1553" s="7">
        <v>6103</v>
      </c>
      <c r="P1553" s="4" t="s">
        <v>3282</v>
      </c>
      <c r="Q1553" s="4" t="s">
        <v>4824</v>
      </c>
      <c r="R1553">
        <v>1</v>
      </c>
      <c r="S1553" s="4" t="s">
        <v>4824</v>
      </c>
      <c r="T1553">
        <v>1</v>
      </c>
      <c r="U1553">
        <v>1</v>
      </c>
      <c r="V1553" s="12" t="s">
        <v>7</v>
      </c>
      <c r="W1553">
        <v>1</v>
      </c>
      <c r="X1553">
        <v>1</v>
      </c>
      <c r="Y1553" s="4" t="s">
        <v>4824</v>
      </c>
      <c r="Z1553">
        <v>1</v>
      </c>
      <c r="AA1553">
        <v>1</v>
      </c>
      <c r="AB1553">
        <v>1</v>
      </c>
      <c r="AC1553">
        <v>1</v>
      </c>
      <c r="AD1553" t="s">
        <v>5784</v>
      </c>
      <c r="AF1553" s="3">
        <v>45351</v>
      </c>
      <c r="AG1553" t="s">
        <v>5785</v>
      </c>
    </row>
    <row r="1554" spans="1:33" x14ac:dyDescent="0.25">
      <c r="A1554">
        <v>2024</v>
      </c>
      <c r="B1554" s="3">
        <v>45323</v>
      </c>
      <c r="C1554" s="3">
        <v>45351</v>
      </c>
      <c r="D1554" t="s">
        <v>83</v>
      </c>
      <c r="E1554" s="4" t="s">
        <v>216</v>
      </c>
      <c r="F1554" s="4" t="s">
        <v>5919</v>
      </c>
      <c r="G1554" s="4" t="s">
        <v>653</v>
      </c>
      <c r="H1554" s="4" t="s">
        <v>445</v>
      </c>
      <c r="I1554" s="4" t="s">
        <v>2445</v>
      </c>
      <c r="J1554" s="4" t="s">
        <v>830</v>
      </c>
      <c r="K1554" s="4" t="s">
        <v>862</v>
      </c>
      <c r="L1554" s="4" t="s">
        <v>94</v>
      </c>
      <c r="M1554" s="7">
        <v>10873.5</v>
      </c>
      <c r="N1554" s="4" t="s">
        <v>3282</v>
      </c>
      <c r="O1554" s="7">
        <v>10003</v>
      </c>
      <c r="P1554" s="4" t="s">
        <v>3282</v>
      </c>
      <c r="Q1554" s="4" t="s">
        <v>4825</v>
      </c>
      <c r="R1554">
        <v>1</v>
      </c>
      <c r="S1554" s="4" t="s">
        <v>4825</v>
      </c>
      <c r="T1554">
        <v>1</v>
      </c>
      <c r="U1554">
        <v>1</v>
      </c>
      <c r="V1554" s="12" t="s">
        <v>7</v>
      </c>
      <c r="W1554">
        <v>1</v>
      </c>
      <c r="X1554">
        <v>1</v>
      </c>
      <c r="Y1554" s="4" t="s">
        <v>4825</v>
      </c>
      <c r="Z1554">
        <v>1</v>
      </c>
      <c r="AA1554">
        <v>1</v>
      </c>
      <c r="AB1554">
        <v>1</v>
      </c>
      <c r="AC1554">
        <v>1</v>
      </c>
      <c r="AD1554" t="s">
        <v>5784</v>
      </c>
      <c r="AF1554" s="3">
        <v>45351</v>
      </c>
      <c r="AG1554" t="s">
        <v>5785</v>
      </c>
    </row>
    <row r="1555" spans="1:33" x14ac:dyDescent="0.25">
      <c r="A1555">
        <v>2024</v>
      </c>
      <c r="B1555" s="3">
        <v>45323</v>
      </c>
      <c r="C1555" s="3">
        <v>45351</v>
      </c>
      <c r="D1555" t="s">
        <v>83</v>
      </c>
      <c r="E1555" s="4" t="s">
        <v>216</v>
      </c>
      <c r="F1555" s="4" t="s">
        <v>5906</v>
      </c>
      <c r="G1555" s="4" t="s">
        <v>232</v>
      </c>
      <c r="H1555" s="4" t="s">
        <v>368</v>
      </c>
      <c r="I1555" s="4" t="s">
        <v>2446</v>
      </c>
      <c r="J1555" s="4" t="s">
        <v>1436</v>
      </c>
      <c r="K1555" s="4" t="s">
        <v>754</v>
      </c>
      <c r="L1555" s="4" t="s">
        <v>94</v>
      </c>
      <c r="M1555" s="7">
        <v>10873.5</v>
      </c>
      <c r="N1555" s="4" t="s">
        <v>3282</v>
      </c>
      <c r="O1555" s="7">
        <v>10003</v>
      </c>
      <c r="P1555" s="4" t="s">
        <v>3282</v>
      </c>
      <c r="Q1555" s="4" t="s">
        <v>4826</v>
      </c>
      <c r="R1555">
        <v>1</v>
      </c>
      <c r="S1555" s="4" t="s">
        <v>4826</v>
      </c>
      <c r="T1555">
        <v>1</v>
      </c>
      <c r="U1555">
        <v>1</v>
      </c>
      <c r="V1555" s="12" t="s">
        <v>7</v>
      </c>
      <c r="W1555">
        <v>1</v>
      </c>
      <c r="X1555">
        <v>1</v>
      </c>
      <c r="Y1555" s="4" t="s">
        <v>4826</v>
      </c>
      <c r="Z1555">
        <v>1</v>
      </c>
      <c r="AA1555">
        <v>1</v>
      </c>
      <c r="AB1555">
        <v>1</v>
      </c>
      <c r="AC1555">
        <v>1</v>
      </c>
      <c r="AD1555" t="s">
        <v>5784</v>
      </c>
      <c r="AF1555" s="3">
        <v>45351</v>
      </c>
      <c r="AG1555" t="s">
        <v>5785</v>
      </c>
    </row>
    <row r="1556" spans="1:33" x14ac:dyDescent="0.25">
      <c r="A1556">
        <v>2024</v>
      </c>
      <c r="B1556" s="3">
        <v>45323</v>
      </c>
      <c r="C1556" s="3">
        <v>45351</v>
      </c>
      <c r="D1556" t="s">
        <v>83</v>
      </c>
      <c r="E1556" s="4" t="s">
        <v>216</v>
      </c>
      <c r="F1556" s="4" t="s">
        <v>5998</v>
      </c>
      <c r="G1556" s="4" t="s">
        <v>654</v>
      </c>
      <c r="H1556" s="4" t="s">
        <v>367</v>
      </c>
      <c r="I1556" s="4" t="s">
        <v>736</v>
      </c>
      <c r="J1556" s="4" t="s">
        <v>2016</v>
      </c>
      <c r="K1556" s="4" t="s">
        <v>789</v>
      </c>
      <c r="L1556" s="4" t="s">
        <v>93</v>
      </c>
      <c r="M1556" s="7">
        <v>9814.5</v>
      </c>
      <c r="N1556" s="4" t="s">
        <v>3282</v>
      </c>
      <c r="O1556" s="7">
        <v>9060</v>
      </c>
      <c r="P1556" s="4" t="s">
        <v>3282</v>
      </c>
      <c r="Q1556" s="4" t="s">
        <v>4827</v>
      </c>
      <c r="R1556">
        <v>1</v>
      </c>
      <c r="S1556" s="4" t="s">
        <v>4827</v>
      </c>
      <c r="T1556">
        <v>1</v>
      </c>
      <c r="U1556">
        <v>1</v>
      </c>
      <c r="V1556" s="12" t="s">
        <v>7</v>
      </c>
      <c r="W1556">
        <v>1</v>
      </c>
      <c r="X1556">
        <v>1</v>
      </c>
      <c r="Y1556" s="4" t="s">
        <v>4827</v>
      </c>
      <c r="Z1556">
        <v>1</v>
      </c>
      <c r="AA1556">
        <v>1</v>
      </c>
      <c r="AB1556">
        <v>1</v>
      </c>
      <c r="AC1556">
        <v>1</v>
      </c>
      <c r="AD1556" t="s">
        <v>5784</v>
      </c>
      <c r="AF1556" s="3">
        <v>45351</v>
      </c>
      <c r="AG1556" t="s">
        <v>5785</v>
      </c>
    </row>
    <row r="1557" spans="1:33" x14ac:dyDescent="0.25">
      <c r="A1557">
        <v>2024</v>
      </c>
      <c r="B1557" s="3">
        <v>45323</v>
      </c>
      <c r="C1557" s="3">
        <v>45351</v>
      </c>
      <c r="D1557" t="s">
        <v>83</v>
      </c>
      <c r="E1557" s="4" t="s">
        <v>216</v>
      </c>
      <c r="F1557" s="4" t="s">
        <v>6046</v>
      </c>
      <c r="G1557" s="4" t="s">
        <v>655</v>
      </c>
      <c r="H1557" s="4" t="s">
        <v>304</v>
      </c>
      <c r="I1557" s="4" t="s">
        <v>2447</v>
      </c>
      <c r="J1557" s="4" t="s">
        <v>999</v>
      </c>
      <c r="K1557" s="4" t="s">
        <v>789</v>
      </c>
      <c r="L1557" s="4" t="s">
        <v>93</v>
      </c>
      <c r="M1557" s="7">
        <v>9750</v>
      </c>
      <c r="N1557" s="4" t="s">
        <v>3282</v>
      </c>
      <c r="O1557" s="7">
        <v>9003</v>
      </c>
      <c r="P1557" s="4" t="s">
        <v>3282</v>
      </c>
      <c r="Q1557" s="4" t="s">
        <v>4828</v>
      </c>
      <c r="R1557">
        <v>1</v>
      </c>
      <c r="S1557" s="4" t="s">
        <v>4828</v>
      </c>
      <c r="T1557">
        <v>1</v>
      </c>
      <c r="U1557">
        <v>1</v>
      </c>
      <c r="V1557" s="12" t="s">
        <v>7</v>
      </c>
      <c r="W1557">
        <v>1</v>
      </c>
      <c r="X1557">
        <v>1</v>
      </c>
      <c r="Y1557" s="4" t="s">
        <v>4828</v>
      </c>
      <c r="Z1557">
        <v>1</v>
      </c>
      <c r="AA1557">
        <v>1</v>
      </c>
      <c r="AB1557">
        <v>1</v>
      </c>
      <c r="AC1557">
        <v>1</v>
      </c>
      <c r="AD1557" t="s">
        <v>5784</v>
      </c>
      <c r="AF1557" s="3">
        <v>45351</v>
      </c>
      <c r="AG1557" t="s">
        <v>5785</v>
      </c>
    </row>
    <row r="1558" spans="1:33" x14ac:dyDescent="0.25">
      <c r="A1558">
        <v>2024</v>
      </c>
      <c r="B1558" s="3">
        <v>45323</v>
      </c>
      <c r="C1558" s="3">
        <v>45351</v>
      </c>
      <c r="D1558" t="s">
        <v>83</v>
      </c>
      <c r="E1558" s="4" t="s">
        <v>216</v>
      </c>
      <c r="F1558" s="4" t="s">
        <v>6031</v>
      </c>
      <c r="G1558" s="4" t="s">
        <v>656</v>
      </c>
      <c r="H1558" s="4" t="s">
        <v>304</v>
      </c>
      <c r="I1558" s="4" t="s">
        <v>943</v>
      </c>
      <c r="J1558" s="4" t="s">
        <v>774</v>
      </c>
      <c r="K1558" s="4" t="s">
        <v>830</v>
      </c>
      <c r="L1558" s="4" t="s">
        <v>94</v>
      </c>
      <c r="M1558" s="7">
        <v>6667.2</v>
      </c>
      <c r="N1558" s="4" t="s">
        <v>3282</v>
      </c>
      <c r="O1558" s="7">
        <v>6667</v>
      </c>
      <c r="P1558" s="4" t="s">
        <v>3282</v>
      </c>
      <c r="Q1558" s="4" t="s">
        <v>4829</v>
      </c>
      <c r="R1558">
        <v>1</v>
      </c>
      <c r="S1558" s="4" t="s">
        <v>4829</v>
      </c>
      <c r="T1558">
        <v>1</v>
      </c>
      <c r="U1558">
        <v>1</v>
      </c>
      <c r="V1558" s="12" t="s">
        <v>7</v>
      </c>
      <c r="W1558">
        <v>1</v>
      </c>
      <c r="X1558">
        <v>1</v>
      </c>
      <c r="Y1558" s="4" t="s">
        <v>4829</v>
      </c>
      <c r="Z1558">
        <v>1</v>
      </c>
      <c r="AA1558">
        <v>1</v>
      </c>
      <c r="AB1558">
        <v>1</v>
      </c>
      <c r="AC1558">
        <v>1</v>
      </c>
      <c r="AD1558" t="s">
        <v>5784</v>
      </c>
      <c r="AF1558" s="3">
        <v>45351</v>
      </c>
      <c r="AG1558" t="s">
        <v>5785</v>
      </c>
    </row>
    <row r="1559" spans="1:33" x14ac:dyDescent="0.25">
      <c r="A1559">
        <v>2024</v>
      </c>
      <c r="B1559" s="3">
        <v>45323</v>
      </c>
      <c r="C1559" s="3">
        <v>45351</v>
      </c>
      <c r="D1559" t="s">
        <v>83</v>
      </c>
      <c r="E1559" s="4" t="s">
        <v>216</v>
      </c>
      <c r="F1559" s="4" t="s">
        <v>218</v>
      </c>
      <c r="G1559" s="4" t="s">
        <v>218</v>
      </c>
      <c r="H1559" s="4" t="s">
        <v>385</v>
      </c>
      <c r="I1559" s="4" t="s">
        <v>2448</v>
      </c>
      <c r="J1559" s="4" t="s">
        <v>1081</v>
      </c>
      <c r="K1559" s="4" t="s">
        <v>2449</v>
      </c>
      <c r="L1559" s="4" t="s">
        <v>94</v>
      </c>
      <c r="M1559" s="7">
        <v>12222</v>
      </c>
      <c r="N1559" s="4" t="s">
        <v>3282</v>
      </c>
      <c r="O1559" s="7">
        <v>11142</v>
      </c>
      <c r="P1559" s="4" t="s">
        <v>3282</v>
      </c>
      <c r="Q1559" s="4" t="s">
        <v>4830</v>
      </c>
      <c r="R1559">
        <v>1</v>
      </c>
      <c r="S1559" s="4" t="s">
        <v>4830</v>
      </c>
      <c r="T1559">
        <v>1</v>
      </c>
      <c r="U1559">
        <v>1</v>
      </c>
      <c r="V1559" s="12" t="s">
        <v>7</v>
      </c>
      <c r="W1559">
        <v>1</v>
      </c>
      <c r="X1559">
        <v>1</v>
      </c>
      <c r="Y1559" s="4" t="s">
        <v>4830</v>
      </c>
      <c r="Z1559">
        <v>1</v>
      </c>
      <c r="AA1559">
        <v>1</v>
      </c>
      <c r="AB1559">
        <v>1</v>
      </c>
      <c r="AC1559">
        <v>1</v>
      </c>
      <c r="AD1559" t="s">
        <v>5784</v>
      </c>
      <c r="AF1559" s="3">
        <v>45351</v>
      </c>
      <c r="AG1559" t="s">
        <v>5785</v>
      </c>
    </row>
    <row r="1560" spans="1:33" x14ac:dyDescent="0.25">
      <c r="A1560">
        <v>2024</v>
      </c>
      <c r="B1560" s="3">
        <v>45323</v>
      </c>
      <c r="C1560" s="3">
        <v>45351</v>
      </c>
      <c r="D1560" t="s">
        <v>83</v>
      </c>
      <c r="E1560" s="4" t="s">
        <v>216</v>
      </c>
      <c r="F1560" s="4" t="s">
        <v>218</v>
      </c>
      <c r="G1560" s="4" t="s">
        <v>218</v>
      </c>
      <c r="H1560" s="4" t="s">
        <v>330</v>
      </c>
      <c r="I1560" s="4" t="s">
        <v>2450</v>
      </c>
      <c r="J1560" s="4" t="s">
        <v>1193</v>
      </c>
      <c r="K1560" s="4" t="s">
        <v>732</v>
      </c>
      <c r="L1560" s="4" t="s">
        <v>93</v>
      </c>
      <c r="M1560" s="7">
        <v>8673</v>
      </c>
      <c r="N1560" s="4" t="s">
        <v>3282</v>
      </c>
      <c r="O1560" s="7">
        <v>8043</v>
      </c>
      <c r="P1560" s="4" t="s">
        <v>3282</v>
      </c>
      <c r="Q1560" s="4" t="s">
        <v>4831</v>
      </c>
      <c r="R1560">
        <v>1</v>
      </c>
      <c r="S1560" s="4" t="s">
        <v>4831</v>
      </c>
      <c r="T1560">
        <v>1</v>
      </c>
      <c r="U1560">
        <v>1</v>
      </c>
      <c r="V1560" s="12" t="s">
        <v>7</v>
      </c>
      <c r="W1560">
        <v>1</v>
      </c>
      <c r="X1560">
        <v>1</v>
      </c>
      <c r="Y1560" s="4" t="s">
        <v>4831</v>
      </c>
      <c r="Z1560">
        <v>1</v>
      </c>
      <c r="AA1560">
        <v>1</v>
      </c>
      <c r="AB1560">
        <v>1</v>
      </c>
      <c r="AC1560">
        <v>1</v>
      </c>
      <c r="AD1560" t="s">
        <v>5784</v>
      </c>
      <c r="AF1560" s="3">
        <v>45351</v>
      </c>
      <c r="AG1560" t="s">
        <v>5785</v>
      </c>
    </row>
    <row r="1561" spans="1:33" x14ac:dyDescent="0.25">
      <c r="A1561">
        <v>2024</v>
      </c>
      <c r="B1561" s="3">
        <v>45323</v>
      </c>
      <c r="C1561" s="3">
        <v>45351</v>
      </c>
      <c r="D1561" t="s">
        <v>83</v>
      </c>
      <c r="E1561" s="4" t="s">
        <v>216</v>
      </c>
      <c r="F1561" s="4" t="s">
        <v>218</v>
      </c>
      <c r="G1561" s="4" t="s">
        <v>218</v>
      </c>
      <c r="H1561" s="4" t="s">
        <v>387</v>
      </c>
      <c r="I1561" s="4" t="s">
        <v>738</v>
      </c>
      <c r="J1561" s="4" t="s">
        <v>735</v>
      </c>
      <c r="K1561" s="4" t="s">
        <v>888</v>
      </c>
      <c r="L1561" s="4" t="s">
        <v>93</v>
      </c>
      <c r="M1561" s="7">
        <v>6103.5</v>
      </c>
      <c r="N1561" s="4" t="s">
        <v>3282</v>
      </c>
      <c r="O1561" s="7">
        <v>6103</v>
      </c>
      <c r="P1561" s="4" t="s">
        <v>3282</v>
      </c>
      <c r="Q1561" s="4" t="s">
        <v>4832</v>
      </c>
      <c r="R1561">
        <v>1</v>
      </c>
      <c r="S1561" s="4" t="s">
        <v>4832</v>
      </c>
      <c r="T1561">
        <v>1</v>
      </c>
      <c r="U1561">
        <v>1</v>
      </c>
      <c r="V1561" s="12" t="s">
        <v>7</v>
      </c>
      <c r="W1561">
        <v>1</v>
      </c>
      <c r="X1561">
        <v>1</v>
      </c>
      <c r="Y1561" s="4" t="s">
        <v>4832</v>
      </c>
      <c r="Z1561">
        <v>1</v>
      </c>
      <c r="AA1561">
        <v>1</v>
      </c>
      <c r="AB1561">
        <v>1</v>
      </c>
      <c r="AC1561">
        <v>1</v>
      </c>
      <c r="AD1561" t="s">
        <v>5784</v>
      </c>
      <c r="AF1561" s="3">
        <v>45351</v>
      </c>
      <c r="AG1561" t="s">
        <v>5785</v>
      </c>
    </row>
    <row r="1562" spans="1:33" x14ac:dyDescent="0.25">
      <c r="A1562">
        <v>2024</v>
      </c>
      <c r="B1562" s="3">
        <v>45323</v>
      </c>
      <c r="C1562" s="3">
        <v>45351</v>
      </c>
      <c r="D1562" t="s">
        <v>83</v>
      </c>
      <c r="E1562" s="4" t="s">
        <v>216</v>
      </c>
      <c r="F1562" s="4" t="s">
        <v>218</v>
      </c>
      <c r="G1562" s="4" t="s">
        <v>218</v>
      </c>
      <c r="H1562" s="4" t="s">
        <v>415</v>
      </c>
      <c r="I1562" s="4" t="s">
        <v>1631</v>
      </c>
      <c r="J1562" s="4" t="s">
        <v>2451</v>
      </c>
      <c r="K1562" s="4" t="s">
        <v>789</v>
      </c>
      <c r="L1562" s="4" t="s">
        <v>93</v>
      </c>
      <c r="M1562" s="7">
        <v>6103.5</v>
      </c>
      <c r="N1562" s="4" t="s">
        <v>3282</v>
      </c>
      <c r="O1562" s="7">
        <v>6103</v>
      </c>
      <c r="P1562" s="4" t="s">
        <v>3282</v>
      </c>
      <c r="Q1562" s="4" t="s">
        <v>4833</v>
      </c>
      <c r="R1562">
        <v>1</v>
      </c>
      <c r="S1562" s="4" t="s">
        <v>4833</v>
      </c>
      <c r="T1562">
        <v>1</v>
      </c>
      <c r="U1562">
        <v>1</v>
      </c>
      <c r="V1562" s="12" t="s">
        <v>7</v>
      </c>
      <c r="W1562">
        <v>1</v>
      </c>
      <c r="X1562">
        <v>1</v>
      </c>
      <c r="Y1562" s="4" t="s">
        <v>4833</v>
      </c>
      <c r="Z1562">
        <v>1</v>
      </c>
      <c r="AA1562">
        <v>1</v>
      </c>
      <c r="AB1562">
        <v>1</v>
      </c>
      <c r="AC1562">
        <v>1</v>
      </c>
      <c r="AD1562" t="s">
        <v>5784</v>
      </c>
      <c r="AF1562" s="3">
        <v>45351</v>
      </c>
      <c r="AG1562" t="s">
        <v>5785</v>
      </c>
    </row>
    <row r="1563" spans="1:33" x14ac:dyDescent="0.25">
      <c r="A1563">
        <v>2024</v>
      </c>
      <c r="B1563" s="3">
        <v>45323</v>
      </c>
      <c r="C1563" s="3">
        <v>45351</v>
      </c>
      <c r="D1563" t="s">
        <v>83</v>
      </c>
      <c r="E1563" s="4" t="s">
        <v>216</v>
      </c>
      <c r="F1563" s="4" t="s">
        <v>218</v>
      </c>
      <c r="G1563" s="4" t="s">
        <v>218</v>
      </c>
      <c r="H1563" s="4" t="s">
        <v>387</v>
      </c>
      <c r="I1563" s="4" t="s">
        <v>2452</v>
      </c>
      <c r="J1563" s="4" t="s">
        <v>719</v>
      </c>
      <c r="K1563" s="4" t="s">
        <v>1046</v>
      </c>
      <c r="L1563" s="4" t="s">
        <v>93</v>
      </c>
      <c r="M1563" s="7">
        <v>6103.5</v>
      </c>
      <c r="N1563" s="4" t="s">
        <v>3282</v>
      </c>
      <c r="O1563" s="7">
        <v>6103</v>
      </c>
      <c r="P1563" s="4" t="s">
        <v>3282</v>
      </c>
      <c r="Q1563" s="4" t="s">
        <v>4834</v>
      </c>
      <c r="R1563">
        <v>1</v>
      </c>
      <c r="S1563" s="4" t="s">
        <v>4834</v>
      </c>
      <c r="T1563">
        <v>1</v>
      </c>
      <c r="U1563">
        <v>1</v>
      </c>
      <c r="V1563" s="12" t="s">
        <v>7</v>
      </c>
      <c r="W1563">
        <v>1</v>
      </c>
      <c r="X1563">
        <v>1</v>
      </c>
      <c r="Y1563" s="4" t="s">
        <v>4834</v>
      </c>
      <c r="Z1563">
        <v>1</v>
      </c>
      <c r="AA1563">
        <v>1</v>
      </c>
      <c r="AB1563">
        <v>1</v>
      </c>
      <c r="AC1563">
        <v>1</v>
      </c>
      <c r="AD1563" t="s">
        <v>5784</v>
      </c>
      <c r="AF1563" s="3">
        <v>45351</v>
      </c>
      <c r="AG1563" t="s">
        <v>5785</v>
      </c>
    </row>
    <row r="1564" spans="1:33" x14ac:dyDescent="0.25">
      <c r="A1564">
        <v>2024</v>
      </c>
      <c r="B1564" s="3">
        <v>45323</v>
      </c>
      <c r="C1564" s="3">
        <v>45351</v>
      </c>
      <c r="D1564" t="s">
        <v>83</v>
      </c>
      <c r="E1564" s="4" t="s">
        <v>216</v>
      </c>
      <c r="F1564" s="4" t="s">
        <v>6057</v>
      </c>
      <c r="G1564" s="4" t="s">
        <v>371</v>
      </c>
      <c r="H1564" s="4" t="s">
        <v>525</v>
      </c>
      <c r="I1564" s="4" t="s">
        <v>885</v>
      </c>
      <c r="J1564" s="4" t="s">
        <v>775</v>
      </c>
      <c r="K1564" s="4" t="s">
        <v>795</v>
      </c>
      <c r="L1564" s="4" t="s">
        <v>94</v>
      </c>
      <c r="M1564" s="7">
        <v>6000</v>
      </c>
      <c r="N1564" s="4" t="s">
        <v>3282</v>
      </c>
      <c r="O1564" s="7">
        <v>6000</v>
      </c>
      <c r="P1564" s="4" t="s">
        <v>3282</v>
      </c>
      <c r="Q1564" s="4" t="s">
        <v>4835</v>
      </c>
      <c r="R1564">
        <v>1</v>
      </c>
      <c r="S1564" s="4" t="s">
        <v>4835</v>
      </c>
      <c r="T1564">
        <v>1</v>
      </c>
      <c r="U1564">
        <v>1</v>
      </c>
      <c r="V1564" s="12" t="s">
        <v>7</v>
      </c>
      <c r="W1564">
        <v>1</v>
      </c>
      <c r="X1564">
        <v>1</v>
      </c>
      <c r="Y1564" s="4" t="s">
        <v>4835</v>
      </c>
      <c r="Z1564">
        <v>1</v>
      </c>
      <c r="AA1564">
        <v>1</v>
      </c>
      <c r="AB1564">
        <v>1</v>
      </c>
      <c r="AC1564">
        <v>1</v>
      </c>
      <c r="AD1564" t="s">
        <v>5784</v>
      </c>
      <c r="AF1564" s="3">
        <v>45351</v>
      </c>
      <c r="AG1564" t="s">
        <v>5785</v>
      </c>
    </row>
    <row r="1565" spans="1:33" x14ac:dyDescent="0.25">
      <c r="A1565">
        <v>2024</v>
      </c>
      <c r="B1565" s="3">
        <v>45323</v>
      </c>
      <c r="C1565" s="3">
        <v>45351</v>
      </c>
      <c r="D1565" t="s">
        <v>83</v>
      </c>
      <c r="E1565" s="4" t="s">
        <v>216</v>
      </c>
      <c r="F1565" s="4" t="s">
        <v>219</v>
      </c>
      <c r="G1565" s="4" t="s">
        <v>219</v>
      </c>
      <c r="H1565" s="4" t="s">
        <v>317</v>
      </c>
      <c r="I1565" s="4" t="s">
        <v>2453</v>
      </c>
      <c r="J1565" s="4" t="s">
        <v>1135</v>
      </c>
      <c r="K1565" s="4" t="s">
        <v>860</v>
      </c>
      <c r="L1565" s="4" t="s">
        <v>94</v>
      </c>
      <c r="M1565" s="7">
        <v>2961</v>
      </c>
      <c r="N1565" s="4" t="s">
        <v>3282</v>
      </c>
      <c r="O1565" s="7">
        <v>3206</v>
      </c>
      <c r="P1565" s="4" t="s">
        <v>3282</v>
      </c>
      <c r="Q1565" s="4" t="s">
        <v>4836</v>
      </c>
      <c r="R1565">
        <v>1</v>
      </c>
      <c r="S1565" s="4" t="s">
        <v>4836</v>
      </c>
      <c r="T1565">
        <v>1</v>
      </c>
      <c r="U1565">
        <v>1</v>
      </c>
      <c r="V1565" s="12" t="s">
        <v>7</v>
      </c>
      <c r="W1565">
        <v>1</v>
      </c>
      <c r="X1565">
        <v>1</v>
      </c>
      <c r="Y1565" s="4" t="s">
        <v>4836</v>
      </c>
      <c r="Z1565">
        <v>1</v>
      </c>
      <c r="AA1565">
        <v>1</v>
      </c>
      <c r="AB1565">
        <v>1</v>
      </c>
      <c r="AC1565">
        <v>1</v>
      </c>
      <c r="AD1565" t="s">
        <v>5784</v>
      </c>
      <c r="AF1565" s="3">
        <v>45351</v>
      </c>
      <c r="AG1565" t="s">
        <v>5785</v>
      </c>
    </row>
    <row r="1566" spans="1:33" x14ac:dyDescent="0.25">
      <c r="A1566">
        <v>2024</v>
      </c>
      <c r="B1566" s="3">
        <v>45323</v>
      </c>
      <c r="C1566" s="3">
        <v>45351</v>
      </c>
      <c r="D1566" t="s">
        <v>83</v>
      </c>
      <c r="E1566" s="4" t="s">
        <v>216</v>
      </c>
      <c r="F1566" s="4" t="s">
        <v>219</v>
      </c>
      <c r="G1566" s="4" t="s">
        <v>219</v>
      </c>
      <c r="H1566" s="4" t="s">
        <v>525</v>
      </c>
      <c r="I1566" s="4" t="s">
        <v>1687</v>
      </c>
      <c r="J1566" s="4" t="s">
        <v>1131</v>
      </c>
      <c r="K1566" s="4" t="s">
        <v>749</v>
      </c>
      <c r="L1566" s="4" t="s">
        <v>94</v>
      </c>
      <c r="M1566" s="7">
        <v>2961</v>
      </c>
      <c r="N1566" s="4" t="s">
        <v>3282</v>
      </c>
      <c r="O1566" s="7">
        <v>3206</v>
      </c>
      <c r="P1566" s="4" t="s">
        <v>3282</v>
      </c>
      <c r="Q1566" s="4" t="s">
        <v>4837</v>
      </c>
      <c r="R1566">
        <v>1</v>
      </c>
      <c r="S1566" s="4" t="s">
        <v>4837</v>
      </c>
      <c r="T1566">
        <v>1</v>
      </c>
      <c r="U1566">
        <v>1</v>
      </c>
      <c r="V1566" s="12" t="s">
        <v>7</v>
      </c>
      <c r="W1566">
        <v>1</v>
      </c>
      <c r="X1566">
        <v>1</v>
      </c>
      <c r="Y1566" s="4" t="s">
        <v>4837</v>
      </c>
      <c r="Z1566">
        <v>1</v>
      </c>
      <c r="AA1566">
        <v>1</v>
      </c>
      <c r="AB1566">
        <v>1</v>
      </c>
      <c r="AC1566">
        <v>1</v>
      </c>
      <c r="AD1566" t="s">
        <v>5784</v>
      </c>
      <c r="AF1566" s="3">
        <v>45351</v>
      </c>
      <c r="AG1566" t="s">
        <v>5785</v>
      </c>
    </row>
    <row r="1567" spans="1:33" x14ac:dyDescent="0.25">
      <c r="A1567">
        <v>2024</v>
      </c>
      <c r="B1567" s="3">
        <v>45323</v>
      </c>
      <c r="C1567" s="3">
        <v>45351</v>
      </c>
      <c r="D1567" t="s">
        <v>83</v>
      </c>
      <c r="E1567" s="4" t="s">
        <v>216</v>
      </c>
      <c r="F1567" s="4" t="s">
        <v>218</v>
      </c>
      <c r="G1567" s="4" t="s">
        <v>218</v>
      </c>
      <c r="H1567" s="4" t="s">
        <v>338</v>
      </c>
      <c r="I1567" s="4" t="s">
        <v>2454</v>
      </c>
      <c r="J1567" s="4" t="s">
        <v>2455</v>
      </c>
      <c r="K1567" s="4" t="s">
        <v>875</v>
      </c>
      <c r="L1567" s="4" t="s">
        <v>94</v>
      </c>
      <c r="M1567" s="7">
        <v>6103.5</v>
      </c>
      <c r="N1567" s="4" t="s">
        <v>3282</v>
      </c>
      <c r="O1567" s="7">
        <v>6103</v>
      </c>
      <c r="P1567" s="4" t="s">
        <v>3282</v>
      </c>
      <c r="Q1567" s="4" t="s">
        <v>4838</v>
      </c>
      <c r="R1567">
        <v>1</v>
      </c>
      <c r="S1567" s="4" t="s">
        <v>4838</v>
      </c>
      <c r="T1567">
        <v>1</v>
      </c>
      <c r="U1567">
        <v>1</v>
      </c>
      <c r="V1567" s="12" t="s">
        <v>7</v>
      </c>
      <c r="W1567">
        <v>1</v>
      </c>
      <c r="X1567">
        <v>1</v>
      </c>
      <c r="Y1567" s="4" t="s">
        <v>4838</v>
      </c>
      <c r="Z1567">
        <v>1</v>
      </c>
      <c r="AA1567">
        <v>1</v>
      </c>
      <c r="AB1567">
        <v>1</v>
      </c>
      <c r="AC1567">
        <v>1</v>
      </c>
      <c r="AD1567" t="s">
        <v>5784</v>
      </c>
      <c r="AF1567" s="3">
        <v>45351</v>
      </c>
      <c r="AG1567" t="s">
        <v>5785</v>
      </c>
    </row>
    <row r="1568" spans="1:33" x14ac:dyDescent="0.25">
      <c r="A1568">
        <v>2024</v>
      </c>
      <c r="B1568" s="3">
        <v>45323</v>
      </c>
      <c r="C1568" s="3">
        <v>45351</v>
      </c>
      <c r="D1568" t="s">
        <v>83</v>
      </c>
      <c r="E1568" s="4" t="s">
        <v>216</v>
      </c>
      <c r="F1568" s="4" t="s">
        <v>219</v>
      </c>
      <c r="G1568" s="4" t="s">
        <v>219</v>
      </c>
      <c r="H1568" s="4" t="s">
        <v>308</v>
      </c>
      <c r="I1568" s="4" t="s">
        <v>2456</v>
      </c>
      <c r="J1568" s="4" t="s">
        <v>719</v>
      </c>
      <c r="K1568" s="4" t="s">
        <v>795</v>
      </c>
      <c r="L1568" s="4" t="s">
        <v>93</v>
      </c>
      <c r="M1568" s="7">
        <v>7504.5</v>
      </c>
      <c r="N1568" s="4" t="s">
        <v>3282</v>
      </c>
      <c r="O1568" s="7">
        <v>7001</v>
      </c>
      <c r="P1568" s="4" t="s">
        <v>3282</v>
      </c>
      <c r="Q1568" s="4" t="s">
        <v>4839</v>
      </c>
      <c r="R1568">
        <v>1</v>
      </c>
      <c r="S1568" s="4" t="s">
        <v>4839</v>
      </c>
      <c r="T1568">
        <v>1</v>
      </c>
      <c r="U1568">
        <v>1</v>
      </c>
      <c r="V1568" s="12" t="s">
        <v>7</v>
      </c>
      <c r="W1568">
        <v>1</v>
      </c>
      <c r="X1568">
        <v>1</v>
      </c>
      <c r="Y1568" s="4" t="s">
        <v>4839</v>
      </c>
      <c r="Z1568">
        <v>1</v>
      </c>
      <c r="AA1568">
        <v>1</v>
      </c>
      <c r="AB1568">
        <v>1</v>
      </c>
      <c r="AC1568">
        <v>1</v>
      </c>
      <c r="AD1568" t="s">
        <v>5784</v>
      </c>
      <c r="AF1568" s="3">
        <v>45351</v>
      </c>
      <c r="AG1568" t="s">
        <v>5785</v>
      </c>
    </row>
    <row r="1569" spans="1:33" x14ac:dyDescent="0.25">
      <c r="A1569">
        <v>2024</v>
      </c>
      <c r="B1569" s="3">
        <v>45323</v>
      </c>
      <c r="C1569" s="3">
        <v>45351</v>
      </c>
      <c r="D1569" t="s">
        <v>83</v>
      </c>
      <c r="E1569" s="4" t="s">
        <v>216</v>
      </c>
      <c r="F1569" s="4" t="s">
        <v>218</v>
      </c>
      <c r="G1569" s="4" t="s">
        <v>218</v>
      </c>
      <c r="H1569" s="4" t="s">
        <v>299</v>
      </c>
      <c r="I1569" s="4" t="s">
        <v>2457</v>
      </c>
      <c r="J1569" s="4" t="s">
        <v>2458</v>
      </c>
      <c r="K1569" s="4" t="s">
        <v>795</v>
      </c>
      <c r="L1569" s="4" t="s">
        <v>94</v>
      </c>
      <c r="M1569" s="7">
        <v>11005.5</v>
      </c>
      <c r="N1569" s="4" t="s">
        <v>3282</v>
      </c>
      <c r="O1569" s="7">
        <v>10120</v>
      </c>
      <c r="P1569" s="4" t="s">
        <v>3282</v>
      </c>
      <c r="Q1569" s="4" t="s">
        <v>4840</v>
      </c>
      <c r="R1569">
        <v>1</v>
      </c>
      <c r="S1569" s="4" t="s">
        <v>4840</v>
      </c>
      <c r="T1569">
        <v>1</v>
      </c>
      <c r="U1569">
        <v>1</v>
      </c>
      <c r="V1569" s="12" t="s">
        <v>7</v>
      </c>
      <c r="W1569">
        <v>1</v>
      </c>
      <c r="X1569">
        <v>1</v>
      </c>
      <c r="Y1569" s="4" t="s">
        <v>4840</v>
      </c>
      <c r="Z1569">
        <v>1</v>
      </c>
      <c r="AA1569">
        <v>1</v>
      </c>
      <c r="AB1569">
        <v>1</v>
      </c>
      <c r="AC1569">
        <v>1</v>
      </c>
      <c r="AD1569" t="s">
        <v>5784</v>
      </c>
      <c r="AF1569" s="3">
        <v>45351</v>
      </c>
      <c r="AG1569" t="s">
        <v>5785</v>
      </c>
    </row>
    <row r="1570" spans="1:33" x14ac:dyDescent="0.25">
      <c r="A1570">
        <v>2024</v>
      </c>
      <c r="B1570" s="3">
        <v>45323</v>
      </c>
      <c r="C1570" s="3">
        <v>45351</v>
      </c>
      <c r="D1570" t="s">
        <v>83</v>
      </c>
      <c r="E1570" s="4" t="s">
        <v>216</v>
      </c>
      <c r="F1570" s="4" t="s">
        <v>5920</v>
      </c>
      <c r="G1570" s="4" t="s">
        <v>257</v>
      </c>
      <c r="H1570" s="4" t="s">
        <v>331</v>
      </c>
      <c r="I1570" s="4" t="s">
        <v>2459</v>
      </c>
      <c r="J1570" s="4" t="s">
        <v>2460</v>
      </c>
      <c r="K1570" s="4" t="s">
        <v>789</v>
      </c>
      <c r="L1570" s="4" t="s">
        <v>93</v>
      </c>
      <c r="M1570" s="7">
        <v>36613.5</v>
      </c>
      <c r="N1570" s="4" t="s">
        <v>3282</v>
      </c>
      <c r="O1570" s="7">
        <v>30314</v>
      </c>
      <c r="P1570" s="4" t="s">
        <v>3282</v>
      </c>
      <c r="Q1570" s="4" t="s">
        <v>4841</v>
      </c>
      <c r="R1570">
        <v>1</v>
      </c>
      <c r="S1570" s="4" t="s">
        <v>4841</v>
      </c>
      <c r="T1570">
        <v>1</v>
      </c>
      <c r="U1570">
        <v>1</v>
      </c>
      <c r="V1570" s="12" t="s">
        <v>7</v>
      </c>
      <c r="W1570">
        <v>1</v>
      </c>
      <c r="X1570">
        <v>1</v>
      </c>
      <c r="Y1570" s="4" t="s">
        <v>4841</v>
      </c>
      <c r="Z1570">
        <v>1</v>
      </c>
      <c r="AA1570">
        <v>1</v>
      </c>
      <c r="AB1570">
        <v>1</v>
      </c>
      <c r="AC1570">
        <v>1</v>
      </c>
      <c r="AD1570" t="s">
        <v>5784</v>
      </c>
      <c r="AF1570" s="3">
        <v>45351</v>
      </c>
      <c r="AG1570" t="s">
        <v>5785</v>
      </c>
    </row>
    <row r="1571" spans="1:33" x14ac:dyDescent="0.25">
      <c r="A1571">
        <v>2024</v>
      </c>
      <c r="B1571" s="3">
        <v>45323</v>
      </c>
      <c r="C1571" s="3">
        <v>45351</v>
      </c>
      <c r="D1571" t="s">
        <v>83</v>
      </c>
      <c r="E1571" s="4" t="s">
        <v>216</v>
      </c>
      <c r="F1571" s="4" t="s">
        <v>6058</v>
      </c>
      <c r="G1571" s="4" t="s">
        <v>246</v>
      </c>
      <c r="H1571" s="4" t="s">
        <v>476</v>
      </c>
      <c r="I1571" s="4" t="s">
        <v>2461</v>
      </c>
      <c r="J1571" s="4" t="s">
        <v>719</v>
      </c>
      <c r="K1571" s="4" t="s">
        <v>754</v>
      </c>
      <c r="L1571" s="4" t="s">
        <v>93</v>
      </c>
      <c r="M1571" s="7">
        <v>3775.65</v>
      </c>
      <c r="N1571" s="4" t="s">
        <v>3282</v>
      </c>
      <c r="O1571" s="7">
        <v>4674</v>
      </c>
      <c r="P1571" s="4" t="s">
        <v>3282</v>
      </c>
      <c r="Q1571" s="4" t="s">
        <v>4843</v>
      </c>
      <c r="R1571">
        <v>1</v>
      </c>
      <c r="S1571" s="4" t="s">
        <v>4843</v>
      </c>
      <c r="T1571">
        <v>1</v>
      </c>
      <c r="U1571">
        <v>1</v>
      </c>
      <c r="V1571" s="12" t="s">
        <v>7</v>
      </c>
      <c r="W1571">
        <v>1</v>
      </c>
      <c r="X1571">
        <v>1</v>
      </c>
      <c r="Y1571" s="4" t="s">
        <v>4843</v>
      </c>
      <c r="Z1571">
        <v>1</v>
      </c>
      <c r="AA1571">
        <v>1</v>
      </c>
      <c r="AB1571">
        <v>1</v>
      </c>
      <c r="AC1571">
        <v>1</v>
      </c>
      <c r="AD1571" t="s">
        <v>5784</v>
      </c>
      <c r="AF1571" s="3">
        <v>45351</v>
      </c>
      <c r="AG1571" t="s">
        <v>5785</v>
      </c>
    </row>
    <row r="1572" spans="1:33" x14ac:dyDescent="0.25">
      <c r="A1572">
        <v>2024</v>
      </c>
      <c r="B1572" s="3">
        <v>45323</v>
      </c>
      <c r="C1572" s="3">
        <v>45351</v>
      </c>
      <c r="D1572" t="s">
        <v>83</v>
      </c>
      <c r="E1572" s="4" t="s">
        <v>216</v>
      </c>
      <c r="F1572" s="4" t="s">
        <v>218</v>
      </c>
      <c r="G1572" s="4" t="s">
        <v>218</v>
      </c>
      <c r="H1572" s="4" t="s">
        <v>338</v>
      </c>
      <c r="I1572" s="4" t="s">
        <v>1255</v>
      </c>
      <c r="J1572" s="4" t="s">
        <v>1134</v>
      </c>
      <c r="K1572" s="4" t="s">
        <v>789</v>
      </c>
      <c r="L1572" s="4" t="s">
        <v>94</v>
      </c>
      <c r="M1572" s="7">
        <v>7551.3</v>
      </c>
      <c r="N1572" s="4" t="s">
        <v>3282</v>
      </c>
      <c r="O1572" s="7">
        <v>7042</v>
      </c>
      <c r="P1572" s="4" t="s">
        <v>3282</v>
      </c>
      <c r="Q1572" s="4" t="s">
        <v>4844</v>
      </c>
      <c r="R1572">
        <v>1</v>
      </c>
      <c r="S1572" s="4" t="s">
        <v>4844</v>
      </c>
      <c r="T1572">
        <v>1</v>
      </c>
      <c r="U1572">
        <v>1</v>
      </c>
      <c r="V1572" s="12" t="s">
        <v>7</v>
      </c>
      <c r="W1572">
        <v>1</v>
      </c>
      <c r="X1572">
        <v>1</v>
      </c>
      <c r="Y1572" s="4" t="s">
        <v>4844</v>
      </c>
      <c r="Z1572">
        <v>1</v>
      </c>
      <c r="AA1572">
        <v>1</v>
      </c>
      <c r="AB1572">
        <v>1</v>
      </c>
      <c r="AC1572">
        <v>1</v>
      </c>
      <c r="AD1572" t="s">
        <v>5784</v>
      </c>
      <c r="AF1572" s="3">
        <v>45351</v>
      </c>
      <c r="AG1572" t="s">
        <v>5785</v>
      </c>
    </row>
    <row r="1573" spans="1:33" x14ac:dyDescent="0.25">
      <c r="A1573">
        <v>2024</v>
      </c>
      <c r="B1573" s="3">
        <v>45323</v>
      </c>
      <c r="C1573" s="3">
        <v>45351</v>
      </c>
      <c r="D1573" t="s">
        <v>83</v>
      </c>
      <c r="E1573" s="4" t="s">
        <v>216</v>
      </c>
      <c r="F1573" s="4" t="s">
        <v>218</v>
      </c>
      <c r="G1573" s="4" t="s">
        <v>218</v>
      </c>
      <c r="H1573" s="4" t="s">
        <v>324</v>
      </c>
      <c r="I1573" s="4" t="s">
        <v>2462</v>
      </c>
      <c r="J1573" s="4" t="s">
        <v>737</v>
      </c>
      <c r="K1573" s="4" t="s">
        <v>2463</v>
      </c>
      <c r="L1573" s="4" t="s">
        <v>94</v>
      </c>
      <c r="M1573" s="7">
        <v>8673</v>
      </c>
      <c r="N1573" s="4" t="s">
        <v>3282</v>
      </c>
      <c r="O1573" s="7">
        <v>8042</v>
      </c>
      <c r="P1573" s="4" t="s">
        <v>3282</v>
      </c>
      <c r="Q1573" s="4" t="s">
        <v>4845</v>
      </c>
      <c r="R1573">
        <v>1</v>
      </c>
      <c r="S1573" s="4" t="s">
        <v>4845</v>
      </c>
      <c r="T1573">
        <v>1</v>
      </c>
      <c r="U1573">
        <v>1</v>
      </c>
      <c r="V1573" s="12" t="s">
        <v>7</v>
      </c>
      <c r="W1573">
        <v>1</v>
      </c>
      <c r="X1573">
        <v>1</v>
      </c>
      <c r="Y1573" s="4" t="s">
        <v>4845</v>
      </c>
      <c r="Z1573">
        <v>1</v>
      </c>
      <c r="AA1573">
        <v>1</v>
      </c>
      <c r="AB1573">
        <v>1</v>
      </c>
      <c r="AC1573">
        <v>1</v>
      </c>
      <c r="AD1573" t="s">
        <v>5784</v>
      </c>
      <c r="AF1573" s="3">
        <v>45351</v>
      </c>
      <c r="AG1573" t="s">
        <v>5785</v>
      </c>
    </row>
    <row r="1574" spans="1:33" x14ac:dyDescent="0.25">
      <c r="A1574">
        <v>2024</v>
      </c>
      <c r="B1574" s="3">
        <v>45323</v>
      </c>
      <c r="C1574" s="3">
        <v>45351</v>
      </c>
      <c r="D1574" t="s">
        <v>83</v>
      </c>
      <c r="E1574" s="4" t="s">
        <v>216</v>
      </c>
      <c r="F1574" s="4" t="s">
        <v>218</v>
      </c>
      <c r="G1574" s="4" t="s">
        <v>218</v>
      </c>
      <c r="H1574" s="4" t="s">
        <v>385</v>
      </c>
      <c r="I1574" s="4" t="s">
        <v>2464</v>
      </c>
      <c r="J1574" s="4" t="s">
        <v>1531</v>
      </c>
      <c r="K1574" s="4" t="s">
        <v>735</v>
      </c>
      <c r="L1574" s="4" t="s">
        <v>93</v>
      </c>
      <c r="M1574" s="7">
        <v>13257</v>
      </c>
      <c r="N1574" s="4" t="s">
        <v>3282</v>
      </c>
      <c r="O1574" s="7">
        <v>12002</v>
      </c>
      <c r="P1574" s="4" t="s">
        <v>3282</v>
      </c>
      <c r="Q1574" s="4" t="s">
        <v>4846</v>
      </c>
      <c r="R1574">
        <v>1</v>
      </c>
      <c r="S1574" s="4" t="s">
        <v>4846</v>
      </c>
      <c r="T1574">
        <v>1</v>
      </c>
      <c r="U1574">
        <v>1</v>
      </c>
      <c r="V1574" s="12" t="s">
        <v>7</v>
      </c>
      <c r="W1574">
        <v>1</v>
      </c>
      <c r="X1574">
        <v>1</v>
      </c>
      <c r="Y1574" s="4" t="s">
        <v>4846</v>
      </c>
      <c r="Z1574">
        <v>1</v>
      </c>
      <c r="AA1574">
        <v>1</v>
      </c>
      <c r="AB1574">
        <v>1</v>
      </c>
      <c r="AC1574">
        <v>1</v>
      </c>
      <c r="AD1574" t="s">
        <v>5784</v>
      </c>
      <c r="AF1574" s="3">
        <v>45351</v>
      </c>
      <c r="AG1574" t="s">
        <v>5785</v>
      </c>
    </row>
    <row r="1575" spans="1:33" x14ac:dyDescent="0.25">
      <c r="A1575">
        <v>2024</v>
      </c>
      <c r="B1575" s="3">
        <v>45323</v>
      </c>
      <c r="C1575" s="3">
        <v>45351</v>
      </c>
      <c r="D1575" t="s">
        <v>83</v>
      </c>
      <c r="E1575" s="4" t="s">
        <v>216</v>
      </c>
      <c r="F1575" s="4" t="s">
        <v>5799</v>
      </c>
      <c r="G1575" s="4" t="s">
        <v>5799</v>
      </c>
      <c r="H1575" s="4" t="s">
        <v>304</v>
      </c>
      <c r="I1575" s="4" t="s">
        <v>764</v>
      </c>
      <c r="J1575" s="4" t="s">
        <v>815</v>
      </c>
      <c r="K1575" s="4" t="s">
        <v>2344</v>
      </c>
      <c r="L1575" s="4" t="s">
        <v>94</v>
      </c>
      <c r="M1575" s="7">
        <v>18255</v>
      </c>
      <c r="N1575" s="4" t="s">
        <v>3282</v>
      </c>
      <c r="O1575" s="7">
        <v>16002</v>
      </c>
      <c r="P1575" s="4" t="s">
        <v>3282</v>
      </c>
      <c r="Q1575" s="4" t="s">
        <v>4847</v>
      </c>
      <c r="R1575">
        <v>1</v>
      </c>
      <c r="S1575" s="4" t="s">
        <v>4847</v>
      </c>
      <c r="T1575">
        <v>1</v>
      </c>
      <c r="U1575">
        <v>1</v>
      </c>
      <c r="V1575" s="12" t="s">
        <v>7</v>
      </c>
      <c r="W1575">
        <v>1</v>
      </c>
      <c r="X1575">
        <v>1</v>
      </c>
      <c r="Y1575" s="4" t="s">
        <v>4847</v>
      </c>
      <c r="Z1575">
        <v>1</v>
      </c>
      <c r="AA1575">
        <v>1</v>
      </c>
      <c r="AB1575">
        <v>1</v>
      </c>
      <c r="AC1575">
        <v>1</v>
      </c>
      <c r="AD1575" t="s">
        <v>5784</v>
      </c>
      <c r="AF1575" s="3">
        <v>45351</v>
      </c>
      <c r="AG1575" t="s">
        <v>5785</v>
      </c>
    </row>
    <row r="1576" spans="1:33" x14ac:dyDescent="0.25">
      <c r="A1576">
        <v>2024</v>
      </c>
      <c r="B1576" s="3">
        <v>45323</v>
      </c>
      <c r="C1576" s="3">
        <v>45351</v>
      </c>
      <c r="D1576" t="s">
        <v>83</v>
      </c>
      <c r="E1576" s="4" t="s">
        <v>216</v>
      </c>
      <c r="F1576" s="4" t="s">
        <v>5906</v>
      </c>
      <c r="G1576" s="4" t="s">
        <v>232</v>
      </c>
      <c r="H1576" s="4" t="s">
        <v>360</v>
      </c>
      <c r="I1576" s="4" t="s">
        <v>2465</v>
      </c>
      <c r="J1576" s="4" t="s">
        <v>1135</v>
      </c>
      <c r="K1576" s="4" t="s">
        <v>744</v>
      </c>
      <c r="L1576" s="4" t="s">
        <v>94</v>
      </c>
      <c r="M1576" s="7">
        <v>7422.45</v>
      </c>
      <c r="N1576" s="4" t="s">
        <v>3282</v>
      </c>
      <c r="O1576" s="7">
        <v>6984</v>
      </c>
      <c r="P1576" s="4" t="s">
        <v>3282</v>
      </c>
      <c r="Q1576" s="4" t="s">
        <v>4848</v>
      </c>
      <c r="R1576">
        <v>1</v>
      </c>
      <c r="S1576" s="4" t="s">
        <v>4848</v>
      </c>
      <c r="T1576">
        <v>1</v>
      </c>
      <c r="U1576">
        <v>1</v>
      </c>
      <c r="V1576" s="12" t="s">
        <v>7</v>
      </c>
      <c r="W1576">
        <v>1</v>
      </c>
      <c r="X1576">
        <v>1</v>
      </c>
      <c r="Y1576" s="4" t="s">
        <v>4848</v>
      </c>
      <c r="Z1576">
        <v>1</v>
      </c>
      <c r="AA1576">
        <v>1</v>
      </c>
      <c r="AB1576">
        <v>1</v>
      </c>
      <c r="AC1576">
        <v>1</v>
      </c>
      <c r="AD1576" t="s">
        <v>5784</v>
      </c>
      <c r="AF1576" s="3">
        <v>45351</v>
      </c>
      <c r="AG1576" t="s">
        <v>5785</v>
      </c>
    </row>
    <row r="1577" spans="1:33" x14ac:dyDescent="0.25">
      <c r="A1577">
        <v>2024</v>
      </c>
      <c r="B1577" s="3">
        <v>45323</v>
      </c>
      <c r="C1577" s="3">
        <v>45351</v>
      </c>
      <c r="D1577" t="s">
        <v>83</v>
      </c>
      <c r="E1577" s="4" t="s">
        <v>216</v>
      </c>
      <c r="F1577" s="4" t="s">
        <v>6021</v>
      </c>
      <c r="G1577" s="4" t="s">
        <v>576</v>
      </c>
      <c r="H1577" s="4" t="s">
        <v>403</v>
      </c>
      <c r="I1577" s="4" t="s">
        <v>2466</v>
      </c>
      <c r="J1577" s="4" t="s">
        <v>819</v>
      </c>
      <c r="K1577" s="4" t="s">
        <v>742</v>
      </c>
      <c r="L1577" s="4" t="s">
        <v>94</v>
      </c>
      <c r="M1577" s="7">
        <v>9814.5</v>
      </c>
      <c r="N1577" s="4" t="s">
        <v>3282</v>
      </c>
      <c r="O1577" s="7">
        <v>9059</v>
      </c>
      <c r="P1577" s="4" t="s">
        <v>3282</v>
      </c>
      <c r="Q1577" s="4" t="s">
        <v>4849</v>
      </c>
      <c r="R1577">
        <v>1</v>
      </c>
      <c r="S1577" s="4" t="s">
        <v>4849</v>
      </c>
      <c r="T1577">
        <v>1</v>
      </c>
      <c r="U1577">
        <v>1</v>
      </c>
      <c r="V1577" s="12" t="s">
        <v>7</v>
      </c>
      <c r="W1577">
        <v>1</v>
      </c>
      <c r="X1577">
        <v>1</v>
      </c>
      <c r="Y1577" s="4" t="s">
        <v>4849</v>
      </c>
      <c r="Z1577">
        <v>1</v>
      </c>
      <c r="AA1577">
        <v>1</v>
      </c>
      <c r="AB1577">
        <v>1</v>
      </c>
      <c r="AC1577">
        <v>1</v>
      </c>
      <c r="AD1577" t="s">
        <v>5784</v>
      </c>
      <c r="AF1577" s="3">
        <v>45351</v>
      </c>
      <c r="AG1577" t="s">
        <v>5785</v>
      </c>
    </row>
    <row r="1578" spans="1:33" x14ac:dyDescent="0.25">
      <c r="A1578">
        <v>2024</v>
      </c>
      <c r="B1578" s="3">
        <v>45323</v>
      </c>
      <c r="C1578" s="3">
        <v>45351</v>
      </c>
      <c r="D1578" t="s">
        <v>83</v>
      </c>
      <c r="E1578" s="4" t="s">
        <v>216</v>
      </c>
      <c r="F1578" s="4" t="s">
        <v>219</v>
      </c>
      <c r="G1578" s="4" t="s">
        <v>219</v>
      </c>
      <c r="H1578" s="4" t="s">
        <v>305</v>
      </c>
      <c r="I1578" s="4" t="s">
        <v>1235</v>
      </c>
      <c r="J1578" s="4" t="s">
        <v>1069</v>
      </c>
      <c r="K1578" s="4" t="s">
        <v>2180</v>
      </c>
      <c r="L1578" s="4" t="s">
        <v>94</v>
      </c>
      <c r="M1578" s="7">
        <v>14722.5</v>
      </c>
      <c r="N1578" s="4" t="s">
        <v>3282</v>
      </c>
      <c r="O1578" s="7">
        <v>13204</v>
      </c>
      <c r="P1578" s="4" t="s">
        <v>3282</v>
      </c>
      <c r="Q1578" s="4" t="s">
        <v>4850</v>
      </c>
      <c r="R1578">
        <v>1</v>
      </c>
      <c r="S1578" s="4" t="s">
        <v>4850</v>
      </c>
      <c r="T1578">
        <v>1</v>
      </c>
      <c r="U1578">
        <v>1</v>
      </c>
      <c r="V1578" s="12" t="s">
        <v>7</v>
      </c>
      <c r="W1578">
        <v>1</v>
      </c>
      <c r="X1578">
        <v>1</v>
      </c>
      <c r="Y1578" s="4" t="s">
        <v>4850</v>
      </c>
      <c r="Z1578">
        <v>1</v>
      </c>
      <c r="AA1578">
        <v>1</v>
      </c>
      <c r="AB1578">
        <v>1</v>
      </c>
      <c r="AC1578">
        <v>1</v>
      </c>
      <c r="AD1578" t="s">
        <v>5784</v>
      </c>
      <c r="AF1578" s="3">
        <v>45351</v>
      </c>
      <c r="AG1578" t="s">
        <v>5785</v>
      </c>
    </row>
    <row r="1579" spans="1:33" x14ac:dyDescent="0.25">
      <c r="A1579">
        <v>2024</v>
      </c>
      <c r="B1579" s="3">
        <v>45323</v>
      </c>
      <c r="C1579" s="3">
        <v>45351</v>
      </c>
      <c r="D1579" t="s">
        <v>83</v>
      </c>
      <c r="E1579" s="4" t="s">
        <v>216</v>
      </c>
      <c r="F1579" s="4" t="s">
        <v>219</v>
      </c>
      <c r="G1579" s="4" t="s">
        <v>219</v>
      </c>
      <c r="H1579" s="4" t="s">
        <v>305</v>
      </c>
      <c r="I1579" s="4" t="s">
        <v>897</v>
      </c>
      <c r="J1579" s="4" t="s">
        <v>789</v>
      </c>
      <c r="K1579" s="4" t="s">
        <v>1044</v>
      </c>
      <c r="L1579" s="4" t="s">
        <v>93</v>
      </c>
      <c r="M1579" s="7">
        <v>7504.5</v>
      </c>
      <c r="N1579" s="4" t="s">
        <v>3282</v>
      </c>
      <c r="O1579" s="7">
        <v>9292</v>
      </c>
      <c r="P1579" s="4" t="s">
        <v>3282</v>
      </c>
      <c r="Q1579" s="4" t="s">
        <v>4851</v>
      </c>
      <c r="R1579">
        <v>1</v>
      </c>
      <c r="S1579" s="4" t="s">
        <v>4851</v>
      </c>
      <c r="T1579">
        <v>1</v>
      </c>
      <c r="U1579">
        <v>1</v>
      </c>
      <c r="V1579" s="12" t="s">
        <v>7</v>
      </c>
      <c r="W1579">
        <v>1</v>
      </c>
      <c r="X1579">
        <v>1</v>
      </c>
      <c r="Y1579" s="4" t="s">
        <v>4851</v>
      </c>
      <c r="Z1579">
        <v>1</v>
      </c>
      <c r="AA1579">
        <v>1</v>
      </c>
      <c r="AB1579">
        <v>1</v>
      </c>
      <c r="AC1579">
        <v>1</v>
      </c>
      <c r="AD1579" t="s">
        <v>5784</v>
      </c>
      <c r="AF1579" s="3">
        <v>45351</v>
      </c>
      <c r="AG1579" t="s">
        <v>5785</v>
      </c>
    </row>
    <row r="1580" spans="1:33" x14ac:dyDescent="0.25">
      <c r="A1580">
        <v>2024</v>
      </c>
      <c r="B1580" s="3">
        <v>45323</v>
      </c>
      <c r="C1580" s="3">
        <v>45351</v>
      </c>
      <c r="D1580" t="s">
        <v>83</v>
      </c>
      <c r="E1580" s="4" t="s">
        <v>216</v>
      </c>
      <c r="F1580" s="4" t="s">
        <v>219</v>
      </c>
      <c r="G1580" s="4" t="s">
        <v>219</v>
      </c>
      <c r="H1580" s="4" t="s">
        <v>305</v>
      </c>
      <c r="I1580" s="4" t="s">
        <v>2467</v>
      </c>
      <c r="J1580" s="4" t="s">
        <v>727</v>
      </c>
      <c r="K1580" s="4" t="s">
        <v>898</v>
      </c>
      <c r="L1580" s="4" t="s">
        <v>93</v>
      </c>
      <c r="M1580" s="7">
        <v>7504.5</v>
      </c>
      <c r="N1580" s="4" t="s">
        <v>3282</v>
      </c>
      <c r="O1580" s="7">
        <v>9291</v>
      </c>
      <c r="P1580" s="4" t="s">
        <v>3282</v>
      </c>
      <c r="Q1580" s="4" t="s">
        <v>4852</v>
      </c>
      <c r="R1580">
        <v>1</v>
      </c>
      <c r="S1580" s="4" t="s">
        <v>4852</v>
      </c>
      <c r="T1580">
        <v>1</v>
      </c>
      <c r="U1580">
        <v>1</v>
      </c>
      <c r="V1580" s="12" t="s">
        <v>7</v>
      </c>
      <c r="W1580">
        <v>1</v>
      </c>
      <c r="X1580">
        <v>1</v>
      </c>
      <c r="Y1580" s="4" t="s">
        <v>4852</v>
      </c>
      <c r="Z1580">
        <v>1</v>
      </c>
      <c r="AA1580">
        <v>1</v>
      </c>
      <c r="AB1580">
        <v>1</v>
      </c>
      <c r="AC1580">
        <v>1</v>
      </c>
      <c r="AD1580" t="s">
        <v>5784</v>
      </c>
      <c r="AF1580" s="3">
        <v>45351</v>
      </c>
      <c r="AG1580" t="s">
        <v>5785</v>
      </c>
    </row>
    <row r="1581" spans="1:33" x14ac:dyDescent="0.25">
      <c r="A1581">
        <v>2024</v>
      </c>
      <c r="B1581" s="3">
        <v>45323</v>
      </c>
      <c r="C1581" s="3">
        <v>45351</v>
      </c>
      <c r="D1581" t="s">
        <v>83</v>
      </c>
      <c r="E1581" s="4" t="s">
        <v>216</v>
      </c>
      <c r="F1581" s="4" t="s">
        <v>218</v>
      </c>
      <c r="G1581" s="4" t="s">
        <v>218</v>
      </c>
      <c r="H1581" s="4" t="s">
        <v>367</v>
      </c>
      <c r="I1581" s="4" t="s">
        <v>2468</v>
      </c>
      <c r="J1581" s="4" t="s">
        <v>819</v>
      </c>
      <c r="K1581" s="4" t="s">
        <v>719</v>
      </c>
      <c r="L1581" s="4" t="s">
        <v>94</v>
      </c>
      <c r="M1581" s="7">
        <v>7504.5</v>
      </c>
      <c r="N1581" s="4" t="s">
        <v>3282</v>
      </c>
      <c r="O1581" s="7">
        <v>9291</v>
      </c>
      <c r="P1581" s="4" t="s">
        <v>3282</v>
      </c>
      <c r="Q1581" s="4" t="s">
        <v>4853</v>
      </c>
      <c r="R1581">
        <v>1</v>
      </c>
      <c r="S1581" s="4" t="s">
        <v>4853</v>
      </c>
      <c r="T1581">
        <v>1</v>
      </c>
      <c r="U1581">
        <v>1</v>
      </c>
      <c r="V1581" s="12" t="s">
        <v>7</v>
      </c>
      <c r="W1581">
        <v>1</v>
      </c>
      <c r="X1581">
        <v>1</v>
      </c>
      <c r="Y1581" s="4" t="s">
        <v>4853</v>
      </c>
      <c r="Z1581">
        <v>1</v>
      </c>
      <c r="AA1581">
        <v>1</v>
      </c>
      <c r="AB1581">
        <v>1</v>
      </c>
      <c r="AC1581">
        <v>1</v>
      </c>
      <c r="AD1581" t="s">
        <v>5784</v>
      </c>
      <c r="AF1581" s="3">
        <v>45351</v>
      </c>
      <c r="AG1581" t="s">
        <v>5785</v>
      </c>
    </row>
    <row r="1582" spans="1:33" x14ac:dyDescent="0.25">
      <c r="A1582">
        <v>2024</v>
      </c>
      <c r="B1582" s="3">
        <v>45323</v>
      </c>
      <c r="C1582" s="3">
        <v>45351</v>
      </c>
      <c r="D1582" t="s">
        <v>83</v>
      </c>
      <c r="E1582" s="4" t="s">
        <v>216</v>
      </c>
      <c r="F1582" s="4" t="s">
        <v>218</v>
      </c>
      <c r="G1582" s="4" t="s">
        <v>218</v>
      </c>
      <c r="H1582" s="4" t="s">
        <v>367</v>
      </c>
      <c r="I1582" s="4" t="s">
        <v>2469</v>
      </c>
      <c r="J1582" s="4" t="s">
        <v>1296</v>
      </c>
      <c r="K1582" s="4" t="s">
        <v>2470</v>
      </c>
      <c r="L1582" s="4" t="s">
        <v>94</v>
      </c>
      <c r="M1582" s="7">
        <v>4969.5</v>
      </c>
      <c r="N1582" s="4" t="s">
        <v>3282</v>
      </c>
      <c r="O1582" s="7">
        <v>5005</v>
      </c>
      <c r="P1582" s="4" t="s">
        <v>3282</v>
      </c>
      <c r="Q1582" s="4" t="s">
        <v>4854</v>
      </c>
      <c r="R1582">
        <v>1</v>
      </c>
      <c r="S1582" s="4" t="s">
        <v>4854</v>
      </c>
      <c r="T1582">
        <v>1</v>
      </c>
      <c r="U1582">
        <v>1</v>
      </c>
      <c r="V1582" s="12" t="s">
        <v>7</v>
      </c>
      <c r="W1582">
        <v>1</v>
      </c>
      <c r="X1582">
        <v>1</v>
      </c>
      <c r="Y1582" s="4" t="s">
        <v>4854</v>
      </c>
      <c r="Z1582">
        <v>1</v>
      </c>
      <c r="AA1582">
        <v>1</v>
      </c>
      <c r="AB1582">
        <v>1</v>
      </c>
      <c r="AC1582">
        <v>1</v>
      </c>
      <c r="AD1582" t="s">
        <v>5784</v>
      </c>
      <c r="AF1582" s="3">
        <v>45351</v>
      </c>
      <c r="AG1582" t="s">
        <v>5785</v>
      </c>
    </row>
    <row r="1583" spans="1:33" x14ac:dyDescent="0.25">
      <c r="A1583">
        <v>2024</v>
      </c>
      <c r="B1583" s="3">
        <v>45323</v>
      </c>
      <c r="C1583" s="3">
        <v>45351</v>
      </c>
      <c r="D1583" t="s">
        <v>83</v>
      </c>
      <c r="E1583" s="4" t="s">
        <v>216</v>
      </c>
      <c r="F1583" s="4" t="s">
        <v>5943</v>
      </c>
      <c r="G1583" s="4" t="s">
        <v>366</v>
      </c>
      <c r="H1583" s="4" t="s">
        <v>399</v>
      </c>
      <c r="I1583" s="4" t="s">
        <v>2471</v>
      </c>
      <c r="J1583" s="4" t="s">
        <v>2304</v>
      </c>
      <c r="K1583" s="4" t="s">
        <v>2472</v>
      </c>
      <c r="L1583" s="4" t="s">
        <v>94</v>
      </c>
      <c r="M1583" s="7">
        <v>4969.5</v>
      </c>
      <c r="N1583" s="4" t="s">
        <v>3282</v>
      </c>
      <c r="O1583" s="7">
        <v>5006</v>
      </c>
      <c r="P1583" s="4" t="s">
        <v>3282</v>
      </c>
      <c r="Q1583" s="4" t="s">
        <v>4855</v>
      </c>
      <c r="R1583">
        <v>1</v>
      </c>
      <c r="S1583" s="4" t="s">
        <v>4855</v>
      </c>
      <c r="T1583">
        <v>1</v>
      </c>
      <c r="U1583">
        <v>1</v>
      </c>
      <c r="V1583" s="12" t="s">
        <v>7</v>
      </c>
      <c r="W1583">
        <v>1</v>
      </c>
      <c r="X1583">
        <v>1</v>
      </c>
      <c r="Y1583" s="4" t="s">
        <v>4855</v>
      </c>
      <c r="Z1583">
        <v>1</v>
      </c>
      <c r="AA1583">
        <v>1</v>
      </c>
      <c r="AB1583">
        <v>1</v>
      </c>
      <c r="AC1583">
        <v>1</v>
      </c>
      <c r="AD1583" t="s">
        <v>5784</v>
      </c>
      <c r="AF1583" s="3">
        <v>45351</v>
      </c>
      <c r="AG1583" t="s">
        <v>5785</v>
      </c>
    </row>
    <row r="1584" spans="1:33" x14ac:dyDescent="0.25">
      <c r="A1584">
        <v>2024</v>
      </c>
      <c r="B1584" s="3">
        <v>45323</v>
      </c>
      <c r="C1584" s="3">
        <v>45351</v>
      </c>
      <c r="D1584" t="s">
        <v>83</v>
      </c>
      <c r="E1584" s="4" t="s">
        <v>216</v>
      </c>
      <c r="F1584" s="4" t="s">
        <v>5958</v>
      </c>
      <c r="G1584" s="4" t="s">
        <v>450</v>
      </c>
      <c r="H1584" s="4" t="s">
        <v>304</v>
      </c>
      <c r="I1584" s="4" t="s">
        <v>2473</v>
      </c>
      <c r="J1584" s="4" t="s">
        <v>784</v>
      </c>
      <c r="K1584" s="4" t="s">
        <v>747</v>
      </c>
      <c r="L1584" s="4" t="s">
        <v>94</v>
      </c>
      <c r="M1584" s="7">
        <v>23625</v>
      </c>
      <c r="N1584" s="4" t="s">
        <v>3282</v>
      </c>
      <c r="O1584" s="7">
        <v>20225</v>
      </c>
      <c r="P1584" s="4" t="s">
        <v>3282</v>
      </c>
      <c r="Q1584" s="4" t="s">
        <v>4856</v>
      </c>
      <c r="R1584">
        <v>1</v>
      </c>
      <c r="S1584" s="4" t="s">
        <v>4856</v>
      </c>
      <c r="T1584">
        <v>1</v>
      </c>
      <c r="U1584">
        <v>1</v>
      </c>
      <c r="V1584" s="12" t="s">
        <v>7</v>
      </c>
      <c r="W1584">
        <v>1</v>
      </c>
      <c r="X1584">
        <v>1</v>
      </c>
      <c r="Y1584" s="4" t="s">
        <v>4856</v>
      </c>
      <c r="Z1584">
        <v>1</v>
      </c>
      <c r="AA1584">
        <v>1</v>
      </c>
      <c r="AB1584">
        <v>1</v>
      </c>
      <c r="AC1584">
        <v>1</v>
      </c>
      <c r="AD1584" t="s">
        <v>5784</v>
      </c>
      <c r="AF1584" s="3">
        <v>45351</v>
      </c>
      <c r="AG1584" t="s">
        <v>5785</v>
      </c>
    </row>
    <row r="1585" spans="1:33" x14ac:dyDescent="0.25">
      <c r="A1585">
        <v>2024</v>
      </c>
      <c r="B1585" s="3">
        <v>45323</v>
      </c>
      <c r="C1585" s="3">
        <v>45351</v>
      </c>
      <c r="D1585" t="s">
        <v>83</v>
      </c>
      <c r="E1585" s="4" t="s">
        <v>216</v>
      </c>
      <c r="F1585" s="4" t="s">
        <v>5920</v>
      </c>
      <c r="G1585" s="4" t="s">
        <v>257</v>
      </c>
      <c r="H1585" s="4" t="s">
        <v>297</v>
      </c>
      <c r="I1585" s="4" t="s">
        <v>2474</v>
      </c>
      <c r="J1585" s="4" t="s">
        <v>845</v>
      </c>
      <c r="K1585" s="4" t="s">
        <v>2475</v>
      </c>
      <c r="L1585" s="4" t="s">
        <v>93</v>
      </c>
      <c r="M1585" s="7">
        <v>14475</v>
      </c>
      <c r="N1585" s="4" t="s">
        <v>3282</v>
      </c>
      <c r="O1585" s="7">
        <v>13002</v>
      </c>
      <c r="P1585" s="4" t="s">
        <v>3282</v>
      </c>
      <c r="Q1585" s="4" t="s">
        <v>4857</v>
      </c>
      <c r="R1585">
        <v>1</v>
      </c>
      <c r="S1585" s="4" t="s">
        <v>4857</v>
      </c>
      <c r="T1585">
        <v>1</v>
      </c>
      <c r="U1585">
        <v>1</v>
      </c>
      <c r="V1585" s="12" t="s">
        <v>7</v>
      </c>
      <c r="W1585">
        <v>1</v>
      </c>
      <c r="X1585">
        <v>1</v>
      </c>
      <c r="Y1585" s="4" t="s">
        <v>4857</v>
      </c>
      <c r="Z1585">
        <v>1</v>
      </c>
      <c r="AA1585">
        <v>1</v>
      </c>
      <c r="AB1585">
        <v>1</v>
      </c>
      <c r="AC1585">
        <v>1</v>
      </c>
      <c r="AD1585" t="s">
        <v>5784</v>
      </c>
      <c r="AF1585" s="3">
        <v>45351</v>
      </c>
      <c r="AG1585" t="s">
        <v>5785</v>
      </c>
    </row>
    <row r="1586" spans="1:33" x14ac:dyDescent="0.25">
      <c r="A1586">
        <v>2024</v>
      </c>
      <c r="B1586" s="3">
        <v>45323</v>
      </c>
      <c r="C1586" s="3">
        <v>45351</v>
      </c>
      <c r="D1586" t="s">
        <v>83</v>
      </c>
      <c r="E1586" s="4" t="s">
        <v>216</v>
      </c>
      <c r="F1586" s="4" t="s">
        <v>6056</v>
      </c>
      <c r="G1586" s="4" t="s">
        <v>529</v>
      </c>
      <c r="H1586" s="4" t="s">
        <v>347</v>
      </c>
      <c r="I1586" s="4" t="s">
        <v>1968</v>
      </c>
      <c r="J1586" s="4" t="s">
        <v>1388</v>
      </c>
      <c r="K1586" s="4" t="s">
        <v>877</v>
      </c>
      <c r="L1586" s="4" t="s">
        <v>93</v>
      </c>
      <c r="M1586" s="7">
        <v>23625</v>
      </c>
      <c r="N1586" s="4" t="s">
        <v>3282</v>
      </c>
      <c r="O1586" s="7">
        <v>20224</v>
      </c>
      <c r="P1586" s="4" t="s">
        <v>3282</v>
      </c>
      <c r="Q1586" s="4" t="s">
        <v>4858</v>
      </c>
      <c r="R1586">
        <v>1</v>
      </c>
      <c r="S1586" s="4" t="s">
        <v>4858</v>
      </c>
      <c r="T1586">
        <v>1</v>
      </c>
      <c r="U1586">
        <v>1</v>
      </c>
      <c r="V1586" s="12" t="s">
        <v>7</v>
      </c>
      <c r="W1586">
        <v>1</v>
      </c>
      <c r="X1586">
        <v>1</v>
      </c>
      <c r="Y1586" s="4" t="s">
        <v>4858</v>
      </c>
      <c r="Z1586">
        <v>1</v>
      </c>
      <c r="AA1586">
        <v>1</v>
      </c>
      <c r="AB1586">
        <v>1</v>
      </c>
      <c r="AC1586">
        <v>1</v>
      </c>
      <c r="AD1586" t="s">
        <v>5784</v>
      </c>
      <c r="AF1586" s="3">
        <v>45351</v>
      </c>
      <c r="AG1586" t="s">
        <v>5785</v>
      </c>
    </row>
    <row r="1587" spans="1:33" x14ac:dyDescent="0.25">
      <c r="A1587">
        <v>2024</v>
      </c>
      <c r="B1587" s="3">
        <v>45323</v>
      </c>
      <c r="C1587" s="3">
        <v>45351</v>
      </c>
      <c r="D1587" t="s">
        <v>83</v>
      </c>
      <c r="E1587" s="4" t="s">
        <v>216</v>
      </c>
      <c r="F1587" s="4" t="s">
        <v>5906</v>
      </c>
      <c r="G1587" s="4" t="s">
        <v>232</v>
      </c>
      <c r="H1587" s="4" t="s">
        <v>333</v>
      </c>
      <c r="I1587" s="4" t="s">
        <v>2476</v>
      </c>
      <c r="J1587" s="4" t="s">
        <v>819</v>
      </c>
      <c r="K1587" s="4" t="s">
        <v>1205</v>
      </c>
      <c r="L1587" s="4" t="s">
        <v>94</v>
      </c>
      <c r="M1587" s="7">
        <v>4969.5</v>
      </c>
      <c r="N1587" s="4" t="s">
        <v>3282</v>
      </c>
      <c r="O1587" s="7">
        <v>5005</v>
      </c>
      <c r="P1587" s="4" t="s">
        <v>3282</v>
      </c>
      <c r="Q1587" s="4" t="s">
        <v>4859</v>
      </c>
      <c r="R1587">
        <v>1</v>
      </c>
      <c r="S1587" s="4" t="s">
        <v>4859</v>
      </c>
      <c r="T1587">
        <v>1</v>
      </c>
      <c r="U1587">
        <v>1</v>
      </c>
      <c r="V1587" s="12" t="s">
        <v>7</v>
      </c>
      <c r="W1587">
        <v>1</v>
      </c>
      <c r="X1587">
        <v>1</v>
      </c>
      <c r="Y1587" s="4" t="s">
        <v>4859</v>
      </c>
      <c r="Z1587">
        <v>1</v>
      </c>
      <c r="AA1587">
        <v>1</v>
      </c>
      <c r="AB1587">
        <v>1</v>
      </c>
      <c r="AC1587">
        <v>1</v>
      </c>
      <c r="AD1587" t="s">
        <v>5784</v>
      </c>
      <c r="AF1587" s="3">
        <v>45351</v>
      </c>
      <c r="AG1587" t="s">
        <v>5785</v>
      </c>
    </row>
    <row r="1588" spans="1:33" x14ac:dyDescent="0.25">
      <c r="A1588">
        <v>2024</v>
      </c>
      <c r="B1588" s="3">
        <v>45323</v>
      </c>
      <c r="C1588" s="3">
        <v>45351</v>
      </c>
      <c r="D1588" t="s">
        <v>83</v>
      </c>
      <c r="E1588" s="4" t="s">
        <v>216</v>
      </c>
      <c r="F1588" s="4" t="s">
        <v>5906</v>
      </c>
      <c r="G1588" s="4" t="s">
        <v>232</v>
      </c>
      <c r="H1588" s="4" t="s">
        <v>343</v>
      </c>
      <c r="I1588" s="4" t="s">
        <v>2477</v>
      </c>
      <c r="J1588" s="4" t="s">
        <v>735</v>
      </c>
      <c r="K1588" s="4" t="s">
        <v>1601</v>
      </c>
      <c r="L1588" s="4" t="s">
        <v>94</v>
      </c>
      <c r="M1588" s="7">
        <v>7504.5</v>
      </c>
      <c r="N1588" s="4" t="s">
        <v>3282</v>
      </c>
      <c r="O1588" s="7">
        <v>7001</v>
      </c>
      <c r="P1588" s="4" t="s">
        <v>3282</v>
      </c>
      <c r="Q1588" s="4" t="s">
        <v>4860</v>
      </c>
      <c r="R1588">
        <v>1</v>
      </c>
      <c r="S1588" s="4" t="s">
        <v>4860</v>
      </c>
      <c r="T1588">
        <v>1</v>
      </c>
      <c r="U1588">
        <v>1</v>
      </c>
      <c r="V1588" s="12" t="s">
        <v>7</v>
      </c>
      <c r="W1588">
        <v>1</v>
      </c>
      <c r="X1588">
        <v>1</v>
      </c>
      <c r="Y1588" s="4" t="s">
        <v>4860</v>
      </c>
      <c r="Z1588">
        <v>1</v>
      </c>
      <c r="AA1588">
        <v>1</v>
      </c>
      <c r="AB1588">
        <v>1</v>
      </c>
      <c r="AC1588">
        <v>1</v>
      </c>
      <c r="AD1588" t="s">
        <v>5784</v>
      </c>
      <c r="AF1588" s="3">
        <v>45351</v>
      </c>
      <c r="AG1588" t="s">
        <v>5785</v>
      </c>
    </row>
    <row r="1589" spans="1:33" x14ac:dyDescent="0.25">
      <c r="A1589">
        <v>2024</v>
      </c>
      <c r="B1589" s="3">
        <v>45323</v>
      </c>
      <c r="C1589" s="3">
        <v>45351</v>
      </c>
      <c r="D1589" t="s">
        <v>83</v>
      </c>
      <c r="E1589" s="4" t="s">
        <v>216</v>
      </c>
      <c r="F1589" s="4" t="s">
        <v>6056</v>
      </c>
      <c r="G1589" s="4" t="s">
        <v>529</v>
      </c>
      <c r="H1589" s="4" t="s">
        <v>385</v>
      </c>
      <c r="I1589" s="4" t="s">
        <v>2478</v>
      </c>
      <c r="J1589" s="4" t="s">
        <v>789</v>
      </c>
      <c r="K1589" s="4" t="s">
        <v>772</v>
      </c>
      <c r="L1589" s="4" t="s">
        <v>93</v>
      </c>
      <c r="M1589" s="7">
        <v>7504.5</v>
      </c>
      <c r="N1589" s="4" t="s">
        <v>3282</v>
      </c>
      <c r="O1589" s="7">
        <v>7001</v>
      </c>
      <c r="P1589" s="4" t="s">
        <v>3282</v>
      </c>
      <c r="Q1589" s="4" t="s">
        <v>4861</v>
      </c>
      <c r="R1589">
        <v>1</v>
      </c>
      <c r="S1589" s="4" t="s">
        <v>4861</v>
      </c>
      <c r="T1589">
        <v>1</v>
      </c>
      <c r="U1589">
        <v>1</v>
      </c>
      <c r="V1589" s="12" t="s">
        <v>7</v>
      </c>
      <c r="W1589">
        <v>1</v>
      </c>
      <c r="X1589">
        <v>1</v>
      </c>
      <c r="Y1589" s="4" t="s">
        <v>4861</v>
      </c>
      <c r="Z1589">
        <v>1</v>
      </c>
      <c r="AA1589">
        <v>1</v>
      </c>
      <c r="AB1589">
        <v>1</v>
      </c>
      <c r="AC1589">
        <v>1</v>
      </c>
      <c r="AD1589" t="s">
        <v>5784</v>
      </c>
      <c r="AF1589" s="3">
        <v>45351</v>
      </c>
      <c r="AG1589" t="s">
        <v>5785</v>
      </c>
    </row>
    <row r="1590" spans="1:33" x14ac:dyDescent="0.25">
      <c r="A1590">
        <v>2024</v>
      </c>
      <c r="B1590" s="3">
        <v>45323</v>
      </c>
      <c r="C1590" s="3">
        <v>45351</v>
      </c>
      <c r="D1590" t="s">
        <v>83</v>
      </c>
      <c r="E1590" s="4" t="s">
        <v>216</v>
      </c>
      <c r="F1590" s="4" t="s">
        <v>6057</v>
      </c>
      <c r="G1590" s="4" t="s">
        <v>371</v>
      </c>
      <c r="H1590" s="4" t="s">
        <v>385</v>
      </c>
      <c r="I1590" s="4" t="s">
        <v>1783</v>
      </c>
      <c r="J1590" s="4" t="s">
        <v>952</v>
      </c>
      <c r="K1590" s="4" t="s">
        <v>789</v>
      </c>
      <c r="L1590" s="4" t="s">
        <v>94</v>
      </c>
      <c r="M1590" s="7">
        <v>2960.7</v>
      </c>
      <c r="N1590" s="4" t="s">
        <v>3282</v>
      </c>
      <c r="O1590" s="7">
        <v>3205</v>
      </c>
      <c r="P1590" s="4" t="s">
        <v>3282</v>
      </c>
      <c r="Q1590" s="4" t="s">
        <v>4862</v>
      </c>
      <c r="R1590">
        <v>1</v>
      </c>
      <c r="S1590" s="4" t="s">
        <v>4862</v>
      </c>
      <c r="T1590">
        <v>1</v>
      </c>
      <c r="U1590">
        <v>1</v>
      </c>
      <c r="V1590" s="12" t="s">
        <v>7</v>
      </c>
      <c r="W1590">
        <v>1</v>
      </c>
      <c r="X1590">
        <v>1</v>
      </c>
      <c r="Y1590" s="4" t="s">
        <v>4862</v>
      </c>
      <c r="Z1590">
        <v>1</v>
      </c>
      <c r="AA1590">
        <v>1</v>
      </c>
      <c r="AB1590">
        <v>1</v>
      </c>
      <c r="AC1590">
        <v>1</v>
      </c>
      <c r="AD1590" t="s">
        <v>5784</v>
      </c>
      <c r="AF1590" s="3">
        <v>45351</v>
      </c>
      <c r="AG1590" t="s">
        <v>5785</v>
      </c>
    </row>
    <row r="1591" spans="1:33" x14ac:dyDescent="0.25">
      <c r="A1591">
        <v>2024</v>
      </c>
      <c r="B1591" s="3">
        <v>45323</v>
      </c>
      <c r="C1591" s="3">
        <v>45351</v>
      </c>
      <c r="D1591" t="s">
        <v>83</v>
      </c>
      <c r="E1591" s="4" t="s">
        <v>216</v>
      </c>
      <c r="F1591" s="4" t="s">
        <v>218</v>
      </c>
      <c r="G1591" s="4" t="s">
        <v>218</v>
      </c>
      <c r="H1591" s="4" t="s">
        <v>389</v>
      </c>
      <c r="I1591" s="4" t="s">
        <v>2479</v>
      </c>
      <c r="J1591" s="4" t="s">
        <v>807</v>
      </c>
      <c r="K1591" s="4" t="s">
        <v>749</v>
      </c>
      <c r="L1591" s="4" t="s">
        <v>94</v>
      </c>
      <c r="M1591" s="7">
        <v>9750</v>
      </c>
      <c r="N1591" s="4" t="s">
        <v>3282</v>
      </c>
      <c r="O1591" s="7">
        <v>9002</v>
      </c>
      <c r="P1591" s="4" t="s">
        <v>3282</v>
      </c>
      <c r="Q1591" s="4" t="s">
        <v>4863</v>
      </c>
      <c r="R1591">
        <v>1</v>
      </c>
      <c r="S1591" s="4" t="s">
        <v>4863</v>
      </c>
      <c r="T1591">
        <v>1</v>
      </c>
      <c r="U1591">
        <v>1</v>
      </c>
      <c r="V1591" s="12" t="s">
        <v>7</v>
      </c>
      <c r="W1591">
        <v>1</v>
      </c>
      <c r="X1591">
        <v>1</v>
      </c>
      <c r="Y1591" s="4" t="s">
        <v>4863</v>
      </c>
      <c r="Z1591">
        <v>1</v>
      </c>
      <c r="AA1591">
        <v>1</v>
      </c>
      <c r="AB1591">
        <v>1</v>
      </c>
      <c r="AC1591">
        <v>1</v>
      </c>
      <c r="AD1591" t="s">
        <v>5784</v>
      </c>
      <c r="AF1591" s="3">
        <v>45351</v>
      </c>
      <c r="AG1591" t="s">
        <v>5785</v>
      </c>
    </row>
    <row r="1592" spans="1:33" x14ac:dyDescent="0.25">
      <c r="A1592">
        <v>2024</v>
      </c>
      <c r="B1592" s="3">
        <v>45323</v>
      </c>
      <c r="C1592" s="3">
        <v>45351</v>
      </c>
      <c r="D1592" t="s">
        <v>83</v>
      </c>
      <c r="E1592" s="4" t="s">
        <v>216</v>
      </c>
      <c r="F1592" s="4" t="s">
        <v>255</v>
      </c>
      <c r="G1592" s="4" t="s">
        <v>255</v>
      </c>
      <c r="H1592" s="4" t="s">
        <v>461</v>
      </c>
      <c r="I1592" s="4" t="s">
        <v>1554</v>
      </c>
      <c r="J1592" s="4" t="s">
        <v>1491</v>
      </c>
      <c r="K1592" s="4" t="s">
        <v>1280</v>
      </c>
      <c r="L1592" s="4" t="s">
        <v>93</v>
      </c>
      <c r="M1592" s="7">
        <v>9459</v>
      </c>
      <c r="N1592" s="4" t="s">
        <v>3282</v>
      </c>
      <c r="O1592" s="7">
        <v>11582</v>
      </c>
      <c r="P1592" s="4" t="s">
        <v>3282</v>
      </c>
      <c r="Q1592" s="4" t="s">
        <v>4864</v>
      </c>
      <c r="R1592">
        <v>1</v>
      </c>
      <c r="S1592" s="4" t="s">
        <v>4864</v>
      </c>
      <c r="T1592">
        <v>1</v>
      </c>
      <c r="U1592">
        <v>1</v>
      </c>
      <c r="V1592" s="12" t="s">
        <v>7</v>
      </c>
      <c r="W1592">
        <v>1</v>
      </c>
      <c r="X1592">
        <v>1</v>
      </c>
      <c r="Y1592" s="4" t="s">
        <v>4864</v>
      </c>
      <c r="Z1592">
        <v>1</v>
      </c>
      <c r="AA1592">
        <v>1</v>
      </c>
      <c r="AB1592">
        <v>1</v>
      </c>
      <c r="AC1592">
        <v>1</v>
      </c>
      <c r="AD1592" t="s">
        <v>5784</v>
      </c>
      <c r="AF1592" s="3">
        <v>45351</v>
      </c>
      <c r="AG1592" t="s">
        <v>5785</v>
      </c>
    </row>
    <row r="1593" spans="1:33" x14ac:dyDescent="0.25">
      <c r="A1593">
        <v>2024</v>
      </c>
      <c r="B1593" s="3">
        <v>45323</v>
      </c>
      <c r="C1593" s="3">
        <v>45351</v>
      </c>
      <c r="D1593" t="s">
        <v>83</v>
      </c>
      <c r="E1593" s="4" t="s">
        <v>216</v>
      </c>
      <c r="F1593" s="4" t="s">
        <v>5906</v>
      </c>
      <c r="G1593" s="4" t="s">
        <v>232</v>
      </c>
      <c r="H1593" s="4" t="s">
        <v>403</v>
      </c>
      <c r="I1593" s="4" t="s">
        <v>2480</v>
      </c>
      <c r="J1593" s="4" t="s">
        <v>2481</v>
      </c>
      <c r="K1593" s="4" t="s">
        <v>842</v>
      </c>
      <c r="L1593" s="4" t="s">
        <v>93</v>
      </c>
      <c r="M1593" s="7">
        <v>10265.1</v>
      </c>
      <c r="N1593" s="4" t="s">
        <v>3282</v>
      </c>
      <c r="O1593" s="7">
        <v>9451</v>
      </c>
      <c r="P1593" s="4" t="s">
        <v>3282</v>
      </c>
      <c r="Q1593" s="4" t="s">
        <v>4865</v>
      </c>
      <c r="R1593">
        <v>1</v>
      </c>
      <c r="S1593" s="4" t="s">
        <v>4865</v>
      </c>
      <c r="T1593">
        <v>1</v>
      </c>
      <c r="U1593">
        <v>1</v>
      </c>
      <c r="V1593" s="12" t="s">
        <v>7</v>
      </c>
      <c r="W1593">
        <v>1</v>
      </c>
      <c r="X1593">
        <v>1</v>
      </c>
      <c r="Y1593" s="4" t="s">
        <v>4865</v>
      </c>
      <c r="Z1593">
        <v>1</v>
      </c>
      <c r="AA1593">
        <v>1</v>
      </c>
      <c r="AB1593">
        <v>1</v>
      </c>
      <c r="AC1593">
        <v>1</v>
      </c>
      <c r="AD1593" t="s">
        <v>5784</v>
      </c>
      <c r="AF1593" s="3">
        <v>45351</v>
      </c>
      <c r="AG1593" t="s">
        <v>5785</v>
      </c>
    </row>
    <row r="1594" spans="1:33" x14ac:dyDescent="0.25">
      <c r="A1594">
        <v>2024</v>
      </c>
      <c r="B1594" s="3">
        <v>45323</v>
      </c>
      <c r="C1594" s="3">
        <v>45351</v>
      </c>
      <c r="D1594" t="s">
        <v>83</v>
      </c>
      <c r="E1594" s="4" t="s">
        <v>216</v>
      </c>
      <c r="F1594" s="4" t="s">
        <v>5969</v>
      </c>
      <c r="G1594" s="4" t="s">
        <v>657</v>
      </c>
      <c r="H1594" s="4" t="s">
        <v>355</v>
      </c>
      <c r="I1594" s="4" t="s">
        <v>2482</v>
      </c>
      <c r="J1594" s="4" t="s">
        <v>1529</v>
      </c>
      <c r="K1594" s="4" t="s">
        <v>735</v>
      </c>
      <c r="L1594" s="4" t="s">
        <v>94</v>
      </c>
      <c r="M1594" s="7">
        <v>5685</v>
      </c>
      <c r="N1594" s="4" t="s">
        <v>3282</v>
      </c>
      <c r="O1594" s="7">
        <v>5213</v>
      </c>
      <c r="P1594" s="4" t="s">
        <v>3282</v>
      </c>
      <c r="Q1594" s="4" t="s">
        <v>4866</v>
      </c>
      <c r="R1594">
        <v>1</v>
      </c>
      <c r="S1594" s="4" t="s">
        <v>4866</v>
      </c>
      <c r="T1594">
        <v>1</v>
      </c>
      <c r="U1594">
        <v>1</v>
      </c>
      <c r="V1594" s="12" t="s">
        <v>7</v>
      </c>
      <c r="W1594">
        <v>1</v>
      </c>
      <c r="X1594">
        <v>1</v>
      </c>
      <c r="Y1594" s="4" t="s">
        <v>4866</v>
      </c>
      <c r="Z1594">
        <v>1</v>
      </c>
      <c r="AA1594">
        <v>1</v>
      </c>
      <c r="AB1594">
        <v>1</v>
      </c>
      <c r="AC1594">
        <v>1</v>
      </c>
      <c r="AD1594" t="s">
        <v>5784</v>
      </c>
      <c r="AF1594" s="3">
        <v>45351</v>
      </c>
      <c r="AG1594" t="s">
        <v>5785</v>
      </c>
    </row>
    <row r="1595" spans="1:33" x14ac:dyDescent="0.25">
      <c r="A1595">
        <v>2024</v>
      </c>
      <c r="B1595" s="3">
        <v>45323</v>
      </c>
      <c r="C1595" s="3">
        <v>45351</v>
      </c>
      <c r="D1595" t="s">
        <v>83</v>
      </c>
      <c r="E1595" s="4" t="s">
        <v>216</v>
      </c>
      <c r="F1595" s="4" t="s">
        <v>267</v>
      </c>
      <c r="G1595" s="4" t="s">
        <v>267</v>
      </c>
      <c r="H1595" s="4" t="s">
        <v>589</v>
      </c>
      <c r="I1595" s="4" t="s">
        <v>2483</v>
      </c>
      <c r="J1595" s="4" t="s">
        <v>754</v>
      </c>
      <c r="K1595" s="4" t="s">
        <v>2484</v>
      </c>
      <c r="L1595" s="4" t="s">
        <v>94</v>
      </c>
      <c r="M1595" s="7">
        <v>18255</v>
      </c>
      <c r="N1595" s="4" t="s">
        <v>3282</v>
      </c>
      <c r="O1595" s="7">
        <v>16002</v>
      </c>
      <c r="P1595" s="4" t="s">
        <v>3282</v>
      </c>
      <c r="Q1595" s="4" t="s">
        <v>4867</v>
      </c>
      <c r="R1595">
        <v>1</v>
      </c>
      <c r="S1595" s="4" t="s">
        <v>4867</v>
      </c>
      <c r="T1595">
        <v>1</v>
      </c>
      <c r="U1595">
        <v>1</v>
      </c>
      <c r="V1595" s="12" t="s">
        <v>7</v>
      </c>
      <c r="W1595">
        <v>1</v>
      </c>
      <c r="X1595">
        <v>1</v>
      </c>
      <c r="Y1595" s="4" t="s">
        <v>4867</v>
      </c>
      <c r="Z1595">
        <v>1</v>
      </c>
      <c r="AA1595">
        <v>1</v>
      </c>
      <c r="AB1595">
        <v>1</v>
      </c>
      <c r="AC1595">
        <v>1</v>
      </c>
      <c r="AD1595" t="s">
        <v>5784</v>
      </c>
      <c r="AF1595" s="3">
        <v>45351</v>
      </c>
      <c r="AG1595" t="s">
        <v>5785</v>
      </c>
    </row>
    <row r="1596" spans="1:33" x14ac:dyDescent="0.25">
      <c r="A1596">
        <v>2024</v>
      </c>
      <c r="B1596" s="3">
        <v>45323</v>
      </c>
      <c r="C1596" s="3">
        <v>45351</v>
      </c>
      <c r="D1596" t="s">
        <v>83</v>
      </c>
      <c r="E1596" s="4" t="s">
        <v>216</v>
      </c>
      <c r="F1596" s="4" t="s">
        <v>279</v>
      </c>
      <c r="G1596" s="4" t="s">
        <v>279</v>
      </c>
      <c r="H1596" s="4" t="s">
        <v>311</v>
      </c>
      <c r="I1596" s="4" t="s">
        <v>2485</v>
      </c>
      <c r="J1596" s="4" t="s">
        <v>919</v>
      </c>
      <c r="K1596" s="4" t="s">
        <v>1550</v>
      </c>
      <c r="L1596" s="4" t="s">
        <v>93</v>
      </c>
      <c r="M1596" s="7">
        <v>16410.900000000001</v>
      </c>
      <c r="N1596" s="4" t="s">
        <v>3282</v>
      </c>
      <c r="O1596" s="7">
        <v>14551</v>
      </c>
      <c r="P1596" s="4" t="s">
        <v>3282</v>
      </c>
      <c r="Q1596" s="4" t="s">
        <v>4868</v>
      </c>
      <c r="R1596">
        <v>1</v>
      </c>
      <c r="S1596" s="4" t="s">
        <v>4868</v>
      </c>
      <c r="T1596">
        <v>1</v>
      </c>
      <c r="U1596">
        <v>1</v>
      </c>
      <c r="V1596" s="12" t="s">
        <v>7</v>
      </c>
      <c r="W1596">
        <v>1</v>
      </c>
      <c r="X1596">
        <v>1</v>
      </c>
      <c r="Y1596" s="4" t="s">
        <v>4868</v>
      </c>
      <c r="Z1596">
        <v>1</v>
      </c>
      <c r="AA1596">
        <v>1</v>
      </c>
      <c r="AB1596">
        <v>1</v>
      </c>
      <c r="AC1596">
        <v>1</v>
      </c>
      <c r="AD1596" t="s">
        <v>5784</v>
      </c>
      <c r="AF1596" s="3">
        <v>45351</v>
      </c>
      <c r="AG1596" t="s">
        <v>5785</v>
      </c>
    </row>
    <row r="1597" spans="1:33" x14ac:dyDescent="0.25">
      <c r="A1597">
        <v>2024</v>
      </c>
      <c r="B1597" s="3">
        <v>45323</v>
      </c>
      <c r="C1597" s="3">
        <v>45351</v>
      </c>
      <c r="D1597" t="s">
        <v>83</v>
      </c>
      <c r="E1597" s="4" t="s">
        <v>216</v>
      </c>
      <c r="F1597" s="4" t="s">
        <v>218</v>
      </c>
      <c r="G1597" s="4" t="s">
        <v>218</v>
      </c>
      <c r="H1597" s="4" t="s">
        <v>367</v>
      </c>
      <c r="I1597" s="4" t="s">
        <v>2486</v>
      </c>
      <c r="J1597" s="4" t="s">
        <v>890</v>
      </c>
      <c r="K1597" s="4" t="s">
        <v>890</v>
      </c>
      <c r="L1597" s="4" t="s">
        <v>94</v>
      </c>
      <c r="M1597" s="7">
        <v>18255</v>
      </c>
      <c r="N1597" s="4" t="s">
        <v>3282</v>
      </c>
      <c r="O1597" s="7">
        <v>16002</v>
      </c>
      <c r="P1597" s="4" t="s">
        <v>3282</v>
      </c>
      <c r="Q1597" s="4" t="s">
        <v>4869</v>
      </c>
      <c r="R1597">
        <v>1</v>
      </c>
      <c r="S1597" s="4" t="s">
        <v>4869</v>
      </c>
      <c r="T1597">
        <v>1</v>
      </c>
      <c r="U1597">
        <v>1</v>
      </c>
      <c r="V1597" s="12" t="s">
        <v>7</v>
      </c>
      <c r="W1597">
        <v>1</v>
      </c>
      <c r="X1597">
        <v>1</v>
      </c>
      <c r="Y1597" s="4" t="s">
        <v>4869</v>
      </c>
      <c r="Z1597">
        <v>1</v>
      </c>
      <c r="AA1597">
        <v>1</v>
      </c>
      <c r="AB1597">
        <v>1</v>
      </c>
      <c r="AC1597">
        <v>1</v>
      </c>
      <c r="AD1597" t="s">
        <v>5784</v>
      </c>
      <c r="AF1597" s="3">
        <v>45351</v>
      </c>
      <c r="AG1597" t="s">
        <v>5785</v>
      </c>
    </row>
    <row r="1598" spans="1:33" x14ac:dyDescent="0.25">
      <c r="A1598">
        <v>2024</v>
      </c>
      <c r="B1598" s="3">
        <v>45323</v>
      </c>
      <c r="C1598" s="3">
        <v>45351</v>
      </c>
      <c r="D1598" t="s">
        <v>83</v>
      </c>
      <c r="E1598" s="4" t="s">
        <v>216</v>
      </c>
      <c r="F1598" s="4" t="s">
        <v>218</v>
      </c>
      <c r="G1598" s="4" t="s">
        <v>218</v>
      </c>
      <c r="H1598" s="4" t="s">
        <v>318</v>
      </c>
      <c r="I1598" s="4" t="s">
        <v>2487</v>
      </c>
      <c r="J1598" s="4" t="s">
        <v>888</v>
      </c>
      <c r="K1598" s="4" t="s">
        <v>789</v>
      </c>
      <c r="L1598" s="4" t="s">
        <v>93</v>
      </c>
      <c r="M1598" s="7">
        <v>18537</v>
      </c>
      <c r="N1598" s="4" t="s">
        <v>3282</v>
      </c>
      <c r="O1598" s="7">
        <v>16223</v>
      </c>
      <c r="P1598" s="4" t="s">
        <v>3282</v>
      </c>
      <c r="Q1598" s="4" t="s">
        <v>4870</v>
      </c>
      <c r="R1598">
        <v>1</v>
      </c>
      <c r="S1598" s="4" t="s">
        <v>4870</v>
      </c>
      <c r="T1598">
        <v>1</v>
      </c>
      <c r="U1598">
        <v>1</v>
      </c>
      <c r="V1598" s="12" t="s">
        <v>7</v>
      </c>
      <c r="W1598">
        <v>1</v>
      </c>
      <c r="X1598">
        <v>1</v>
      </c>
      <c r="Y1598" s="4" t="s">
        <v>4870</v>
      </c>
      <c r="Z1598">
        <v>1</v>
      </c>
      <c r="AA1598">
        <v>1</v>
      </c>
      <c r="AB1598">
        <v>1</v>
      </c>
      <c r="AC1598">
        <v>1</v>
      </c>
      <c r="AD1598" t="s">
        <v>5784</v>
      </c>
      <c r="AF1598" s="3">
        <v>45351</v>
      </c>
      <c r="AG1598" t="s">
        <v>5785</v>
      </c>
    </row>
    <row r="1599" spans="1:33" x14ac:dyDescent="0.25">
      <c r="A1599">
        <v>2024</v>
      </c>
      <c r="B1599" s="3">
        <v>45323</v>
      </c>
      <c r="C1599" s="3">
        <v>45351</v>
      </c>
      <c r="D1599" t="s">
        <v>83</v>
      </c>
      <c r="E1599" s="4" t="s">
        <v>216</v>
      </c>
      <c r="F1599" s="4" t="s">
        <v>218</v>
      </c>
      <c r="G1599" s="4" t="s">
        <v>218</v>
      </c>
      <c r="H1599" s="4" t="s">
        <v>423</v>
      </c>
      <c r="I1599" s="4" t="s">
        <v>1745</v>
      </c>
      <c r="J1599" s="4" t="s">
        <v>719</v>
      </c>
      <c r="K1599" s="4" t="s">
        <v>795</v>
      </c>
      <c r="L1599" s="4" t="s">
        <v>94</v>
      </c>
      <c r="M1599" s="7">
        <v>9814.5</v>
      </c>
      <c r="N1599" s="4" t="s">
        <v>3282</v>
      </c>
      <c r="O1599" s="7">
        <v>9060</v>
      </c>
      <c r="P1599" s="4" t="s">
        <v>3282</v>
      </c>
      <c r="Q1599" s="4" t="s">
        <v>4871</v>
      </c>
      <c r="R1599">
        <v>1</v>
      </c>
      <c r="S1599" s="4" t="s">
        <v>4871</v>
      </c>
      <c r="T1599">
        <v>1</v>
      </c>
      <c r="U1599">
        <v>1</v>
      </c>
      <c r="V1599" s="12" t="s">
        <v>7</v>
      </c>
      <c r="W1599">
        <v>1</v>
      </c>
      <c r="X1599">
        <v>1</v>
      </c>
      <c r="Y1599" s="4" t="s">
        <v>4871</v>
      </c>
      <c r="Z1599">
        <v>1</v>
      </c>
      <c r="AA1599">
        <v>1</v>
      </c>
      <c r="AB1599">
        <v>1</v>
      </c>
      <c r="AC1599">
        <v>1</v>
      </c>
      <c r="AD1599" t="s">
        <v>5784</v>
      </c>
      <c r="AF1599" s="3">
        <v>45351</v>
      </c>
      <c r="AG1599" t="s">
        <v>5785</v>
      </c>
    </row>
    <row r="1600" spans="1:33" x14ac:dyDescent="0.25">
      <c r="A1600">
        <v>2024</v>
      </c>
      <c r="B1600" s="3">
        <v>45323</v>
      </c>
      <c r="C1600" s="3">
        <v>45351</v>
      </c>
      <c r="D1600" t="s">
        <v>83</v>
      </c>
      <c r="E1600" s="4" t="s">
        <v>216</v>
      </c>
      <c r="F1600" s="4" t="s">
        <v>218</v>
      </c>
      <c r="G1600" s="4" t="s">
        <v>218</v>
      </c>
      <c r="H1600" s="4" t="s">
        <v>385</v>
      </c>
      <c r="I1600" s="4" t="s">
        <v>2488</v>
      </c>
      <c r="J1600" s="4" t="s">
        <v>1096</v>
      </c>
      <c r="K1600" s="4" t="s">
        <v>789</v>
      </c>
      <c r="L1600" s="4" t="s">
        <v>93</v>
      </c>
      <c r="M1600" s="7">
        <v>20796</v>
      </c>
      <c r="N1600" s="4" t="s">
        <v>3282</v>
      </c>
      <c r="O1600" s="7">
        <v>18000</v>
      </c>
      <c r="P1600" s="4" t="s">
        <v>3282</v>
      </c>
      <c r="Q1600" s="4" t="s">
        <v>4872</v>
      </c>
      <c r="R1600">
        <v>1</v>
      </c>
      <c r="S1600" s="4" t="s">
        <v>4872</v>
      </c>
      <c r="T1600">
        <v>1</v>
      </c>
      <c r="U1600">
        <v>1</v>
      </c>
      <c r="V1600" s="12" t="s">
        <v>7</v>
      </c>
      <c r="W1600">
        <v>1</v>
      </c>
      <c r="X1600">
        <v>1</v>
      </c>
      <c r="Y1600" s="4" t="s">
        <v>4872</v>
      </c>
      <c r="Z1600">
        <v>1</v>
      </c>
      <c r="AA1600">
        <v>1</v>
      </c>
      <c r="AB1600">
        <v>1</v>
      </c>
      <c r="AC1600">
        <v>1</v>
      </c>
      <c r="AD1600" t="s">
        <v>5784</v>
      </c>
      <c r="AF1600" s="3">
        <v>45351</v>
      </c>
      <c r="AG1600" t="s">
        <v>5785</v>
      </c>
    </row>
    <row r="1601" spans="1:33" x14ac:dyDescent="0.25">
      <c r="A1601">
        <v>2024</v>
      </c>
      <c r="B1601" s="3">
        <v>45323</v>
      </c>
      <c r="C1601" s="3">
        <v>45351</v>
      </c>
      <c r="D1601" t="s">
        <v>83</v>
      </c>
      <c r="E1601" s="4" t="s">
        <v>216</v>
      </c>
      <c r="F1601" s="4" t="s">
        <v>218</v>
      </c>
      <c r="G1601" s="4" t="s">
        <v>218</v>
      </c>
      <c r="H1601" s="4" t="s">
        <v>367</v>
      </c>
      <c r="I1601" s="4" t="s">
        <v>2489</v>
      </c>
      <c r="J1601" s="4" t="s">
        <v>737</v>
      </c>
      <c r="K1601" s="4" t="s">
        <v>735</v>
      </c>
      <c r="L1601" s="4" t="s">
        <v>93</v>
      </c>
      <c r="M1601" s="7">
        <v>6103.5</v>
      </c>
      <c r="N1601" s="4" t="s">
        <v>3282</v>
      </c>
      <c r="O1601" s="7">
        <v>6104</v>
      </c>
      <c r="P1601" s="4" t="s">
        <v>3282</v>
      </c>
      <c r="Q1601" s="4" t="s">
        <v>4873</v>
      </c>
      <c r="R1601">
        <v>1</v>
      </c>
      <c r="S1601" s="4" t="s">
        <v>4873</v>
      </c>
      <c r="T1601">
        <v>1</v>
      </c>
      <c r="U1601">
        <v>1</v>
      </c>
      <c r="V1601" s="12" t="s">
        <v>7</v>
      </c>
      <c r="W1601">
        <v>1</v>
      </c>
      <c r="X1601">
        <v>1</v>
      </c>
      <c r="Y1601" s="4" t="s">
        <v>4873</v>
      </c>
      <c r="Z1601">
        <v>1</v>
      </c>
      <c r="AA1601">
        <v>1</v>
      </c>
      <c r="AB1601">
        <v>1</v>
      </c>
      <c r="AC1601">
        <v>1</v>
      </c>
      <c r="AD1601" t="s">
        <v>5784</v>
      </c>
      <c r="AF1601" s="3">
        <v>45351</v>
      </c>
      <c r="AG1601" t="s">
        <v>5785</v>
      </c>
    </row>
    <row r="1602" spans="1:33" x14ac:dyDescent="0.25">
      <c r="A1602">
        <v>2024</v>
      </c>
      <c r="B1602" s="3">
        <v>45323</v>
      </c>
      <c r="C1602" s="3">
        <v>45351</v>
      </c>
      <c r="D1602" t="s">
        <v>83</v>
      </c>
      <c r="E1602" s="4" t="s">
        <v>216</v>
      </c>
      <c r="F1602" s="4" t="s">
        <v>218</v>
      </c>
      <c r="G1602" s="4" t="s">
        <v>218</v>
      </c>
      <c r="H1602" s="4" t="s">
        <v>322</v>
      </c>
      <c r="I1602" s="4" t="s">
        <v>738</v>
      </c>
      <c r="J1602" s="4" t="s">
        <v>813</v>
      </c>
      <c r="K1602" s="4" t="s">
        <v>776</v>
      </c>
      <c r="L1602" s="4" t="s">
        <v>93</v>
      </c>
      <c r="M1602" s="7">
        <v>18255</v>
      </c>
      <c r="N1602" s="4" t="s">
        <v>3282</v>
      </c>
      <c r="O1602" s="7">
        <v>16002</v>
      </c>
      <c r="P1602" s="4" t="s">
        <v>3282</v>
      </c>
      <c r="Q1602" s="4" t="s">
        <v>4874</v>
      </c>
      <c r="R1602">
        <v>1</v>
      </c>
      <c r="S1602" s="4" t="s">
        <v>4874</v>
      </c>
      <c r="T1602">
        <v>1</v>
      </c>
      <c r="U1602">
        <v>1</v>
      </c>
      <c r="V1602" s="12" t="s">
        <v>7</v>
      </c>
      <c r="W1602">
        <v>1</v>
      </c>
      <c r="X1602">
        <v>1</v>
      </c>
      <c r="Y1602" s="4" t="s">
        <v>4874</v>
      </c>
      <c r="Z1602">
        <v>1</v>
      </c>
      <c r="AA1602">
        <v>1</v>
      </c>
      <c r="AB1602">
        <v>1</v>
      </c>
      <c r="AC1602">
        <v>1</v>
      </c>
      <c r="AD1602" t="s">
        <v>5784</v>
      </c>
      <c r="AF1602" s="3">
        <v>45351</v>
      </c>
      <c r="AG1602" t="s">
        <v>5785</v>
      </c>
    </row>
    <row r="1603" spans="1:33" x14ac:dyDescent="0.25">
      <c r="A1603">
        <v>2024</v>
      </c>
      <c r="B1603" s="3">
        <v>45323</v>
      </c>
      <c r="C1603" s="3">
        <v>45351</v>
      </c>
      <c r="D1603" t="s">
        <v>83</v>
      </c>
      <c r="E1603" s="4" t="s">
        <v>216</v>
      </c>
      <c r="F1603" s="4" t="s">
        <v>218</v>
      </c>
      <c r="G1603" s="4" t="s">
        <v>218</v>
      </c>
      <c r="H1603" s="4" t="s">
        <v>367</v>
      </c>
      <c r="I1603" s="4" t="s">
        <v>2490</v>
      </c>
      <c r="J1603" s="4" t="s">
        <v>732</v>
      </c>
      <c r="K1603" s="4" t="s">
        <v>2073</v>
      </c>
      <c r="L1603" s="4" t="s">
        <v>93</v>
      </c>
      <c r="M1603" s="7">
        <v>18255</v>
      </c>
      <c r="N1603" s="4" t="s">
        <v>3282</v>
      </c>
      <c r="O1603" s="7">
        <v>16002</v>
      </c>
      <c r="P1603" s="4" t="s">
        <v>3282</v>
      </c>
      <c r="Q1603" s="4" t="s">
        <v>4875</v>
      </c>
      <c r="R1603">
        <v>1</v>
      </c>
      <c r="S1603" s="4" t="s">
        <v>4875</v>
      </c>
      <c r="T1603">
        <v>1</v>
      </c>
      <c r="U1603">
        <v>1</v>
      </c>
      <c r="V1603" s="12" t="s">
        <v>7</v>
      </c>
      <c r="W1603">
        <v>1</v>
      </c>
      <c r="X1603">
        <v>1</v>
      </c>
      <c r="Y1603" s="4" t="s">
        <v>4875</v>
      </c>
      <c r="Z1603">
        <v>1</v>
      </c>
      <c r="AA1603">
        <v>1</v>
      </c>
      <c r="AB1603">
        <v>1</v>
      </c>
      <c r="AC1603">
        <v>1</v>
      </c>
      <c r="AD1603" t="s">
        <v>5784</v>
      </c>
      <c r="AF1603" s="3">
        <v>45351</v>
      </c>
      <c r="AG1603" t="s">
        <v>5785</v>
      </c>
    </row>
    <row r="1604" spans="1:33" x14ac:dyDescent="0.25">
      <c r="A1604">
        <v>2024</v>
      </c>
      <c r="B1604" s="3">
        <v>45323</v>
      </c>
      <c r="C1604" s="3">
        <v>45351</v>
      </c>
      <c r="D1604" t="s">
        <v>83</v>
      </c>
      <c r="E1604" s="4" t="s">
        <v>216</v>
      </c>
      <c r="F1604" s="4" t="s">
        <v>218</v>
      </c>
      <c r="G1604" s="4" t="s">
        <v>218</v>
      </c>
      <c r="H1604" s="4" t="s">
        <v>327</v>
      </c>
      <c r="I1604" s="4" t="s">
        <v>2491</v>
      </c>
      <c r="J1604" s="4" t="s">
        <v>719</v>
      </c>
      <c r="K1604" s="4" t="s">
        <v>789</v>
      </c>
      <c r="L1604" s="4" t="s">
        <v>94</v>
      </c>
      <c r="M1604" s="7">
        <v>18255</v>
      </c>
      <c r="N1604" s="4" t="s">
        <v>3282</v>
      </c>
      <c r="O1604" s="7">
        <v>16002</v>
      </c>
      <c r="P1604" s="4" t="s">
        <v>3282</v>
      </c>
      <c r="Q1604" s="4" t="s">
        <v>4876</v>
      </c>
      <c r="R1604">
        <v>1</v>
      </c>
      <c r="S1604" s="4" t="s">
        <v>4876</v>
      </c>
      <c r="T1604">
        <v>1</v>
      </c>
      <c r="U1604">
        <v>1</v>
      </c>
      <c r="V1604" s="12" t="s">
        <v>7</v>
      </c>
      <c r="W1604">
        <v>1</v>
      </c>
      <c r="X1604">
        <v>1</v>
      </c>
      <c r="Y1604" s="4" t="s">
        <v>4876</v>
      </c>
      <c r="Z1604">
        <v>1</v>
      </c>
      <c r="AA1604">
        <v>1</v>
      </c>
      <c r="AB1604">
        <v>1</v>
      </c>
      <c r="AC1604">
        <v>1</v>
      </c>
      <c r="AD1604" t="s">
        <v>5784</v>
      </c>
      <c r="AF1604" s="3">
        <v>45351</v>
      </c>
      <c r="AG1604" t="s">
        <v>5785</v>
      </c>
    </row>
    <row r="1605" spans="1:33" x14ac:dyDescent="0.25">
      <c r="A1605">
        <v>2024</v>
      </c>
      <c r="B1605" s="3">
        <v>45323</v>
      </c>
      <c r="C1605" s="3">
        <v>45351</v>
      </c>
      <c r="D1605" t="s">
        <v>83</v>
      </c>
      <c r="E1605" s="4" t="s">
        <v>216</v>
      </c>
      <c r="F1605" s="4" t="s">
        <v>6051</v>
      </c>
      <c r="G1605" s="4" t="s">
        <v>581</v>
      </c>
      <c r="H1605" s="4" t="s">
        <v>326</v>
      </c>
      <c r="I1605" s="4" t="s">
        <v>2492</v>
      </c>
      <c r="J1605" s="4" t="s">
        <v>1149</v>
      </c>
      <c r="K1605" s="4" t="s">
        <v>940</v>
      </c>
      <c r="L1605" s="4" t="s">
        <v>94</v>
      </c>
      <c r="M1605" s="7">
        <v>13452</v>
      </c>
      <c r="N1605" s="4" t="s">
        <v>3282</v>
      </c>
      <c r="O1605" s="7">
        <v>12161</v>
      </c>
      <c r="P1605" s="4" t="s">
        <v>3282</v>
      </c>
      <c r="Q1605" s="4" t="s">
        <v>4877</v>
      </c>
      <c r="R1605">
        <v>1</v>
      </c>
      <c r="S1605" s="4" t="s">
        <v>4877</v>
      </c>
      <c r="T1605">
        <v>1</v>
      </c>
      <c r="U1605">
        <v>1</v>
      </c>
      <c r="V1605" s="12" t="s">
        <v>7</v>
      </c>
      <c r="W1605">
        <v>1</v>
      </c>
      <c r="X1605">
        <v>1</v>
      </c>
      <c r="Y1605" s="4" t="s">
        <v>4877</v>
      </c>
      <c r="Z1605">
        <v>1</v>
      </c>
      <c r="AA1605">
        <v>1</v>
      </c>
      <c r="AB1605">
        <v>1</v>
      </c>
      <c r="AC1605">
        <v>1</v>
      </c>
      <c r="AD1605" t="s">
        <v>5784</v>
      </c>
      <c r="AF1605" s="3">
        <v>45351</v>
      </c>
      <c r="AG1605" t="s">
        <v>5785</v>
      </c>
    </row>
    <row r="1606" spans="1:33" x14ac:dyDescent="0.25">
      <c r="A1606">
        <v>2024</v>
      </c>
      <c r="B1606" s="3">
        <v>45323</v>
      </c>
      <c r="C1606" s="3">
        <v>45351</v>
      </c>
      <c r="D1606" t="s">
        <v>83</v>
      </c>
      <c r="E1606" s="4" t="s">
        <v>216</v>
      </c>
      <c r="F1606" s="4" t="s">
        <v>218</v>
      </c>
      <c r="G1606" s="4" t="s">
        <v>218</v>
      </c>
      <c r="H1606" s="4" t="s">
        <v>367</v>
      </c>
      <c r="I1606" s="4" t="s">
        <v>2493</v>
      </c>
      <c r="J1606" s="4" t="s">
        <v>772</v>
      </c>
      <c r="K1606" s="4" t="s">
        <v>732</v>
      </c>
      <c r="L1606" s="4" t="s">
        <v>94</v>
      </c>
      <c r="M1606" s="7">
        <v>18255</v>
      </c>
      <c r="N1606" s="4" t="s">
        <v>3282</v>
      </c>
      <c r="O1606" s="7">
        <v>16002</v>
      </c>
      <c r="P1606" s="4" t="s">
        <v>3282</v>
      </c>
      <c r="Q1606" s="4" t="s">
        <v>4878</v>
      </c>
      <c r="R1606">
        <v>1</v>
      </c>
      <c r="S1606" s="4" t="s">
        <v>4878</v>
      </c>
      <c r="T1606">
        <v>1</v>
      </c>
      <c r="U1606">
        <v>1</v>
      </c>
      <c r="V1606" s="12" t="s">
        <v>7</v>
      </c>
      <c r="W1606">
        <v>1</v>
      </c>
      <c r="X1606">
        <v>1</v>
      </c>
      <c r="Y1606" s="4" t="s">
        <v>4878</v>
      </c>
      <c r="Z1606">
        <v>1</v>
      </c>
      <c r="AA1606">
        <v>1</v>
      </c>
      <c r="AB1606">
        <v>1</v>
      </c>
      <c r="AC1606">
        <v>1</v>
      </c>
      <c r="AD1606" t="s">
        <v>5784</v>
      </c>
      <c r="AF1606" s="3">
        <v>45351</v>
      </c>
      <c r="AG1606" t="s">
        <v>5785</v>
      </c>
    </row>
    <row r="1607" spans="1:33" x14ac:dyDescent="0.25">
      <c r="A1607">
        <v>2024</v>
      </c>
      <c r="B1607" s="3">
        <v>45323</v>
      </c>
      <c r="C1607" s="3">
        <v>45351</v>
      </c>
      <c r="D1607" t="s">
        <v>83</v>
      </c>
      <c r="E1607" s="4" t="s">
        <v>216</v>
      </c>
      <c r="F1607" s="4" t="s">
        <v>218</v>
      </c>
      <c r="G1607" s="4" t="s">
        <v>218</v>
      </c>
      <c r="H1607" s="4" t="s">
        <v>394</v>
      </c>
      <c r="I1607" s="4" t="s">
        <v>2494</v>
      </c>
      <c r="J1607" s="4" t="s">
        <v>1253</v>
      </c>
      <c r="K1607" s="4" t="s">
        <v>1128</v>
      </c>
      <c r="L1607" s="4" t="s">
        <v>93</v>
      </c>
      <c r="M1607" s="7">
        <v>18537</v>
      </c>
      <c r="N1607" s="4" t="s">
        <v>3282</v>
      </c>
      <c r="O1607" s="7">
        <v>16224</v>
      </c>
      <c r="P1607" s="4" t="s">
        <v>3282</v>
      </c>
      <c r="Q1607" s="4" t="s">
        <v>4879</v>
      </c>
      <c r="R1607">
        <v>1</v>
      </c>
      <c r="S1607" s="4" t="s">
        <v>4879</v>
      </c>
      <c r="T1607">
        <v>1</v>
      </c>
      <c r="U1607">
        <v>1</v>
      </c>
      <c r="V1607" s="12" t="s">
        <v>7</v>
      </c>
      <c r="W1607">
        <v>1</v>
      </c>
      <c r="X1607">
        <v>1</v>
      </c>
      <c r="Y1607" s="4" t="s">
        <v>4879</v>
      </c>
      <c r="Z1607">
        <v>1</v>
      </c>
      <c r="AA1607">
        <v>1</v>
      </c>
      <c r="AB1607">
        <v>1</v>
      </c>
      <c r="AC1607">
        <v>1</v>
      </c>
      <c r="AD1607" t="s">
        <v>5784</v>
      </c>
      <c r="AF1607" s="3">
        <v>45351</v>
      </c>
      <c r="AG1607" t="s">
        <v>5785</v>
      </c>
    </row>
    <row r="1608" spans="1:33" x14ac:dyDescent="0.25">
      <c r="A1608">
        <v>2024</v>
      </c>
      <c r="B1608" s="3">
        <v>45323</v>
      </c>
      <c r="C1608" s="3">
        <v>45351</v>
      </c>
      <c r="D1608" t="s">
        <v>83</v>
      </c>
      <c r="E1608" s="4" t="s">
        <v>216</v>
      </c>
      <c r="F1608" s="4" t="s">
        <v>229</v>
      </c>
      <c r="G1608" s="4" t="s">
        <v>229</v>
      </c>
      <c r="H1608" s="4" t="s">
        <v>460</v>
      </c>
      <c r="I1608" s="4" t="s">
        <v>2495</v>
      </c>
      <c r="J1608" s="4" t="s">
        <v>732</v>
      </c>
      <c r="K1608" s="4" t="s">
        <v>1388</v>
      </c>
      <c r="L1608" s="4" t="s">
        <v>94</v>
      </c>
      <c r="M1608" s="7">
        <v>23625</v>
      </c>
      <c r="N1608" s="4" t="s">
        <v>3282</v>
      </c>
      <c r="O1608" s="7">
        <v>20225</v>
      </c>
      <c r="P1608" s="4" t="s">
        <v>3282</v>
      </c>
      <c r="Q1608" s="4" t="s">
        <v>4880</v>
      </c>
      <c r="R1608">
        <v>1</v>
      </c>
      <c r="S1608" s="4" t="s">
        <v>4880</v>
      </c>
      <c r="T1608">
        <v>1</v>
      </c>
      <c r="U1608">
        <v>1</v>
      </c>
      <c r="V1608" s="12" t="s">
        <v>7</v>
      </c>
      <c r="W1608">
        <v>1</v>
      </c>
      <c r="X1608">
        <v>1</v>
      </c>
      <c r="Y1608" s="4" t="s">
        <v>4880</v>
      </c>
      <c r="Z1608">
        <v>1</v>
      </c>
      <c r="AA1608">
        <v>1</v>
      </c>
      <c r="AB1608">
        <v>1</v>
      </c>
      <c r="AC1608">
        <v>1</v>
      </c>
      <c r="AD1608" t="s">
        <v>5784</v>
      </c>
      <c r="AF1608" s="3">
        <v>45351</v>
      </c>
      <c r="AG1608" t="s">
        <v>5785</v>
      </c>
    </row>
    <row r="1609" spans="1:33" x14ac:dyDescent="0.25">
      <c r="A1609">
        <v>2024</v>
      </c>
      <c r="B1609" s="3">
        <v>45323</v>
      </c>
      <c r="C1609" s="3">
        <v>45351</v>
      </c>
      <c r="D1609" t="s">
        <v>83</v>
      </c>
      <c r="E1609" s="4" t="s">
        <v>216</v>
      </c>
      <c r="F1609" s="4" t="s">
        <v>219</v>
      </c>
      <c r="G1609" s="4" t="s">
        <v>219</v>
      </c>
      <c r="H1609" s="4" t="s">
        <v>367</v>
      </c>
      <c r="I1609" s="4" t="s">
        <v>2496</v>
      </c>
      <c r="J1609" s="4" t="s">
        <v>754</v>
      </c>
      <c r="K1609" s="4" t="s">
        <v>2497</v>
      </c>
      <c r="L1609" s="4" t="s">
        <v>94</v>
      </c>
      <c r="M1609" s="7">
        <v>7504.5</v>
      </c>
      <c r="N1609" s="4" t="s">
        <v>3282</v>
      </c>
      <c r="O1609" s="7">
        <v>7001</v>
      </c>
      <c r="P1609" s="4" t="s">
        <v>3282</v>
      </c>
      <c r="Q1609" s="4" t="s">
        <v>4881</v>
      </c>
      <c r="R1609">
        <v>1</v>
      </c>
      <c r="S1609" s="4" t="s">
        <v>4881</v>
      </c>
      <c r="T1609">
        <v>1</v>
      </c>
      <c r="U1609">
        <v>1</v>
      </c>
      <c r="V1609" s="12" t="s">
        <v>7</v>
      </c>
      <c r="W1609">
        <v>1</v>
      </c>
      <c r="X1609">
        <v>1</v>
      </c>
      <c r="Y1609" s="4" t="s">
        <v>4881</v>
      </c>
      <c r="Z1609">
        <v>1</v>
      </c>
      <c r="AA1609">
        <v>1</v>
      </c>
      <c r="AB1609">
        <v>1</v>
      </c>
      <c r="AC1609">
        <v>1</v>
      </c>
      <c r="AD1609" t="s">
        <v>5784</v>
      </c>
      <c r="AF1609" s="3">
        <v>45351</v>
      </c>
      <c r="AG1609" t="s">
        <v>5785</v>
      </c>
    </row>
    <row r="1610" spans="1:33" x14ac:dyDescent="0.25">
      <c r="A1610">
        <v>2024</v>
      </c>
      <c r="B1610" s="3">
        <v>45323</v>
      </c>
      <c r="C1610" s="3">
        <v>45351</v>
      </c>
      <c r="D1610" t="s">
        <v>83</v>
      </c>
      <c r="E1610" s="4" t="s">
        <v>216</v>
      </c>
      <c r="F1610" s="4" t="s">
        <v>219</v>
      </c>
      <c r="G1610" s="4" t="s">
        <v>219</v>
      </c>
      <c r="H1610" s="4" t="s">
        <v>367</v>
      </c>
      <c r="I1610" s="4" t="s">
        <v>1739</v>
      </c>
      <c r="J1610" s="4" t="s">
        <v>737</v>
      </c>
      <c r="K1610" s="4" t="s">
        <v>817</v>
      </c>
      <c r="L1610" s="4" t="s">
        <v>94</v>
      </c>
      <c r="M1610" s="7">
        <v>4969.5</v>
      </c>
      <c r="N1610" s="4" t="s">
        <v>3282</v>
      </c>
      <c r="O1610" s="7">
        <v>5005</v>
      </c>
      <c r="P1610" s="4" t="s">
        <v>3282</v>
      </c>
      <c r="Q1610" s="4" t="s">
        <v>4882</v>
      </c>
      <c r="R1610">
        <v>1</v>
      </c>
      <c r="S1610" s="4" t="s">
        <v>4882</v>
      </c>
      <c r="T1610">
        <v>1</v>
      </c>
      <c r="U1610">
        <v>1</v>
      </c>
      <c r="V1610" s="12" t="s">
        <v>7</v>
      </c>
      <c r="W1610">
        <v>1</v>
      </c>
      <c r="X1610">
        <v>1</v>
      </c>
      <c r="Y1610" s="4" t="s">
        <v>4882</v>
      </c>
      <c r="Z1610">
        <v>1</v>
      </c>
      <c r="AA1610">
        <v>1</v>
      </c>
      <c r="AB1610">
        <v>1</v>
      </c>
      <c r="AC1610">
        <v>1</v>
      </c>
      <c r="AD1610" t="s">
        <v>5784</v>
      </c>
      <c r="AF1610" s="3">
        <v>45351</v>
      </c>
      <c r="AG1610" t="s">
        <v>5785</v>
      </c>
    </row>
    <row r="1611" spans="1:33" x14ac:dyDescent="0.25">
      <c r="A1611">
        <v>2024</v>
      </c>
      <c r="B1611" s="3">
        <v>45323</v>
      </c>
      <c r="C1611" s="3">
        <v>45351</v>
      </c>
      <c r="D1611" t="s">
        <v>83</v>
      </c>
      <c r="E1611" s="4" t="s">
        <v>216</v>
      </c>
      <c r="F1611" s="4" t="s">
        <v>6058</v>
      </c>
      <c r="G1611" s="4" t="s">
        <v>246</v>
      </c>
      <c r="H1611" s="4" t="s">
        <v>311</v>
      </c>
      <c r="I1611" s="4" t="s">
        <v>2498</v>
      </c>
      <c r="J1611" s="4" t="s">
        <v>795</v>
      </c>
      <c r="K1611" s="4" t="s">
        <v>789</v>
      </c>
      <c r="L1611" s="4" t="s">
        <v>93</v>
      </c>
      <c r="M1611" s="7">
        <v>9814.5</v>
      </c>
      <c r="N1611" s="4" t="s">
        <v>3282</v>
      </c>
      <c r="O1611" s="7">
        <v>9059</v>
      </c>
      <c r="P1611" s="4" t="s">
        <v>3282</v>
      </c>
      <c r="Q1611" s="4" t="s">
        <v>4883</v>
      </c>
      <c r="R1611">
        <v>1</v>
      </c>
      <c r="S1611" s="4" t="s">
        <v>4883</v>
      </c>
      <c r="T1611">
        <v>1</v>
      </c>
      <c r="U1611">
        <v>1</v>
      </c>
      <c r="V1611" s="12" t="s">
        <v>7</v>
      </c>
      <c r="W1611">
        <v>1</v>
      </c>
      <c r="X1611">
        <v>1</v>
      </c>
      <c r="Y1611" s="4" t="s">
        <v>4883</v>
      </c>
      <c r="Z1611">
        <v>1</v>
      </c>
      <c r="AA1611">
        <v>1</v>
      </c>
      <c r="AB1611">
        <v>1</v>
      </c>
      <c r="AC1611">
        <v>1</v>
      </c>
      <c r="AD1611" t="s">
        <v>5784</v>
      </c>
      <c r="AF1611" s="3">
        <v>45351</v>
      </c>
      <c r="AG1611" t="s">
        <v>5785</v>
      </c>
    </row>
    <row r="1612" spans="1:33" x14ac:dyDescent="0.25">
      <c r="A1612">
        <v>2024</v>
      </c>
      <c r="B1612" s="3">
        <v>45323</v>
      </c>
      <c r="C1612" s="3">
        <v>45351</v>
      </c>
      <c r="D1612" t="s">
        <v>83</v>
      </c>
      <c r="E1612" s="4" t="s">
        <v>216</v>
      </c>
      <c r="F1612" s="4" t="s">
        <v>224</v>
      </c>
      <c r="G1612" s="4" t="s">
        <v>224</v>
      </c>
      <c r="H1612" s="4" t="s">
        <v>338</v>
      </c>
      <c r="I1612" s="4" t="s">
        <v>2499</v>
      </c>
      <c r="J1612" s="4" t="s">
        <v>735</v>
      </c>
      <c r="K1612" s="4" t="s">
        <v>779</v>
      </c>
      <c r="L1612" s="4" t="s">
        <v>93</v>
      </c>
      <c r="M1612" s="7">
        <v>13452</v>
      </c>
      <c r="N1612" s="4" t="s">
        <v>3282</v>
      </c>
      <c r="O1612" s="7">
        <v>12162</v>
      </c>
      <c r="P1612" s="4" t="s">
        <v>3282</v>
      </c>
      <c r="Q1612" s="4" t="s">
        <v>4884</v>
      </c>
      <c r="R1612">
        <v>1</v>
      </c>
      <c r="S1612" s="4" t="s">
        <v>4884</v>
      </c>
      <c r="T1612">
        <v>1</v>
      </c>
      <c r="U1612">
        <v>1</v>
      </c>
      <c r="V1612" s="12" t="s">
        <v>7</v>
      </c>
      <c r="W1612">
        <v>1</v>
      </c>
      <c r="X1612">
        <v>1</v>
      </c>
      <c r="Y1612" s="4" t="s">
        <v>4884</v>
      </c>
      <c r="Z1612">
        <v>1</v>
      </c>
      <c r="AA1612">
        <v>1</v>
      </c>
      <c r="AB1612">
        <v>1</v>
      </c>
      <c r="AC1612">
        <v>1</v>
      </c>
      <c r="AD1612" t="s">
        <v>5784</v>
      </c>
      <c r="AF1612" s="3">
        <v>45351</v>
      </c>
      <c r="AG1612" t="s">
        <v>5785</v>
      </c>
    </row>
    <row r="1613" spans="1:33" x14ac:dyDescent="0.25">
      <c r="A1613">
        <v>2024</v>
      </c>
      <c r="B1613" s="3">
        <v>45323</v>
      </c>
      <c r="C1613" s="3">
        <v>45351</v>
      </c>
      <c r="D1613" t="s">
        <v>83</v>
      </c>
      <c r="E1613" s="4" t="s">
        <v>216</v>
      </c>
      <c r="F1613" s="4" t="s">
        <v>230</v>
      </c>
      <c r="G1613" s="4" t="s">
        <v>230</v>
      </c>
      <c r="H1613" s="4" t="s">
        <v>337</v>
      </c>
      <c r="I1613" s="4" t="s">
        <v>805</v>
      </c>
      <c r="J1613" s="4" t="s">
        <v>2500</v>
      </c>
      <c r="K1613" s="4" t="s">
        <v>1311</v>
      </c>
      <c r="L1613" s="4" t="s">
        <v>93</v>
      </c>
      <c r="M1613" s="7">
        <v>7086</v>
      </c>
      <c r="N1613" s="4" t="s">
        <v>3282</v>
      </c>
      <c r="O1613" s="7">
        <v>8849</v>
      </c>
      <c r="P1613" s="4" t="s">
        <v>3282</v>
      </c>
      <c r="Q1613" s="4" t="s">
        <v>4885</v>
      </c>
      <c r="R1613">
        <v>1</v>
      </c>
      <c r="S1613" s="4" t="s">
        <v>4885</v>
      </c>
      <c r="T1613">
        <v>1</v>
      </c>
      <c r="U1613">
        <v>1</v>
      </c>
      <c r="V1613" s="12" t="s">
        <v>7</v>
      </c>
      <c r="W1613">
        <v>1</v>
      </c>
      <c r="X1613">
        <v>1</v>
      </c>
      <c r="Y1613" s="4" t="s">
        <v>4885</v>
      </c>
      <c r="Z1613">
        <v>1</v>
      </c>
      <c r="AA1613">
        <v>1</v>
      </c>
      <c r="AB1613">
        <v>1</v>
      </c>
      <c r="AC1613">
        <v>1</v>
      </c>
      <c r="AD1613" t="s">
        <v>5784</v>
      </c>
      <c r="AF1613" s="3">
        <v>45351</v>
      </c>
      <c r="AG1613" t="s">
        <v>5785</v>
      </c>
    </row>
    <row r="1614" spans="1:33" x14ac:dyDescent="0.25">
      <c r="A1614">
        <v>2024</v>
      </c>
      <c r="B1614" s="3">
        <v>45323</v>
      </c>
      <c r="C1614" s="3">
        <v>45351</v>
      </c>
      <c r="D1614" t="s">
        <v>83</v>
      </c>
      <c r="E1614" s="4" t="s">
        <v>216</v>
      </c>
      <c r="F1614" s="4" t="s">
        <v>249</v>
      </c>
      <c r="G1614" s="4" t="s">
        <v>249</v>
      </c>
      <c r="H1614" s="4" t="s">
        <v>339</v>
      </c>
      <c r="I1614" s="4" t="s">
        <v>2501</v>
      </c>
      <c r="J1614" s="4" t="s">
        <v>737</v>
      </c>
      <c r="K1614" s="4" t="s">
        <v>935</v>
      </c>
      <c r="L1614" s="4" t="s">
        <v>93</v>
      </c>
      <c r="M1614" s="7">
        <v>11005.5</v>
      </c>
      <c r="N1614" s="4" t="s">
        <v>3282</v>
      </c>
      <c r="O1614" s="7">
        <v>10119</v>
      </c>
      <c r="P1614" s="4" t="s">
        <v>3282</v>
      </c>
      <c r="Q1614" s="4" t="s">
        <v>4886</v>
      </c>
      <c r="R1614">
        <v>1</v>
      </c>
      <c r="S1614" s="4" t="s">
        <v>4886</v>
      </c>
      <c r="T1614">
        <v>1</v>
      </c>
      <c r="U1614">
        <v>1</v>
      </c>
      <c r="V1614" s="12" t="s">
        <v>7</v>
      </c>
      <c r="W1614">
        <v>1</v>
      </c>
      <c r="X1614">
        <v>1</v>
      </c>
      <c r="Y1614" s="4" t="s">
        <v>4886</v>
      </c>
      <c r="Z1614">
        <v>1</v>
      </c>
      <c r="AA1614">
        <v>1</v>
      </c>
      <c r="AB1614">
        <v>1</v>
      </c>
      <c r="AC1614">
        <v>1</v>
      </c>
      <c r="AD1614" t="s">
        <v>5784</v>
      </c>
      <c r="AF1614" s="3">
        <v>45351</v>
      </c>
      <c r="AG1614" t="s">
        <v>5785</v>
      </c>
    </row>
    <row r="1615" spans="1:33" x14ac:dyDescent="0.25">
      <c r="A1615">
        <v>2024</v>
      </c>
      <c r="B1615" s="3">
        <v>45323</v>
      </c>
      <c r="C1615" s="3">
        <v>45351</v>
      </c>
      <c r="D1615" t="s">
        <v>83</v>
      </c>
      <c r="E1615" s="4" t="s">
        <v>216</v>
      </c>
      <c r="F1615" s="4" t="s">
        <v>229</v>
      </c>
      <c r="G1615" s="4" t="s">
        <v>229</v>
      </c>
      <c r="H1615" s="4" t="s">
        <v>317</v>
      </c>
      <c r="I1615" s="4" t="s">
        <v>1123</v>
      </c>
      <c r="J1615" s="4" t="s">
        <v>725</v>
      </c>
      <c r="K1615" s="4" t="s">
        <v>752</v>
      </c>
      <c r="L1615" s="4" t="s">
        <v>93</v>
      </c>
      <c r="M1615" s="7">
        <v>25947</v>
      </c>
      <c r="N1615" s="4" t="s">
        <v>3282</v>
      </c>
      <c r="O1615" s="7">
        <v>22050</v>
      </c>
      <c r="P1615" s="4" t="s">
        <v>3282</v>
      </c>
      <c r="Q1615" s="4" t="s">
        <v>4887</v>
      </c>
      <c r="R1615">
        <v>1</v>
      </c>
      <c r="S1615" s="4" t="s">
        <v>4887</v>
      </c>
      <c r="T1615">
        <v>1</v>
      </c>
      <c r="U1615">
        <v>1</v>
      </c>
      <c r="V1615" s="12" t="s">
        <v>7</v>
      </c>
      <c r="W1615">
        <v>1</v>
      </c>
      <c r="X1615">
        <v>1</v>
      </c>
      <c r="Y1615" s="4" t="s">
        <v>4887</v>
      </c>
      <c r="Z1615">
        <v>1</v>
      </c>
      <c r="AA1615">
        <v>1</v>
      </c>
      <c r="AB1615">
        <v>1</v>
      </c>
      <c r="AC1615">
        <v>1</v>
      </c>
      <c r="AD1615" t="s">
        <v>5784</v>
      </c>
      <c r="AF1615" s="3">
        <v>45351</v>
      </c>
      <c r="AG1615" t="s">
        <v>5785</v>
      </c>
    </row>
    <row r="1616" spans="1:33" x14ac:dyDescent="0.25">
      <c r="A1616">
        <v>2024</v>
      </c>
      <c r="B1616" s="3">
        <v>45323</v>
      </c>
      <c r="C1616" s="3">
        <v>45351</v>
      </c>
      <c r="D1616" t="s">
        <v>83</v>
      </c>
      <c r="E1616" s="4" t="s">
        <v>216</v>
      </c>
      <c r="F1616" s="4" t="s">
        <v>218</v>
      </c>
      <c r="G1616" s="4" t="s">
        <v>218</v>
      </c>
      <c r="H1616" s="4" t="s">
        <v>360</v>
      </c>
      <c r="I1616" s="4" t="s">
        <v>2502</v>
      </c>
      <c r="J1616" s="4" t="s">
        <v>815</v>
      </c>
      <c r="K1616" s="4" t="s">
        <v>1311</v>
      </c>
      <c r="L1616" s="4" t="s">
        <v>93</v>
      </c>
      <c r="M1616" s="7">
        <v>11005.5</v>
      </c>
      <c r="N1616" s="4" t="s">
        <v>3282</v>
      </c>
      <c r="O1616" s="7">
        <v>10120</v>
      </c>
      <c r="P1616" s="4" t="s">
        <v>3282</v>
      </c>
      <c r="Q1616" s="4" t="s">
        <v>4888</v>
      </c>
      <c r="R1616">
        <v>1</v>
      </c>
      <c r="S1616" s="4" t="s">
        <v>4888</v>
      </c>
      <c r="T1616">
        <v>1</v>
      </c>
      <c r="U1616">
        <v>1</v>
      </c>
      <c r="V1616" s="12" t="s">
        <v>7</v>
      </c>
      <c r="W1616">
        <v>1</v>
      </c>
      <c r="X1616">
        <v>1</v>
      </c>
      <c r="Y1616" s="4" t="s">
        <v>4888</v>
      </c>
      <c r="Z1616">
        <v>1</v>
      </c>
      <c r="AA1616">
        <v>1</v>
      </c>
      <c r="AB1616">
        <v>1</v>
      </c>
      <c r="AC1616">
        <v>1</v>
      </c>
      <c r="AD1616" t="s">
        <v>5784</v>
      </c>
      <c r="AF1616" s="3">
        <v>45351</v>
      </c>
      <c r="AG1616" t="s">
        <v>5785</v>
      </c>
    </row>
    <row r="1617" spans="1:33" x14ac:dyDescent="0.25">
      <c r="A1617">
        <v>2024</v>
      </c>
      <c r="B1617" s="3">
        <v>45323</v>
      </c>
      <c r="C1617" s="3">
        <v>45351</v>
      </c>
      <c r="D1617" t="s">
        <v>83</v>
      </c>
      <c r="E1617" s="4" t="s">
        <v>216</v>
      </c>
      <c r="F1617" s="4" t="s">
        <v>5902</v>
      </c>
      <c r="G1617" s="4" t="s">
        <v>240</v>
      </c>
      <c r="H1617" s="4" t="s">
        <v>304</v>
      </c>
      <c r="I1617" s="4" t="s">
        <v>2147</v>
      </c>
      <c r="J1617" s="4" t="s">
        <v>1046</v>
      </c>
      <c r="K1617" s="4" t="s">
        <v>1848</v>
      </c>
      <c r="L1617" s="4" t="s">
        <v>94</v>
      </c>
      <c r="M1617" s="7">
        <v>6667.2</v>
      </c>
      <c r="N1617" s="4" t="s">
        <v>3282</v>
      </c>
      <c r="O1617" s="7">
        <v>6667</v>
      </c>
      <c r="P1617" s="4" t="s">
        <v>3282</v>
      </c>
      <c r="Q1617" s="4" t="s">
        <v>4889</v>
      </c>
      <c r="R1617">
        <v>1</v>
      </c>
      <c r="S1617" s="4" t="s">
        <v>4889</v>
      </c>
      <c r="T1617">
        <v>1</v>
      </c>
      <c r="U1617">
        <v>1</v>
      </c>
      <c r="V1617" s="12" t="s">
        <v>7</v>
      </c>
      <c r="W1617">
        <v>1</v>
      </c>
      <c r="X1617">
        <v>1</v>
      </c>
      <c r="Y1617" s="4" t="s">
        <v>4889</v>
      </c>
      <c r="Z1617">
        <v>1</v>
      </c>
      <c r="AA1617">
        <v>1</v>
      </c>
      <c r="AB1617">
        <v>1</v>
      </c>
      <c r="AC1617">
        <v>1</v>
      </c>
      <c r="AD1617" t="s">
        <v>5784</v>
      </c>
      <c r="AF1617" s="3">
        <v>45351</v>
      </c>
      <c r="AG1617" t="s">
        <v>5785</v>
      </c>
    </row>
    <row r="1618" spans="1:33" x14ac:dyDescent="0.25">
      <c r="A1618">
        <v>2024</v>
      </c>
      <c r="B1618" s="3">
        <v>45323</v>
      </c>
      <c r="C1618" s="3">
        <v>45351</v>
      </c>
      <c r="D1618" t="s">
        <v>83</v>
      </c>
      <c r="E1618" s="4" t="s">
        <v>216</v>
      </c>
      <c r="F1618" s="4" t="s">
        <v>218</v>
      </c>
      <c r="G1618" s="4" t="s">
        <v>218</v>
      </c>
      <c r="H1618" s="4" t="s">
        <v>412</v>
      </c>
      <c r="I1618" s="4" t="s">
        <v>2503</v>
      </c>
      <c r="J1618" s="4" t="s">
        <v>739</v>
      </c>
      <c r="K1618" s="4" t="s">
        <v>2504</v>
      </c>
      <c r="L1618" s="4" t="s">
        <v>93</v>
      </c>
      <c r="M1618" s="7">
        <v>9814.5</v>
      </c>
      <c r="N1618" s="4" t="s">
        <v>3282</v>
      </c>
      <c r="O1618" s="7">
        <v>9060</v>
      </c>
      <c r="P1618" s="4" t="s">
        <v>3282</v>
      </c>
      <c r="Q1618" s="4" t="s">
        <v>4890</v>
      </c>
      <c r="R1618">
        <v>1</v>
      </c>
      <c r="S1618" s="4" t="s">
        <v>4890</v>
      </c>
      <c r="T1618">
        <v>1</v>
      </c>
      <c r="U1618">
        <v>1</v>
      </c>
      <c r="V1618" s="12" t="s">
        <v>7</v>
      </c>
      <c r="W1618">
        <v>1</v>
      </c>
      <c r="X1618">
        <v>1</v>
      </c>
      <c r="Y1618" s="4" t="s">
        <v>4890</v>
      </c>
      <c r="Z1618">
        <v>1</v>
      </c>
      <c r="AA1618">
        <v>1</v>
      </c>
      <c r="AB1618">
        <v>1</v>
      </c>
      <c r="AC1618">
        <v>1</v>
      </c>
      <c r="AD1618" t="s">
        <v>5784</v>
      </c>
      <c r="AF1618" s="3">
        <v>45351</v>
      </c>
      <c r="AG1618" t="s">
        <v>5785</v>
      </c>
    </row>
    <row r="1619" spans="1:33" x14ac:dyDescent="0.25">
      <c r="A1619">
        <v>2024</v>
      </c>
      <c r="B1619" s="3">
        <v>45323</v>
      </c>
      <c r="C1619" s="3">
        <v>45351</v>
      </c>
      <c r="D1619" t="s">
        <v>83</v>
      </c>
      <c r="E1619" s="4" t="s">
        <v>216</v>
      </c>
      <c r="F1619" s="4" t="s">
        <v>5979</v>
      </c>
      <c r="G1619" s="4" t="s">
        <v>457</v>
      </c>
      <c r="H1619" s="4" t="s">
        <v>304</v>
      </c>
      <c r="I1619" s="4" t="s">
        <v>2505</v>
      </c>
      <c r="J1619" s="4" t="s">
        <v>2506</v>
      </c>
      <c r="K1619" s="4" t="s">
        <v>1765</v>
      </c>
      <c r="L1619" s="4" t="s">
        <v>94</v>
      </c>
      <c r="M1619" s="7">
        <v>8770.35</v>
      </c>
      <c r="N1619" s="4" t="s">
        <v>3282</v>
      </c>
      <c r="O1619" s="7">
        <v>8335</v>
      </c>
      <c r="P1619" s="4" t="s">
        <v>3282</v>
      </c>
      <c r="Q1619" s="4" t="s">
        <v>4891</v>
      </c>
      <c r="R1619">
        <v>1</v>
      </c>
      <c r="S1619" s="4" t="s">
        <v>4891</v>
      </c>
      <c r="T1619">
        <v>1</v>
      </c>
      <c r="U1619">
        <v>1</v>
      </c>
      <c r="V1619" s="12" t="s">
        <v>7</v>
      </c>
      <c r="W1619">
        <v>1</v>
      </c>
      <c r="X1619">
        <v>1</v>
      </c>
      <c r="Y1619" s="4" t="s">
        <v>4891</v>
      </c>
      <c r="Z1619">
        <v>1</v>
      </c>
      <c r="AA1619">
        <v>1</v>
      </c>
      <c r="AB1619">
        <v>1</v>
      </c>
      <c r="AC1619">
        <v>1</v>
      </c>
      <c r="AD1619" t="s">
        <v>5784</v>
      </c>
      <c r="AF1619" s="3">
        <v>45351</v>
      </c>
      <c r="AG1619" t="s">
        <v>5785</v>
      </c>
    </row>
    <row r="1620" spans="1:33" x14ac:dyDescent="0.25">
      <c r="A1620">
        <v>2024</v>
      </c>
      <c r="B1620" s="3">
        <v>45323</v>
      </c>
      <c r="C1620" s="3">
        <v>45351</v>
      </c>
      <c r="D1620" t="s">
        <v>83</v>
      </c>
      <c r="E1620" s="4" t="s">
        <v>216</v>
      </c>
      <c r="F1620" s="4" t="s">
        <v>285</v>
      </c>
      <c r="G1620" s="4" t="s">
        <v>285</v>
      </c>
      <c r="H1620" s="4" t="s">
        <v>331</v>
      </c>
      <c r="I1620" s="4" t="s">
        <v>1489</v>
      </c>
      <c r="J1620" s="4" t="s">
        <v>1308</v>
      </c>
      <c r="K1620" s="4" t="s">
        <v>732</v>
      </c>
      <c r="L1620" s="4" t="s">
        <v>94</v>
      </c>
      <c r="M1620" s="7">
        <v>18537</v>
      </c>
      <c r="N1620" s="4" t="s">
        <v>3282</v>
      </c>
      <c r="O1620" s="7">
        <v>16224</v>
      </c>
      <c r="P1620" s="4" t="s">
        <v>3282</v>
      </c>
      <c r="Q1620" s="4" t="s">
        <v>4892</v>
      </c>
      <c r="R1620">
        <v>1</v>
      </c>
      <c r="S1620" s="4" t="s">
        <v>4892</v>
      </c>
      <c r="T1620">
        <v>1</v>
      </c>
      <c r="U1620">
        <v>1</v>
      </c>
      <c r="V1620" s="12" t="s">
        <v>7</v>
      </c>
      <c r="W1620">
        <v>1</v>
      </c>
      <c r="X1620">
        <v>1</v>
      </c>
      <c r="Y1620" s="4" t="s">
        <v>4892</v>
      </c>
      <c r="Z1620">
        <v>1</v>
      </c>
      <c r="AA1620">
        <v>1</v>
      </c>
      <c r="AB1620">
        <v>1</v>
      </c>
      <c r="AC1620">
        <v>1</v>
      </c>
      <c r="AD1620" t="s">
        <v>5784</v>
      </c>
      <c r="AF1620" s="3">
        <v>45351</v>
      </c>
      <c r="AG1620" t="s">
        <v>5785</v>
      </c>
    </row>
    <row r="1621" spans="1:33" x14ac:dyDescent="0.25">
      <c r="A1621">
        <v>2024</v>
      </c>
      <c r="B1621" s="3">
        <v>45323</v>
      </c>
      <c r="C1621" s="3">
        <v>45351</v>
      </c>
      <c r="D1621" t="s">
        <v>83</v>
      </c>
      <c r="E1621" s="4" t="s">
        <v>216</v>
      </c>
      <c r="F1621" s="4" t="s">
        <v>218</v>
      </c>
      <c r="G1621" s="4" t="s">
        <v>218</v>
      </c>
      <c r="H1621" s="4" t="s">
        <v>331</v>
      </c>
      <c r="I1621" s="4" t="s">
        <v>2047</v>
      </c>
      <c r="J1621" s="4" t="s">
        <v>737</v>
      </c>
      <c r="K1621" s="4" t="s">
        <v>789</v>
      </c>
      <c r="L1621" s="4" t="s">
        <v>94</v>
      </c>
      <c r="M1621" s="7">
        <v>21081</v>
      </c>
      <c r="N1621" s="4" t="s">
        <v>3282</v>
      </c>
      <c r="O1621" s="7">
        <v>18224</v>
      </c>
      <c r="P1621" s="4" t="s">
        <v>3282</v>
      </c>
      <c r="Q1621" s="4" t="s">
        <v>4893</v>
      </c>
      <c r="R1621">
        <v>1</v>
      </c>
      <c r="S1621" s="4" t="s">
        <v>4893</v>
      </c>
      <c r="T1621">
        <v>1</v>
      </c>
      <c r="U1621">
        <v>1</v>
      </c>
      <c r="V1621" s="12" t="s">
        <v>7</v>
      </c>
      <c r="W1621">
        <v>1</v>
      </c>
      <c r="X1621">
        <v>1</v>
      </c>
      <c r="Y1621" s="4" t="s">
        <v>4893</v>
      </c>
      <c r="Z1621">
        <v>1</v>
      </c>
      <c r="AA1621">
        <v>1</v>
      </c>
      <c r="AB1621">
        <v>1</v>
      </c>
      <c r="AC1621">
        <v>1</v>
      </c>
      <c r="AD1621" t="s">
        <v>5784</v>
      </c>
      <c r="AF1621" s="3">
        <v>45351</v>
      </c>
      <c r="AG1621" t="s">
        <v>5785</v>
      </c>
    </row>
    <row r="1622" spans="1:33" x14ac:dyDescent="0.25">
      <c r="A1622">
        <v>2024</v>
      </c>
      <c r="B1622" s="3">
        <v>45323</v>
      </c>
      <c r="C1622" s="3">
        <v>45351</v>
      </c>
      <c r="D1622" t="s">
        <v>83</v>
      </c>
      <c r="E1622" s="4" t="s">
        <v>216</v>
      </c>
      <c r="F1622" s="4" t="s">
        <v>5999</v>
      </c>
      <c r="G1622" s="4" t="s">
        <v>658</v>
      </c>
      <c r="H1622" s="4" t="s">
        <v>367</v>
      </c>
      <c r="I1622" s="4" t="s">
        <v>2507</v>
      </c>
      <c r="J1622" s="4" t="s">
        <v>1601</v>
      </c>
      <c r="K1622" s="4" t="s">
        <v>2508</v>
      </c>
      <c r="L1622" s="4" t="s">
        <v>93</v>
      </c>
      <c r="M1622" s="7">
        <v>4969.5</v>
      </c>
      <c r="N1622" s="4" t="s">
        <v>3282</v>
      </c>
      <c r="O1622" s="7">
        <v>5005</v>
      </c>
      <c r="P1622" s="4" t="s">
        <v>3282</v>
      </c>
      <c r="Q1622" s="4" t="s">
        <v>4894</v>
      </c>
      <c r="R1622">
        <v>1</v>
      </c>
      <c r="S1622" s="4" t="s">
        <v>4894</v>
      </c>
      <c r="T1622">
        <v>1</v>
      </c>
      <c r="U1622">
        <v>1</v>
      </c>
      <c r="V1622" s="12" t="s">
        <v>7</v>
      </c>
      <c r="W1622">
        <v>1</v>
      </c>
      <c r="X1622">
        <v>1</v>
      </c>
      <c r="Y1622" s="4" t="s">
        <v>4894</v>
      </c>
      <c r="Z1622">
        <v>1</v>
      </c>
      <c r="AA1622">
        <v>1</v>
      </c>
      <c r="AB1622">
        <v>1</v>
      </c>
      <c r="AC1622">
        <v>1</v>
      </c>
      <c r="AD1622" t="s">
        <v>5784</v>
      </c>
      <c r="AF1622" s="3">
        <v>45351</v>
      </c>
      <c r="AG1622" t="s">
        <v>5785</v>
      </c>
    </row>
    <row r="1623" spans="1:33" x14ac:dyDescent="0.25">
      <c r="A1623">
        <v>2024</v>
      </c>
      <c r="B1623" s="3">
        <v>45323</v>
      </c>
      <c r="C1623" s="3">
        <v>45351</v>
      </c>
      <c r="D1623" t="s">
        <v>83</v>
      </c>
      <c r="E1623" s="4" t="s">
        <v>216</v>
      </c>
      <c r="F1623" s="4" t="s">
        <v>6031</v>
      </c>
      <c r="G1623" s="4" t="s">
        <v>656</v>
      </c>
      <c r="H1623" s="4" t="s">
        <v>304</v>
      </c>
      <c r="I1623" s="4" t="s">
        <v>2509</v>
      </c>
      <c r="J1623" s="4" t="s">
        <v>848</v>
      </c>
      <c r="K1623" s="4" t="s">
        <v>719</v>
      </c>
      <c r="L1623" s="4" t="s">
        <v>94</v>
      </c>
      <c r="M1623" s="7">
        <v>6667.2</v>
      </c>
      <c r="N1623" s="4" t="s">
        <v>3282</v>
      </c>
      <c r="O1623" s="7">
        <v>6668</v>
      </c>
      <c r="P1623" s="4" t="s">
        <v>3282</v>
      </c>
      <c r="Q1623" s="4" t="s">
        <v>4895</v>
      </c>
      <c r="R1623">
        <v>1</v>
      </c>
      <c r="S1623" s="4" t="s">
        <v>4895</v>
      </c>
      <c r="T1623">
        <v>1</v>
      </c>
      <c r="U1623">
        <v>1</v>
      </c>
      <c r="V1623" s="12" t="s">
        <v>7</v>
      </c>
      <c r="W1623">
        <v>1</v>
      </c>
      <c r="X1623">
        <v>1</v>
      </c>
      <c r="Y1623" s="4" t="s">
        <v>4895</v>
      </c>
      <c r="Z1623">
        <v>1</v>
      </c>
      <c r="AA1623">
        <v>1</v>
      </c>
      <c r="AB1623">
        <v>1</v>
      </c>
      <c r="AC1623">
        <v>1</v>
      </c>
      <c r="AD1623" t="s">
        <v>5784</v>
      </c>
      <c r="AF1623" s="3">
        <v>45351</v>
      </c>
      <c r="AG1623" t="s">
        <v>5785</v>
      </c>
    </row>
    <row r="1624" spans="1:33" x14ac:dyDescent="0.25">
      <c r="A1624">
        <v>2024</v>
      </c>
      <c r="B1624" s="3">
        <v>45323</v>
      </c>
      <c r="C1624" s="3">
        <v>45351</v>
      </c>
      <c r="D1624" t="s">
        <v>83</v>
      </c>
      <c r="E1624" s="4" t="s">
        <v>216</v>
      </c>
      <c r="F1624" s="4" t="s">
        <v>5906</v>
      </c>
      <c r="G1624" s="4" t="s">
        <v>232</v>
      </c>
      <c r="H1624" s="4" t="s">
        <v>368</v>
      </c>
      <c r="I1624" s="4" t="s">
        <v>2510</v>
      </c>
      <c r="J1624" s="4" t="s">
        <v>870</v>
      </c>
      <c r="K1624" s="4" t="s">
        <v>754</v>
      </c>
      <c r="L1624" s="4" t="s">
        <v>94</v>
      </c>
      <c r="M1624" s="7">
        <v>6103.5</v>
      </c>
      <c r="N1624" s="4" t="s">
        <v>3282</v>
      </c>
      <c r="O1624" s="7">
        <v>6103</v>
      </c>
      <c r="P1624" s="4" t="s">
        <v>3282</v>
      </c>
      <c r="Q1624" s="4" t="s">
        <v>4896</v>
      </c>
      <c r="R1624">
        <v>1</v>
      </c>
      <c r="S1624" s="4" t="s">
        <v>4896</v>
      </c>
      <c r="T1624">
        <v>1</v>
      </c>
      <c r="U1624">
        <v>1</v>
      </c>
      <c r="V1624" s="12" t="s">
        <v>7</v>
      </c>
      <c r="W1624">
        <v>1</v>
      </c>
      <c r="X1624">
        <v>1</v>
      </c>
      <c r="Y1624" s="4" t="s">
        <v>4896</v>
      </c>
      <c r="Z1624">
        <v>1</v>
      </c>
      <c r="AA1624">
        <v>1</v>
      </c>
      <c r="AB1624">
        <v>1</v>
      </c>
      <c r="AC1624">
        <v>1</v>
      </c>
      <c r="AD1624" t="s">
        <v>5784</v>
      </c>
      <c r="AF1624" s="3">
        <v>45351</v>
      </c>
      <c r="AG1624" t="s">
        <v>5785</v>
      </c>
    </row>
    <row r="1625" spans="1:33" x14ac:dyDescent="0.25">
      <c r="A1625">
        <v>2024</v>
      </c>
      <c r="B1625" s="3">
        <v>45323</v>
      </c>
      <c r="C1625" s="3">
        <v>45351</v>
      </c>
      <c r="D1625" t="s">
        <v>83</v>
      </c>
      <c r="E1625" s="4" t="s">
        <v>216</v>
      </c>
      <c r="F1625" s="4" t="s">
        <v>224</v>
      </c>
      <c r="G1625" s="4" t="s">
        <v>224</v>
      </c>
      <c r="H1625" s="4" t="s">
        <v>304</v>
      </c>
      <c r="I1625" s="4" t="s">
        <v>1166</v>
      </c>
      <c r="J1625" s="4" t="s">
        <v>775</v>
      </c>
      <c r="K1625" s="4" t="s">
        <v>1139</v>
      </c>
      <c r="L1625" s="4" t="s">
        <v>93</v>
      </c>
      <c r="M1625" s="7">
        <v>9750</v>
      </c>
      <c r="N1625" s="4" t="s">
        <v>3282</v>
      </c>
      <c r="O1625" s="7">
        <v>9002</v>
      </c>
      <c r="P1625" s="4" t="s">
        <v>3282</v>
      </c>
      <c r="Q1625" s="4" t="s">
        <v>4897</v>
      </c>
      <c r="R1625">
        <v>1</v>
      </c>
      <c r="S1625" s="4" t="s">
        <v>4897</v>
      </c>
      <c r="T1625">
        <v>1</v>
      </c>
      <c r="U1625">
        <v>1</v>
      </c>
      <c r="V1625" s="12" t="s">
        <v>7</v>
      </c>
      <c r="W1625">
        <v>1</v>
      </c>
      <c r="X1625">
        <v>1</v>
      </c>
      <c r="Y1625" s="4" t="s">
        <v>4897</v>
      </c>
      <c r="Z1625">
        <v>1</v>
      </c>
      <c r="AA1625">
        <v>1</v>
      </c>
      <c r="AB1625">
        <v>1</v>
      </c>
      <c r="AC1625">
        <v>1</v>
      </c>
      <c r="AD1625" t="s">
        <v>5784</v>
      </c>
      <c r="AF1625" s="3">
        <v>45351</v>
      </c>
      <c r="AG1625" t="s">
        <v>5785</v>
      </c>
    </row>
    <row r="1626" spans="1:33" x14ac:dyDescent="0.25">
      <c r="A1626">
        <v>2024</v>
      </c>
      <c r="B1626" s="3">
        <v>45323</v>
      </c>
      <c r="C1626" s="3">
        <v>45351</v>
      </c>
      <c r="D1626" t="s">
        <v>83</v>
      </c>
      <c r="E1626" s="4" t="s">
        <v>216</v>
      </c>
      <c r="F1626" s="4" t="s">
        <v>5906</v>
      </c>
      <c r="G1626" s="4" t="s">
        <v>232</v>
      </c>
      <c r="H1626" s="4" t="s">
        <v>348</v>
      </c>
      <c r="I1626" s="4" t="s">
        <v>2511</v>
      </c>
      <c r="J1626" s="4" t="s">
        <v>801</v>
      </c>
      <c r="K1626" s="4" t="s">
        <v>2512</v>
      </c>
      <c r="L1626" s="4" t="s">
        <v>94</v>
      </c>
      <c r="M1626" s="7">
        <v>9814.5</v>
      </c>
      <c r="N1626" s="4" t="s">
        <v>3282</v>
      </c>
      <c r="O1626" s="7">
        <v>9059</v>
      </c>
      <c r="P1626" s="4" t="s">
        <v>3282</v>
      </c>
      <c r="Q1626" s="4" t="s">
        <v>4898</v>
      </c>
      <c r="R1626">
        <v>1</v>
      </c>
      <c r="S1626" s="4" t="s">
        <v>4898</v>
      </c>
      <c r="T1626">
        <v>1</v>
      </c>
      <c r="U1626">
        <v>1</v>
      </c>
      <c r="V1626" s="12" t="s">
        <v>7</v>
      </c>
      <c r="W1626">
        <v>1</v>
      </c>
      <c r="X1626">
        <v>1</v>
      </c>
      <c r="Y1626" s="4" t="s">
        <v>4898</v>
      </c>
      <c r="Z1626">
        <v>1</v>
      </c>
      <c r="AA1626">
        <v>1</v>
      </c>
      <c r="AB1626">
        <v>1</v>
      </c>
      <c r="AC1626">
        <v>1</v>
      </c>
      <c r="AD1626" t="s">
        <v>5784</v>
      </c>
      <c r="AF1626" s="3">
        <v>45351</v>
      </c>
      <c r="AG1626" t="s">
        <v>5785</v>
      </c>
    </row>
    <row r="1627" spans="1:33" x14ac:dyDescent="0.25">
      <c r="A1627">
        <v>2024</v>
      </c>
      <c r="B1627" s="3">
        <v>45323</v>
      </c>
      <c r="C1627" s="3">
        <v>45351</v>
      </c>
      <c r="D1627" t="s">
        <v>83</v>
      </c>
      <c r="E1627" s="4" t="s">
        <v>216</v>
      </c>
      <c r="F1627" s="4" t="s">
        <v>6065</v>
      </c>
      <c r="G1627" s="4" t="s">
        <v>358</v>
      </c>
      <c r="H1627" s="4" t="s">
        <v>295</v>
      </c>
      <c r="I1627" s="4" t="s">
        <v>895</v>
      </c>
      <c r="J1627" s="4" t="s">
        <v>763</v>
      </c>
      <c r="K1627" s="4" t="s">
        <v>795</v>
      </c>
      <c r="L1627" s="4" t="s">
        <v>93</v>
      </c>
      <c r="M1627" s="7">
        <v>10873.5</v>
      </c>
      <c r="N1627" s="4" t="s">
        <v>3282</v>
      </c>
      <c r="O1627" s="7">
        <v>13166</v>
      </c>
      <c r="P1627" s="4" t="s">
        <v>3282</v>
      </c>
      <c r="Q1627" s="4" t="s">
        <v>4899</v>
      </c>
      <c r="R1627">
        <v>1</v>
      </c>
      <c r="S1627" s="4" t="s">
        <v>4899</v>
      </c>
      <c r="T1627">
        <v>1</v>
      </c>
      <c r="U1627">
        <v>1</v>
      </c>
      <c r="V1627" s="12" t="s">
        <v>7</v>
      </c>
      <c r="W1627">
        <v>1</v>
      </c>
      <c r="X1627">
        <v>1</v>
      </c>
      <c r="Y1627" s="4" t="s">
        <v>4899</v>
      </c>
      <c r="Z1627">
        <v>1</v>
      </c>
      <c r="AA1627">
        <v>1</v>
      </c>
      <c r="AB1627">
        <v>1</v>
      </c>
      <c r="AC1627">
        <v>1</v>
      </c>
      <c r="AD1627" t="s">
        <v>5784</v>
      </c>
      <c r="AF1627" s="3">
        <v>45351</v>
      </c>
      <c r="AG1627" t="s">
        <v>5785</v>
      </c>
    </row>
    <row r="1628" spans="1:33" x14ac:dyDescent="0.25">
      <c r="A1628">
        <v>2024</v>
      </c>
      <c r="B1628" s="3">
        <v>45323</v>
      </c>
      <c r="C1628" s="3">
        <v>45351</v>
      </c>
      <c r="D1628" t="s">
        <v>83</v>
      </c>
      <c r="E1628" s="4" t="s">
        <v>216</v>
      </c>
      <c r="F1628" s="4" t="s">
        <v>5975</v>
      </c>
      <c r="G1628" s="4" t="s">
        <v>659</v>
      </c>
      <c r="H1628" s="4" t="s">
        <v>660</v>
      </c>
      <c r="I1628" s="4" t="s">
        <v>2265</v>
      </c>
      <c r="J1628" s="4" t="s">
        <v>2513</v>
      </c>
      <c r="K1628" s="4" t="s">
        <v>1037</v>
      </c>
      <c r="L1628" s="4" t="s">
        <v>93</v>
      </c>
      <c r="M1628" s="7">
        <v>35308.5</v>
      </c>
      <c r="N1628" s="4" t="s">
        <v>3282</v>
      </c>
      <c r="O1628" s="7">
        <v>29315</v>
      </c>
      <c r="P1628" s="4" t="s">
        <v>3282</v>
      </c>
      <c r="Q1628" s="4" t="s">
        <v>4900</v>
      </c>
      <c r="R1628">
        <v>1</v>
      </c>
      <c r="S1628" s="4" t="s">
        <v>4900</v>
      </c>
      <c r="T1628">
        <v>1</v>
      </c>
      <c r="U1628">
        <v>1</v>
      </c>
      <c r="V1628" s="12" t="s">
        <v>7</v>
      </c>
      <c r="W1628">
        <v>1</v>
      </c>
      <c r="X1628">
        <v>1</v>
      </c>
      <c r="Y1628" s="4" t="s">
        <v>4900</v>
      </c>
      <c r="Z1628">
        <v>1</v>
      </c>
      <c r="AA1628">
        <v>1</v>
      </c>
      <c r="AB1628">
        <v>1</v>
      </c>
      <c r="AC1628">
        <v>1</v>
      </c>
      <c r="AD1628" t="s">
        <v>5784</v>
      </c>
      <c r="AF1628" s="3">
        <v>45351</v>
      </c>
      <c r="AG1628" t="s">
        <v>5785</v>
      </c>
    </row>
    <row r="1629" spans="1:33" x14ac:dyDescent="0.25">
      <c r="A1629">
        <v>2024</v>
      </c>
      <c r="B1629" s="3">
        <v>45323</v>
      </c>
      <c r="C1629" s="3">
        <v>45351</v>
      </c>
      <c r="D1629" t="s">
        <v>83</v>
      </c>
      <c r="E1629" s="4" t="s">
        <v>216</v>
      </c>
      <c r="F1629" s="4" t="s">
        <v>218</v>
      </c>
      <c r="G1629" s="4" t="s">
        <v>218</v>
      </c>
      <c r="H1629" s="4" t="s">
        <v>367</v>
      </c>
      <c r="I1629" s="4" t="s">
        <v>2514</v>
      </c>
      <c r="J1629" s="4" t="s">
        <v>1078</v>
      </c>
      <c r="K1629" s="4" t="s">
        <v>1116</v>
      </c>
      <c r="L1629" s="4" t="s">
        <v>94</v>
      </c>
      <c r="M1629" s="7">
        <v>9750</v>
      </c>
      <c r="N1629" s="4" t="s">
        <v>3282</v>
      </c>
      <c r="O1629" s="7">
        <v>9002</v>
      </c>
      <c r="P1629" s="4" t="s">
        <v>3282</v>
      </c>
      <c r="Q1629" s="4" t="s">
        <v>4901</v>
      </c>
      <c r="R1629">
        <v>1</v>
      </c>
      <c r="S1629" s="4" t="s">
        <v>4901</v>
      </c>
      <c r="T1629">
        <v>1</v>
      </c>
      <c r="U1629">
        <v>1</v>
      </c>
      <c r="V1629" s="12" t="s">
        <v>7</v>
      </c>
      <c r="W1629">
        <v>1</v>
      </c>
      <c r="X1629">
        <v>1</v>
      </c>
      <c r="Y1629" s="4" t="s">
        <v>4901</v>
      </c>
      <c r="Z1629">
        <v>1</v>
      </c>
      <c r="AA1629">
        <v>1</v>
      </c>
      <c r="AB1629">
        <v>1</v>
      </c>
      <c r="AC1629">
        <v>1</v>
      </c>
      <c r="AD1629" t="s">
        <v>5784</v>
      </c>
      <c r="AF1629" s="3">
        <v>45351</v>
      </c>
      <c r="AG1629" t="s">
        <v>5785</v>
      </c>
    </row>
    <row r="1630" spans="1:33" x14ac:dyDescent="0.25">
      <c r="A1630">
        <v>2024</v>
      </c>
      <c r="B1630" s="3">
        <v>45323</v>
      </c>
      <c r="C1630" s="3">
        <v>45351</v>
      </c>
      <c r="D1630" t="s">
        <v>83</v>
      </c>
      <c r="E1630" s="4" t="s">
        <v>216</v>
      </c>
      <c r="F1630" s="4" t="s">
        <v>218</v>
      </c>
      <c r="G1630" s="4" t="s">
        <v>218</v>
      </c>
      <c r="H1630" s="4" t="s">
        <v>329</v>
      </c>
      <c r="I1630" s="4" t="s">
        <v>2515</v>
      </c>
      <c r="J1630" s="4" t="s">
        <v>772</v>
      </c>
      <c r="K1630" s="4" t="s">
        <v>1017</v>
      </c>
      <c r="L1630" s="4" t="s">
        <v>94</v>
      </c>
      <c r="M1630" s="7">
        <v>9750</v>
      </c>
      <c r="N1630" s="4" t="s">
        <v>3282</v>
      </c>
      <c r="O1630" s="7">
        <v>9003</v>
      </c>
      <c r="P1630" s="4" t="s">
        <v>3282</v>
      </c>
      <c r="Q1630" s="4" t="s">
        <v>4902</v>
      </c>
      <c r="R1630">
        <v>1</v>
      </c>
      <c r="S1630" s="4" t="s">
        <v>4902</v>
      </c>
      <c r="T1630">
        <v>1</v>
      </c>
      <c r="U1630">
        <v>1</v>
      </c>
      <c r="V1630" s="12" t="s">
        <v>7</v>
      </c>
      <c r="W1630">
        <v>1</v>
      </c>
      <c r="X1630">
        <v>1</v>
      </c>
      <c r="Y1630" s="4" t="s">
        <v>4902</v>
      </c>
      <c r="Z1630">
        <v>1</v>
      </c>
      <c r="AA1630">
        <v>1</v>
      </c>
      <c r="AB1630">
        <v>1</v>
      </c>
      <c r="AC1630">
        <v>1</v>
      </c>
      <c r="AD1630" t="s">
        <v>5784</v>
      </c>
      <c r="AF1630" s="3">
        <v>45351</v>
      </c>
      <c r="AG1630" t="s">
        <v>5785</v>
      </c>
    </row>
    <row r="1631" spans="1:33" x14ac:dyDescent="0.25">
      <c r="A1631">
        <v>2024</v>
      </c>
      <c r="B1631" s="3">
        <v>45323</v>
      </c>
      <c r="C1631" s="3">
        <v>45351</v>
      </c>
      <c r="D1631" t="s">
        <v>83</v>
      </c>
      <c r="E1631" s="4" t="s">
        <v>216</v>
      </c>
      <c r="F1631" s="4" t="s">
        <v>218</v>
      </c>
      <c r="G1631" s="4" t="s">
        <v>218</v>
      </c>
      <c r="H1631" s="4" t="s">
        <v>339</v>
      </c>
      <c r="I1631" s="4" t="s">
        <v>2516</v>
      </c>
      <c r="J1631" s="4" t="s">
        <v>777</v>
      </c>
      <c r="K1631" s="4" t="s">
        <v>789</v>
      </c>
      <c r="L1631" s="4" t="s">
        <v>94</v>
      </c>
      <c r="M1631" s="7">
        <v>9750</v>
      </c>
      <c r="N1631" s="4" t="s">
        <v>3282</v>
      </c>
      <c r="O1631" s="7">
        <v>9002</v>
      </c>
      <c r="P1631" s="4" t="s">
        <v>3282</v>
      </c>
      <c r="Q1631" s="4" t="s">
        <v>4903</v>
      </c>
      <c r="R1631">
        <v>1</v>
      </c>
      <c r="S1631" s="4" t="s">
        <v>4903</v>
      </c>
      <c r="T1631">
        <v>1</v>
      </c>
      <c r="U1631">
        <v>1</v>
      </c>
      <c r="V1631" s="12" t="s">
        <v>7</v>
      </c>
      <c r="W1631">
        <v>1</v>
      </c>
      <c r="X1631">
        <v>1</v>
      </c>
      <c r="Y1631" s="4" t="s">
        <v>4903</v>
      </c>
      <c r="Z1631">
        <v>1</v>
      </c>
      <c r="AA1631">
        <v>1</v>
      </c>
      <c r="AB1631">
        <v>1</v>
      </c>
      <c r="AC1631">
        <v>1</v>
      </c>
      <c r="AD1631" t="s">
        <v>5784</v>
      </c>
      <c r="AF1631" s="3">
        <v>45351</v>
      </c>
      <c r="AG1631" t="s">
        <v>5785</v>
      </c>
    </row>
    <row r="1632" spans="1:33" x14ac:dyDescent="0.25">
      <c r="A1632">
        <v>2024</v>
      </c>
      <c r="B1632" s="3">
        <v>45323</v>
      </c>
      <c r="C1632" s="3">
        <v>45351</v>
      </c>
      <c r="D1632" t="s">
        <v>83</v>
      </c>
      <c r="E1632" s="4" t="s">
        <v>216</v>
      </c>
      <c r="F1632" s="4" t="s">
        <v>218</v>
      </c>
      <c r="G1632" s="4" t="s">
        <v>218</v>
      </c>
      <c r="H1632" s="4" t="s">
        <v>394</v>
      </c>
      <c r="I1632" s="4" t="s">
        <v>2517</v>
      </c>
      <c r="J1632" s="4" t="s">
        <v>994</v>
      </c>
      <c r="K1632" s="4" t="s">
        <v>1050</v>
      </c>
      <c r="L1632" s="4" t="s">
        <v>94</v>
      </c>
      <c r="M1632" s="7">
        <v>6103.5</v>
      </c>
      <c r="N1632" s="4" t="s">
        <v>3282</v>
      </c>
      <c r="O1632" s="7">
        <v>6103</v>
      </c>
      <c r="P1632" s="4" t="s">
        <v>3282</v>
      </c>
      <c r="Q1632" s="4" t="s">
        <v>4904</v>
      </c>
      <c r="R1632">
        <v>1</v>
      </c>
      <c r="S1632" s="4" t="s">
        <v>4904</v>
      </c>
      <c r="T1632">
        <v>1</v>
      </c>
      <c r="U1632">
        <v>1</v>
      </c>
      <c r="V1632" s="12" t="s">
        <v>7</v>
      </c>
      <c r="W1632">
        <v>1</v>
      </c>
      <c r="X1632">
        <v>1</v>
      </c>
      <c r="Y1632" s="4" t="s">
        <v>4904</v>
      </c>
      <c r="Z1632">
        <v>1</v>
      </c>
      <c r="AA1632">
        <v>1</v>
      </c>
      <c r="AB1632">
        <v>1</v>
      </c>
      <c r="AC1632">
        <v>1</v>
      </c>
      <c r="AD1632" t="s">
        <v>5784</v>
      </c>
      <c r="AF1632" s="3">
        <v>45351</v>
      </c>
      <c r="AG1632" t="s">
        <v>5785</v>
      </c>
    </row>
    <row r="1633" spans="1:33" x14ac:dyDescent="0.25">
      <c r="A1633">
        <v>2024</v>
      </c>
      <c r="B1633" s="3">
        <v>45323</v>
      </c>
      <c r="C1633" s="3">
        <v>45351</v>
      </c>
      <c r="D1633" t="s">
        <v>83</v>
      </c>
      <c r="E1633" s="4" t="s">
        <v>216</v>
      </c>
      <c r="F1633" s="4" t="s">
        <v>6057</v>
      </c>
      <c r="G1633" s="4" t="s">
        <v>371</v>
      </c>
      <c r="H1633" s="4" t="s">
        <v>347</v>
      </c>
      <c r="I1633" s="4" t="s">
        <v>2518</v>
      </c>
      <c r="J1633" s="4" t="s">
        <v>2519</v>
      </c>
      <c r="K1633" s="4" t="s">
        <v>737</v>
      </c>
      <c r="L1633" s="4" t="s">
        <v>94</v>
      </c>
      <c r="M1633" s="7">
        <v>2963.1</v>
      </c>
      <c r="N1633" s="4" t="s">
        <v>3282</v>
      </c>
      <c r="O1633" s="7">
        <v>3208</v>
      </c>
      <c r="P1633" s="4" t="s">
        <v>3282</v>
      </c>
      <c r="Q1633" s="4" t="s">
        <v>4905</v>
      </c>
      <c r="R1633">
        <v>1</v>
      </c>
      <c r="S1633" s="4" t="s">
        <v>4905</v>
      </c>
      <c r="T1633">
        <v>1</v>
      </c>
      <c r="U1633">
        <v>1</v>
      </c>
      <c r="V1633" s="12" t="s">
        <v>7</v>
      </c>
      <c r="W1633">
        <v>1</v>
      </c>
      <c r="X1633">
        <v>1</v>
      </c>
      <c r="Y1633" s="4" t="s">
        <v>4905</v>
      </c>
      <c r="Z1633">
        <v>1</v>
      </c>
      <c r="AA1633">
        <v>1</v>
      </c>
      <c r="AB1633">
        <v>1</v>
      </c>
      <c r="AC1633">
        <v>1</v>
      </c>
      <c r="AD1633" t="s">
        <v>5784</v>
      </c>
      <c r="AF1633" s="3">
        <v>45351</v>
      </c>
      <c r="AG1633" t="s">
        <v>5785</v>
      </c>
    </row>
    <row r="1634" spans="1:33" x14ac:dyDescent="0.25">
      <c r="A1634">
        <v>2024</v>
      </c>
      <c r="B1634" s="3">
        <v>45323</v>
      </c>
      <c r="C1634" s="3">
        <v>45351</v>
      </c>
      <c r="D1634" t="s">
        <v>83</v>
      </c>
      <c r="E1634" s="4" t="s">
        <v>216</v>
      </c>
      <c r="F1634" s="4" t="s">
        <v>267</v>
      </c>
      <c r="G1634" s="4" t="s">
        <v>267</v>
      </c>
      <c r="H1634" s="4" t="s">
        <v>499</v>
      </c>
      <c r="I1634" s="4" t="s">
        <v>2520</v>
      </c>
      <c r="J1634" s="4" t="s">
        <v>795</v>
      </c>
      <c r="K1634" s="4" t="s">
        <v>2349</v>
      </c>
      <c r="L1634" s="4" t="s">
        <v>94</v>
      </c>
      <c r="M1634" s="7">
        <v>18537</v>
      </c>
      <c r="N1634" s="4" t="s">
        <v>3282</v>
      </c>
      <c r="O1634" s="7">
        <v>16224</v>
      </c>
      <c r="P1634" s="4" t="s">
        <v>3282</v>
      </c>
      <c r="Q1634" s="4" t="s">
        <v>4906</v>
      </c>
      <c r="R1634">
        <v>1</v>
      </c>
      <c r="S1634" s="4" t="s">
        <v>4906</v>
      </c>
      <c r="T1634">
        <v>1</v>
      </c>
      <c r="U1634">
        <v>1</v>
      </c>
      <c r="V1634" s="12" t="s">
        <v>7</v>
      </c>
      <c r="W1634">
        <v>1</v>
      </c>
      <c r="X1634">
        <v>1</v>
      </c>
      <c r="Y1634" s="4" t="s">
        <v>4906</v>
      </c>
      <c r="Z1634">
        <v>1</v>
      </c>
      <c r="AA1634">
        <v>1</v>
      </c>
      <c r="AB1634">
        <v>1</v>
      </c>
      <c r="AC1634">
        <v>1</v>
      </c>
      <c r="AD1634" t="s">
        <v>5784</v>
      </c>
      <c r="AF1634" s="3">
        <v>45351</v>
      </c>
      <c r="AG1634" t="s">
        <v>5785</v>
      </c>
    </row>
    <row r="1635" spans="1:33" x14ac:dyDescent="0.25">
      <c r="A1635">
        <v>2024</v>
      </c>
      <c r="B1635" s="3">
        <v>45323</v>
      </c>
      <c r="C1635" s="3">
        <v>45351</v>
      </c>
      <c r="D1635" t="s">
        <v>83</v>
      </c>
      <c r="E1635" s="4" t="s">
        <v>216</v>
      </c>
      <c r="F1635" s="4" t="s">
        <v>5975</v>
      </c>
      <c r="G1635" s="4" t="s">
        <v>661</v>
      </c>
      <c r="H1635" s="4" t="s">
        <v>589</v>
      </c>
      <c r="I1635" s="4" t="s">
        <v>1873</v>
      </c>
      <c r="J1635" s="4" t="s">
        <v>722</v>
      </c>
      <c r="K1635" s="4" t="s">
        <v>1046</v>
      </c>
      <c r="L1635" s="4" t="s">
        <v>93</v>
      </c>
      <c r="M1635" s="7">
        <v>50403</v>
      </c>
      <c r="N1635" s="4" t="s">
        <v>3282</v>
      </c>
      <c r="O1635" s="7">
        <v>40743</v>
      </c>
      <c r="P1635" s="4" t="s">
        <v>3282</v>
      </c>
      <c r="Q1635" s="4" t="s">
        <v>4907</v>
      </c>
      <c r="R1635">
        <v>1</v>
      </c>
      <c r="S1635" s="4" t="s">
        <v>4907</v>
      </c>
      <c r="T1635">
        <v>1</v>
      </c>
      <c r="U1635">
        <v>1</v>
      </c>
      <c r="V1635" s="12" t="s">
        <v>7</v>
      </c>
      <c r="W1635">
        <v>1</v>
      </c>
      <c r="X1635">
        <v>1</v>
      </c>
      <c r="Y1635" s="4" t="s">
        <v>4907</v>
      </c>
      <c r="Z1635">
        <v>1</v>
      </c>
      <c r="AA1635">
        <v>1</v>
      </c>
      <c r="AB1635">
        <v>1</v>
      </c>
      <c r="AC1635">
        <v>1</v>
      </c>
      <c r="AD1635" t="s">
        <v>5784</v>
      </c>
      <c r="AF1635" s="3">
        <v>45351</v>
      </c>
      <c r="AG1635" t="s">
        <v>5785</v>
      </c>
    </row>
    <row r="1636" spans="1:33" x14ac:dyDescent="0.25">
      <c r="A1636">
        <v>2024</v>
      </c>
      <c r="B1636" s="3">
        <v>45323</v>
      </c>
      <c r="C1636" s="3">
        <v>45351</v>
      </c>
      <c r="D1636" t="s">
        <v>83</v>
      </c>
      <c r="E1636" s="4" t="s">
        <v>216</v>
      </c>
      <c r="F1636" s="4" t="s">
        <v>6021</v>
      </c>
      <c r="G1636" s="4" t="s">
        <v>576</v>
      </c>
      <c r="H1636" s="4" t="s">
        <v>403</v>
      </c>
      <c r="I1636" s="4" t="s">
        <v>913</v>
      </c>
      <c r="J1636" s="4" t="s">
        <v>1589</v>
      </c>
      <c r="K1636" s="4" t="s">
        <v>1137</v>
      </c>
      <c r="L1636" s="4" t="s">
        <v>93</v>
      </c>
      <c r="M1636" s="7">
        <v>23625</v>
      </c>
      <c r="N1636" s="4" t="s">
        <v>3282</v>
      </c>
      <c r="O1636" s="7">
        <v>20225</v>
      </c>
      <c r="P1636" s="4" t="s">
        <v>3282</v>
      </c>
      <c r="Q1636" s="4" t="s">
        <v>4908</v>
      </c>
      <c r="R1636">
        <v>1</v>
      </c>
      <c r="S1636" s="4" t="s">
        <v>4908</v>
      </c>
      <c r="T1636">
        <v>1</v>
      </c>
      <c r="U1636">
        <v>1</v>
      </c>
      <c r="V1636" s="12" t="s">
        <v>7</v>
      </c>
      <c r="W1636">
        <v>1</v>
      </c>
      <c r="X1636">
        <v>1</v>
      </c>
      <c r="Y1636" s="4" t="s">
        <v>4908</v>
      </c>
      <c r="Z1636">
        <v>1</v>
      </c>
      <c r="AA1636">
        <v>1</v>
      </c>
      <c r="AB1636">
        <v>1</v>
      </c>
      <c r="AC1636">
        <v>1</v>
      </c>
      <c r="AD1636" t="s">
        <v>5784</v>
      </c>
      <c r="AF1636" s="3">
        <v>45351</v>
      </c>
      <c r="AG1636" t="s">
        <v>5785</v>
      </c>
    </row>
    <row r="1637" spans="1:33" x14ac:dyDescent="0.25">
      <c r="A1637">
        <v>2024</v>
      </c>
      <c r="B1637" s="3">
        <v>45323</v>
      </c>
      <c r="C1637" s="3">
        <v>45351</v>
      </c>
      <c r="D1637" t="s">
        <v>83</v>
      </c>
      <c r="E1637" s="4" t="s">
        <v>216</v>
      </c>
      <c r="F1637" s="4" t="s">
        <v>5969</v>
      </c>
      <c r="G1637" s="4" t="s">
        <v>657</v>
      </c>
      <c r="H1637" s="4" t="s">
        <v>403</v>
      </c>
      <c r="I1637" s="4" t="s">
        <v>2521</v>
      </c>
      <c r="J1637" s="4" t="s">
        <v>789</v>
      </c>
      <c r="K1637" s="4" t="s">
        <v>719</v>
      </c>
      <c r="L1637" s="4" t="s">
        <v>94</v>
      </c>
      <c r="M1637" s="7">
        <v>11370</v>
      </c>
      <c r="N1637" s="4" t="s">
        <v>3282</v>
      </c>
      <c r="O1637" s="7">
        <v>10426</v>
      </c>
      <c r="P1637" s="4" t="s">
        <v>3282</v>
      </c>
      <c r="Q1637" s="4" t="s">
        <v>4909</v>
      </c>
      <c r="R1637">
        <v>1</v>
      </c>
      <c r="S1637" s="4" t="s">
        <v>4909</v>
      </c>
      <c r="T1637">
        <v>1</v>
      </c>
      <c r="U1637">
        <v>1</v>
      </c>
      <c r="V1637" s="12" t="s">
        <v>7</v>
      </c>
      <c r="W1637">
        <v>1</v>
      </c>
      <c r="X1637">
        <v>1</v>
      </c>
      <c r="Y1637" s="4" t="s">
        <v>4909</v>
      </c>
      <c r="Z1637">
        <v>1</v>
      </c>
      <c r="AA1637">
        <v>1</v>
      </c>
      <c r="AB1637">
        <v>1</v>
      </c>
      <c r="AC1637">
        <v>1</v>
      </c>
      <c r="AD1637" t="s">
        <v>5784</v>
      </c>
      <c r="AF1637" s="3">
        <v>45351</v>
      </c>
      <c r="AG1637" t="s">
        <v>5785</v>
      </c>
    </row>
    <row r="1638" spans="1:33" x14ac:dyDescent="0.25">
      <c r="A1638">
        <v>2024</v>
      </c>
      <c r="B1638" s="3">
        <v>45323</v>
      </c>
      <c r="C1638" s="3">
        <v>45351</v>
      </c>
      <c r="D1638" t="s">
        <v>83</v>
      </c>
      <c r="E1638" s="4" t="s">
        <v>216</v>
      </c>
      <c r="F1638" s="4" t="s">
        <v>218</v>
      </c>
      <c r="G1638" s="4" t="s">
        <v>218</v>
      </c>
      <c r="H1638" s="4" t="s">
        <v>324</v>
      </c>
      <c r="I1638" s="4" t="s">
        <v>2522</v>
      </c>
      <c r="J1638" s="4" t="s">
        <v>1593</v>
      </c>
      <c r="K1638" s="4" t="s">
        <v>2051</v>
      </c>
      <c r="L1638" s="4" t="s">
        <v>94</v>
      </c>
      <c r="M1638" s="7">
        <v>19527</v>
      </c>
      <c r="N1638" s="4" t="s">
        <v>3282</v>
      </c>
      <c r="O1638" s="7">
        <v>17002</v>
      </c>
      <c r="P1638" s="4" t="s">
        <v>3282</v>
      </c>
      <c r="Q1638" s="4" t="s">
        <v>4910</v>
      </c>
      <c r="R1638">
        <v>1</v>
      </c>
      <c r="S1638" s="4" t="s">
        <v>4910</v>
      </c>
      <c r="T1638">
        <v>1</v>
      </c>
      <c r="U1638">
        <v>1</v>
      </c>
      <c r="V1638" s="12" t="s">
        <v>7</v>
      </c>
      <c r="W1638">
        <v>1</v>
      </c>
      <c r="X1638">
        <v>1</v>
      </c>
      <c r="Y1638" s="4" t="s">
        <v>4910</v>
      </c>
      <c r="Z1638">
        <v>1</v>
      </c>
      <c r="AA1638">
        <v>1</v>
      </c>
      <c r="AB1638">
        <v>1</v>
      </c>
      <c r="AC1638">
        <v>1</v>
      </c>
      <c r="AD1638" t="s">
        <v>5784</v>
      </c>
      <c r="AF1638" s="3">
        <v>45351</v>
      </c>
      <c r="AG1638" t="s">
        <v>5785</v>
      </c>
    </row>
    <row r="1639" spans="1:33" x14ac:dyDescent="0.25">
      <c r="A1639">
        <v>2024</v>
      </c>
      <c r="B1639" s="3">
        <v>45323</v>
      </c>
      <c r="C1639" s="3">
        <v>45351</v>
      </c>
      <c r="D1639" t="s">
        <v>83</v>
      </c>
      <c r="E1639" s="4" t="s">
        <v>216</v>
      </c>
      <c r="F1639" s="4" t="s">
        <v>218</v>
      </c>
      <c r="G1639" s="4" t="s">
        <v>218</v>
      </c>
      <c r="H1639" s="4" t="s">
        <v>334</v>
      </c>
      <c r="I1639" s="4" t="s">
        <v>2523</v>
      </c>
      <c r="J1639" s="4" t="s">
        <v>821</v>
      </c>
      <c r="K1639" s="4" t="s">
        <v>877</v>
      </c>
      <c r="L1639" s="4" t="s">
        <v>94</v>
      </c>
      <c r="M1639" s="7">
        <v>4802.3999999999996</v>
      </c>
      <c r="N1639" s="4" t="s">
        <v>3282</v>
      </c>
      <c r="O1639" s="7">
        <v>4853</v>
      </c>
      <c r="P1639" s="4" t="s">
        <v>3282</v>
      </c>
      <c r="Q1639" s="4" t="s">
        <v>4911</v>
      </c>
      <c r="R1639">
        <v>1</v>
      </c>
      <c r="S1639" s="4" t="s">
        <v>4911</v>
      </c>
      <c r="T1639">
        <v>1</v>
      </c>
      <c r="U1639">
        <v>1</v>
      </c>
      <c r="V1639" s="12" t="s">
        <v>7</v>
      </c>
      <c r="W1639">
        <v>1</v>
      </c>
      <c r="X1639">
        <v>1</v>
      </c>
      <c r="Y1639" s="4" t="s">
        <v>4911</v>
      </c>
      <c r="Z1639">
        <v>1</v>
      </c>
      <c r="AA1639">
        <v>1</v>
      </c>
      <c r="AB1639">
        <v>1</v>
      </c>
      <c r="AC1639">
        <v>1</v>
      </c>
      <c r="AD1639" t="s">
        <v>5784</v>
      </c>
      <c r="AF1639" s="3">
        <v>45351</v>
      </c>
      <c r="AG1639" t="s">
        <v>5785</v>
      </c>
    </row>
    <row r="1640" spans="1:33" x14ac:dyDescent="0.25">
      <c r="A1640">
        <v>2024</v>
      </c>
      <c r="B1640" s="3">
        <v>45323</v>
      </c>
      <c r="C1640" s="3">
        <v>45351</v>
      </c>
      <c r="D1640" t="s">
        <v>83</v>
      </c>
      <c r="E1640" s="4" t="s">
        <v>216</v>
      </c>
      <c r="F1640" s="4" t="s">
        <v>218</v>
      </c>
      <c r="G1640" s="4" t="s">
        <v>218</v>
      </c>
      <c r="H1640" s="4" t="s">
        <v>624</v>
      </c>
      <c r="I1640" s="4" t="s">
        <v>2524</v>
      </c>
      <c r="J1640" s="4" t="s">
        <v>1032</v>
      </c>
      <c r="K1640" s="4" t="s">
        <v>732</v>
      </c>
      <c r="L1640" s="4" t="s">
        <v>94</v>
      </c>
      <c r="M1640" s="7">
        <v>6103.5</v>
      </c>
      <c r="N1640" s="4" t="s">
        <v>3282</v>
      </c>
      <c r="O1640" s="7">
        <v>6103</v>
      </c>
      <c r="P1640" s="4" t="s">
        <v>3282</v>
      </c>
      <c r="Q1640" s="4" t="s">
        <v>4912</v>
      </c>
      <c r="R1640">
        <v>1</v>
      </c>
      <c r="S1640" s="4" t="s">
        <v>4912</v>
      </c>
      <c r="T1640">
        <v>1</v>
      </c>
      <c r="U1640">
        <v>1</v>
      </c>
      <c r="V1640" s="12" t="s">
        <v>7</v>
      </c>
      <c r="W1640">
        <v>1</v>
      </c>
      <c r="X1640">
        <v>1</v>
      </c>
      <c r="Y1640" s="4" t="s">
        <v>4912</v>
      </c>
      <c r="Z1640">
        <v>1</v>
      </c>
      <c r="AA1640">
        <v>1</v>
      </c>
      <c r="AB1640">
        <v>1</v>
      </c>
      <c r="AC1640">
        <v>1</v>
      </c>
      <c r="AD1640" t="s">
        <v>5784</v>
      </c>
      <c r="AF1640" s="3">
        <v>45351</v>
      </c>
      <c r="AG1640" t="s">
        <v>5785</v>
      </c>
    </row>
    <row r="1641" spans="1:33" x14ac:dyDescent="0.25">
      <c r="A1641">
        <v>2024</v>
      </c>
      <c r="B1641" s="3">
        <v>45323</v>
      </c>
      <c r="C1641" s="3">
        <v>45351</v>
      </c>
      <c r="D1641" t="s">
        <v>83</v>
      </c>
      <c r="E1641" s="4" t="s">
        <v>216</v>
      </c>
      <c r="F1641" s="4" t="s">
        <v>218</v>
      </c>
      <c r="G1641" s="4" t="s">
        <v>218</v>
      </c>
      <c r="H1641" s="4" t="s">
        <v>624</v>
      </c>
      <c r="I1641" s="4" t="s">
        <v>851</v>
      </c>
      <c r="J1641" s="4" t="s">
        <v>1042</v>
      </c>
      <c r="K1641" s="4" t="s">
        <v>1042</v>
      </c>
      <c r="L1641" s="4" t="s">
        <v>94</v>
      </c>
      <c r="M1641" s="7">
        <v>6103.5</v>
      </c>
      <c r="N1641" s="4" t="s">
        <v>3282</v>
      </c>
      <c r="O1641" s="7">
        <v>6103</v>
      </c>
      <c r="P1641" s="4" t="s">
        <v>3282</v>
      </c>
      <c r="Q1641" s="4" t="s">
        <v>4913</v>
      </c>
      <c r="R1641">
        <v>1</v>
      </c>
      <c r="S1641" s="4" t="s">
        <v>4913</v>
      </c>
      <c r="T1641">
        <v>1</v>
      </c>
      <c r="U1641">
        <v>1</v>
      </c>
      <c r="V1641" s="12" t="s">
        <v>7</v>
      </c>
      <c r="W1641">
        <v>1</v>
      </c>
      <c r="X1641">
        <v>1</v>
      </c>
      <c r="Y1641" s="4" t="s">
        <v>4913</v>
      </c>
      <c r="Z1641">
        <v>1</v>
      </c>
      <c r="AA1641">
        <v>1</v>
      </c>
      <c r="AB1641">
        <v>1</v>
      </c>
      <c r="AC1641">
        <v>1</v>
      </c>
      <c r="AD1641" t="s">
        <v>5784</v>
      </c>
      <c r="AF1641" s="3">
        <v>45351</v>
      </c>
      <c r="AG1641" t="s">
        <v>5785</v>
      </c>
    </row>
    <row r="1642" spans="1:33" x14ac:dyDescent="0.25">
      <c r="A1642">
        <v>2024</v>
      </c>
      <c r="B1642" s="3">
        <v>45323</v>
      </c>
      <c r="C1642" s="3">
        <v>45351</v>
      </c>
      <c r="D1642" t="s">
        <v>83</v>
      </c>
      <c r="E1642" s="4" t="s">
        <v>216</v>
      </c>
      <c r="F1642" s="4" t="s">
        <v>218</v>
      </c>
      <c r="G1642" s="4" t="s">
        <v>218</v>
      </c>
      <c r="H1642" s="4" t="s">
        <v>624</v>
      </c>
      <c r="I1642" s="4" t="s">
        <v>828</v>
      </c>
      <c r="J1642" s="4" t="s">
        <v>860</v>
      </c>
      <c r="K1642" s="4" t="s">
        <v>984</v>
      </c>
      <c r="L1642" s="4" t="s">
        <v>93</v>
      </c>
      <c r="M1642" s="7">
        <v>6103.5</v>
      </c>
      <c r="N1642" s="4" t="s">
        <v>3282</v>
      </c>
      <c r="O1642" s="7">
        <v>6103</v>
      </c>
      <c r="P1642" s="4" t="s">
        <v>3282</v>
      </c>
      <c r="Q1642" s="4" t="s">
        <v>4914</v>
      </c>
      <c r="R1642">
        <v>1</v>
      </c>
      <c r="S1642" s="4" t="s">
        <v>4914</v>
      </c>
      <c r="T1642">
        <v>1</v>
      </c>
      <c r="U1642">
        <v>1</v>
      </c>
      <c r="V1642" s="12" t="s">
        <v>7</v>
      </c>
      <c r="W1642">
        <v>1</v>
      </c>
      <c r="X1642">
        <v>1</v>
      </c>
      <c r="Y1642" s="4" t="s">
        <v>4914</v>
      </c>
      <c r="Z1642">
        <v>1</v>
      </c>
      <c r="AA1642">
        <v>1</v>
      </c>
      <c r="AB1642">
        <v>1</v>
      </c>
      <c r="AC1642">
        <v>1</v>
      </c>
      <c r="AD1642" t="s">
        <v>5784</v>
      </c>
      <c r="AF1642" s="3">
        <v>45351</v>
      </c>
      <c r="AG1642" t="s">
        <v>5785</v>
      </c>
    </row>
    <row r="1643" spans="1:33" x14ac:dyDescent="0.25">
      <c r="A1643">
        <v>2024</v>
      </c>
      <c r="B1643" s="3">
        <v>45323</v>
      </c>
      <c r="C1643" s="3">
        <v>45351</v>
      </c>
      <c r="D1643" t="s">
        <v>83</v>
      </c>
      <c r="E1643" s="4" t="s">
        <v>216</v>
      </c>
      <c r="F1643" s="4" t="s">
        <v>218</v>
      </c>
      <c r="G1643" s="4" t="s">
        <v>218</v>
      </c>
      <c r="H1643" s="4" t="s">
        <v>335</v>
      </c>
      <c r="I1643" s="4" t="s">
        <v>2525</v>
      </c>
      <c r="J1643" s="4" t="s">
        <v>1293</v>
      </c>
      <c r="K1643" s="4" t="s">
        <v>2526</v>
      </c>
      <c r="L1643" s="4" t="s">
        <v>94</v>
      </c>
      <c r="M1643" s="7">
        <v>18537</v>
      </c>
      <c r="N1643" s="4" t="s">
        <v>3282</v>
      </c>
      <c r="O1643" s="7">
        <v>16223</v>
      </c>
      <c r="P1643" s="4" t="s">
        <v>3282</v>
      </c>
      <c r="Q1643" s="4" t="s">
        <v>4915</v>
      </c>
      <c r="R1643">
        <v>1</v>
      </c>
      <c r="S1643" s="4" t="s">
        <v>4915</v>
      </c>
      <c r="T1643">
        <v>1</v>
      </c>
      <c r="U1643">
        <v>1</v>
      </c>
      <c r="V1643" s="12" t="s">
        <v>7</v>
      </c>
      <c r="W1643">
        <v>1</v>
      </c>
      <c r="X1643">
        <v>1</v>
      </c>
      <c r="Y1643" s="4" t="s">
        <v>4915</v>
      </c>
      <c r="Z1643">
        <v>1</v>
      </c>
      <c r="AA1643">
        <v>1</v>
      </c>
      <c r="AB1643">
        <v>1</v>
      </c>
      <c r="AC1643">
        <v>1</v>
      </c>
      <c r="AD1643" t="s">
        <v>5784</v>
      </c>
      <c r="AF1643" s="3">
        <v>45351</v>
      </c>
      <c r="AG1643" t="s">
        <v>5785</v>
      </c>
    </row>
    <row r="1644" spans="1:33" x14ac:dyDescent="0.25">
      <c r="A1644">
        <v>2024</v>
      </c>
      <c r="B1644" s="3">
        <v>45323</v>
      </c>
      <c r="C1644" s="3">
        <v>45351</v>
      </c>
      <c r="D1644" t="s">
        <v>83</v>
      </c>
      <c r="E1644" s="4" t="s">
        <v>216</v>
      </c>
      <c r="F1644" s="4" t="s">
        <v>218</v>
      </c>
      <c r="G1644" s="4" t="s">
        <v>218</v>
      </c>
      <c r="H1644" s="4" t="s">
        <v>332</v>
      </c>
      <c r="I1644" s="4" t="s">
        <v>1484</v>
      </c>
      <c r="J1644" s="4" t="s">
        <v>732</v>
      </c>
      <c r="K1644" s="4" t="s">
        <v>2051</v>
      </c>
      <c r="L1644" s="4" t="s">
        <v>93</v>
      </c>
      <c r="M1644" s="7">
        <v>13707</v>
      </c>
      <c r="N1644" s="4" t="s">
        <v>3282</v>
      </c>
      <c r="O1644" s="7">
        <v>12371</v>
      </c>
      <c r="P1644" s="4" t="s">
        <v>3282</v>
      </c>
      <c r="Q1644" s="4" t="s">
        <v>4916</v>
      </c>
      <c r="R1644">
        <v>1</v>
      </c>
      <c r="S1644" s="4" t="s">
        <v>4916</v>
      </c>
      <c r="T1644">
        <v>1</v>
      </c>
      <c r="U1644">
        <v>1</v>
      </c>
      <c r="V1644" s="12" t="s">
        <v>7</v>
      </c>
      <c r="W1644">
        <v>1</v>
      </c>
      <c r="X1644">
        <v>1</v>
      </c>
      <c r="Y1644" s="4" t="s">
        <v>4916</v>
      </c>
      <c r="Z1644">
        <v>1</v>
      </c>
      <c r="AA1644">
        <v>1</v>
      </c>
      <c r="AB1644">
        <v>1</v>
      </c>
      <c r="AC1644">
        <v>1</v>
      </c>
      <c r="AD1644" t="s">
        <v>5784</v>
      </c>
      <c r="AF1644" s="3">
        <v>45351</v>
      </c>
      <c r="AG1644" t="s">
        <v>5785</v>
      </c>
    </row>
    <row r="1645" spans="1:33" x14ac:dyDescent="0.25">
      <c r="A1645">
        <v>2024</v>
      </c>
      <c r="B1645" s="3">
        <v>45323</v>
      </c>
      <c r="C1645" s="3">
        <v>45351</v>
      </c>
      <c r="D1645" t="s">
        <v>83</v>
      </c>
      <c r="E1645" s="4" t="s">
        <v>216</v>
      </c>
      <c r="F1645" s="4" t="s">
        <v>218</v>
      </c>
      <c r="G1645" s="4" t="s">
        <v>218</v>
      </c>
      <c r="H1645" s="4" t="s">
        <v>334</v>
      </c>
      <c r="I1645" s="4" t="s">
        <v>2527</v>
      </c>
      <c r="J1645" s="4" t="s">
        <v>875</v>
      </c>
      <c r="K1645" s="4" t="s">
        <v>795</v>
      </c>
      <c r="L1645" s="4" t="s">
        <v>94</v>
      </c>
      <c r="M1645" s="7">
        <v>11005.5</v>
      </c>
      <c r="N1645" s="4" t="s">
        <v>3282</v>
      </c>
      <c r="O1645" s="7">
        <v>10119</v>
      </c>
      <c r="P1645" s="4" t="s">
        <v>3282</v>
      </c>
      <c r="Q1645" s="4" t="s">
        <v>4917</v>
      </c>
      <c r="R1645">
        <v>1</v>
      </c>
      <c r="S1645" s="4" t="s">
        <v>4917</v>
      </c>
      <c r="T1645">
        <v>1</v>
      </c>
      <c r="U1645">
        <v>1</v>
      </c>
      <c r="V1645" s="12" t="s">
        <v>7</v>
      </c>
      <c r="W1645">
        <v>1</v>
      </c>
      <c r="X1645">
        <v>1</v>
      </c>
      <c r="Y1645" s="4" t="s">
        <v>4917</v>
      </c>
      <c r="Z1645">
        <v>1</v>
      </c>
      <c r="AA1645">
        <v>1</v>
      </c>
      <c r="AB1645">
        <v>1</v>
      </c>
      <c r="AC1645">
        <v>1</v>
      </c>
      <c r="AD1645" t="s">
        <v>5784</v>
      </c>
      <c r="AF1645" s="3">
        <v>45351</v>
      </c>
      <c r="AG1645" t="s">
        <v>5785</v>
      </c>
    </row>
    <row r="1646" spans="1:33" x14ac:dyDescent="0.25">
      <c r="A1646">
        <v>2024</v>
      </c>
      <c r="B1646" s="3">
        <v>45323</v>
      </c>
      <c r="C1646" s="3">
        <v>45351</v>
      </c>
      <c r="D1646" t="s">
        <v>83</v>
      </c>
      <c r="E1646" s="4" t="s">
        <v>216</v>
      </c>
      <c r="F1646" s="4" t="s">
        <v>5920</v>
      </c>
      <c r="G1646" s="4" t="s">
        <v>257</v>
      </c>
      <c r="H1646" s="4" t="s">
        <v>295</v>
      </c>
      <c r="I1646" s="4" t="s">
        <v>2528</v>
      </c>
      <c r="J1646" s="4" t="s">
        <v>940</v>
      </c>
      <c r="K1646" s="4" t="s">
        <v>1967</v>
      </c>
      <c r="L1646" s="4" t="s">
        <v>93</v>
      </c>
      <c r="M1646" s="7">
        <v>16983</v>
      </c>
      <c r="N1646" s="4" t="s">
        <v>3282</v>
      </c>
      <c r="O1646" s="7">
        <v>15002</v>
      </c>
      <c r="P1646" s="4" t="s">
        <v>3282</v>
      </c>
      <c r="Q1646" s="4" t="s">
        <v>4918</v>
      </c>
      <c r="R1646">
        <v>1</v>
      </c>
      <c r="S1646" s="4" t="s">
        <v>4918</v>
      </c>
      <c r="T1646">
        <v>1</v>
      </c>
      <c r="U1646">
        <v>1</v>
      </c>
      <c r="V1646" s="12" t="s">
        <v>7</v>
      </c>
      <c r="W1646">
        <v>1</v>
      </c>
      <c r="X1646">
        <v>1</v>
      </c>
      <c r="Y1646" s="4" t="s">
        <v>4918</v>
      </c>
      <c r="Z1646">
        <v>1</v>
      </c>
      <c r="AA1646">
        <v>1</v>
      </c>
      <c r="AB1646">
        <v>1</v>
      </c>
      <c r="AC1646">
        <v>1</v>
      </c>
      <c r="AD1646" t="s">
        <v>5784</v>
      </c>
      <c r="AF1646" s="3">
        <v>45351</v>
      </c>
      <c r="AG1646" t="s">
        <v>5785</v>
      </c>
    </row>
    <row r="1647" spans="1:33" x14ac:dyDescent="0.25">
      <c r="A1647">
        <v>2024</v>
      </c>
      <c r="B1647" s="3">
        <v>45323</v>
      </c>
      <c r="C1647" s="3">
        <v>45351</v>
      </c>
      <c r="D1647" t="s">
        <v>83</v>
      </c>
      <c r="E1647" s="4" t="s">
        <v>216</v>
      </c>
      <c r="F1647" s="4" t="s">
        <v>5906</v>
      </c>
      <c r="G1647" s="4" t="s">
        <v>232</v>
      </c>
      <c r="H1647" s="4" t="s">
        <v>297</v>
      </c>
      <c r="I1647" s="4" t="s">
        <v>2529</v>
      </c>
      <c r="J1647" s="4" t="s">
        <v>754</v>
      </c>
      <c r="K1647" s="4" t="s">
        <v>727</v>
      </c>
      <c r="L1647" s="4" t="s">
        <v>94</v>
      </c>
      <c r="M1647" s="7">
        <v>6103.5</v>
      </c>
      <c r="N1647" s="4" t="s">
        <v>3282</v>
      </c>
      <c r="O1647" s="7">
        <v>6103</v>
      </c>
      <c r="P1647" s="4" t="s">
        <v>3282</v>
      </c>
      <c r="Q1647" s="4" t="s">
        <v>4919</v>
      </c>
      <c r="R1647">
        <v>1</v>
      </c>
      <c r="S1647" s="4" t="s">
        <v>4919</v>
      </c>
      <c r="T1647">
        <v>1</v>
      </c>
      <c r="U1647">
        <v>1</v>
      </c>
      <c r="V1647" s="12" t="s">
        <v>7</v>
      </c>
      <c r="W1647">
        <v>1</v>
      </c>
      <c r="X1647">
        <v>1</v>
      </c>
      <c r="Y1647" s="4" t="s">
        <v>4919</v>
      </c>
      <c r="Z1647">
        <v>1</v>
      </c>
      <c r="AA1647">
        <v>1</v>
      </c>
      <c r="AB1647">
        <v>1</v>
      </c>
      <c r="AC1647">
        <v>1</v>
      </c>
      <c r="AD1647" t="s">
        <v>5784</v>
      </c>
      <c r="AF1647" s="3">
        <v>45351</v>
      </c>
      <c r="AG1647" t="s">
        <v>5785</v>
      </c>
    </row>
    <row r="1648" spans="1:33" x14ac:dyDescent="0.25">
      <c r="A1648">
        <v>2024</v>
      </c>
      <c r="B1648" s="3">
        <v>45323</v>
      </c>
      <c r="C1648" s="3">
        <v>45351</v>
      </c>
      <c r="D1648" t="s">
        <v>83</v>
      </c>
      <c r="E1648" s="4" t="s">
        <v>216</v>
      </c>
      <c r="F1648" s="4" t="s">
        <v>5902</v>
      </c>
      <c r="G1648" s="4" t="s">
        <v>240</v>
      </c>
      <c r="H1648" s="4" t="s">
        <v>375</v>
      </c>
      <c r="I1648" s="4" t="s">
        <v>1059</v>
      </c>
      <c r="J1648" s="4" t="s">
        <v>2530</v>
      </c>
      <c r="K1648" s="4" t="s">
        <v>795</v>
      </c>
      <c r="L1648" s="4" t="s">
        <v>94</v>
      </c>
      <c r="M1648" s="7">
        <v>6549</v>
      </c>
      <c r="N1648" s="4" t="s">
        <v>3282</v>
      </c>
      <c r="O1648" s="7">
        <v>6549</v>
      </c>
      <c r="P1648" s="4" t="s">
        <v>3282</v>
      </c>
      <c r="Q1648" s="4" t="s">
        <v>4920</v>
      </c>
      <c r="R1648">
        <v>1</v>
      </c>
      <c r="S1648" s="4" t="s">
        <v>4920</v>
      </c>
      <c r="T1648">
        <v>1</v>
      </c>
      <c r="U1648">
        <v>1</v>
      </c>
      <c r="V1648" s="12" t="s">
        <v>7</v>
      </c>
      <c r="W1648">
        <v>1</v>
      </c>
      <c r="X1648">
        <v>1</v>
      </c>
      <c r="Y1648" s="4" t="s">
        <v>4920</v>
      </c>
      <c r="Z1648">
        <v>1</v>
      </c>
      <c r="AA1648">
        <v>1</v>
      </c>
      <c r="AB1648">
        <v>1</v>
      </c>
      <c r="AC1648">
        <v>1</v>
      </c>
      <c r="AD1648" t="s">
        <v>5784</v>
      </c>
      <c r="AF1648" s="3">
        <v>45351</v>
      </c>
      <c r="AG1648" t="s">
        <v>5785</v>
      </c>
    </row>
    <row r="1649" spans="1:33" x14ac:dyDescent="0.25">
      <c r="A1649">
        <v>2024</v>
      </c>
      <c r="B1649" s="3">
        <v>45323</v>
      </c>
      <c r="C1649" s="3">
        <v>45351</v>
      </c>
      <c r="D1649" t="s">
        <v>83</v>
      </c>
      <c r="E1649" s="4" t="s">
        <v>216</v>
      </c>
      <c r="F1649" s="4" t="s">
        <v>218</v>
      </c>
      <c r="G1649" s="4" t="s">
        <v>218</v>
      </c>
      <c r="H1649" s="4" t="s">
        <v>367</v>
      </c>
      <c r="I1649" s="4" t="s">
        <v>1538</v>
      </c>
      <c r="J1649" s="4" t="s">
        <v>749</v>
      </c>
      <c r="K1649" s="4" t="s">
        <v>1050</v>
      </c>
      <c r="L1649" s="4" t="s">
        <v>93</v>
      </c>
      <c r="M1649" s="7">
        <v>18537.3</v>
      </c>
      <c r="N1649" s="4" t="s">
        <v>3282</v>
      </c>
      <c r="O1649" s="7">
        <v>16223</v>
      </c>
      <c r="P1649" s="4" t="s">
        <v>3282</v>
      </c>
      <c r="Q1649" s="4" t="s">
        <v>4921</v>
      </c>
      <c r="R1649">
        <v>1</v>
      </c>
      <c r="S1649" s="4" t="s">
        <v>4921</v>
      </c>
      <c r="T1649">
        <v>1</v>
      </c>
      <c r="U1649">
        <v>1</v>
      </c>
      <c r="V1649" s="12" t="s">
        <v>7</v>
      </c>
      <c r="W1649">
        <v>1</v>
      </c>
      <c r="X1649">
        <v>1</v>
      </c>
      <c r="Y1649" s="4" t="s">
        <v>4921</v>
      </c>
      <c r="Z1649">
        <v>1</v>
      </c>
      <c r="AA1649">
        <v>1</v>
      </c>
      <c r="AB1649">
        <v>1</v>
      </c>
      <c r="AC1649">
        <v>1</v>
      </c>
      <c r="AD1649" t="s">
        <v>5784</v>
      </c>
      <c r="AF1649" s="3">
        <v>45351</v>
      </c>
      <c r="AG1649" t="s">
        <v>5785</v>
      </c>
    </row>
    <row r="1650" spans="1:33" x14ac:dyDescent="0.25">
      <c r="A1650">
        <v>2024</v>
      </c>
      <c r="B1650" s="3">
        <v>45323</v>
      </c>
      <c r="C1650" s="3">
        <v>45351</v>
      </c>
      <c r="D1650" t="s">
        <v>83</v>
      </c>
      <c r="E1650" s="4" t="s">
        <v>216</v>
      </c>
      <c r="F1650" s="4" t="s">
        <v>219</v>
      </c>
      <c r="G1650" s="4" t="s">
        <v>219</v>
      </c>
      <c r="H1650" s="4" t="s">
        <v>385</v>
      </c>
      <c r="I1650" s="4" t="s">
        <v>1584</v>
      </c>
      <c r="J1650" s="4" t="s">
        <v>1589</v>
      </c>
      <c r="K1650" s="4" t="s">
        <v>737</v>
      </c>
      <c r="L1650" s="4" t="s">
        <v>93</v>
      </c>
      <c r="M1650" s="7">
        <v>15711</v>
      </c>
      <c r="N1650" s="4" t="s">
        <v>3282</v>
      </c>
      <c r="O1650" s="7">
        <v>14002</v>
      </c>
      <c r="P1650" s="4" t="s">
        <v>3282</v>
      </c>
      <c r="Q1650" s="4" t="s">
        <v>4922</v>
      </c>
      <c r="R1650">
        <v>1</v>
      </c>
      <c r="S1650" s="4" t="s">
        <v>4922</v>
      </c>
      <c r="T1650">
        <v>1</v>
      </c>
      <c r="U1650">
        <v>1</v>
      </c>
      <c r="V1650" s="12" t="s">
        <v>7</v>
      </c>
      <c r="W1650">
        <v>1</v>
      </c>
      <c r="X1650">
        <v>1</v>
      </c>
      <c r="Y1650" s="4" t="s">
        <v>4922</v>
      </c>
      <c r="Z1650">
        <v>1</v>
      </c>
      <c r="AA1650">
        <v>1</v>
      </c>
      <c r="AB1650">
        <v>1</v>
      </c>
      <c r="AC1650">
        <v>1</v>
      </c>
      <c r="AD1650" t="s">
        <v>5784</v>
      </c>
      <c r="AF1650" s="3">
        <v>45351</v>
      </c>
      <c r="AG1650" t="s">
        <v>5785</v>
      </c>
    </row>
    <row r="1651" spans="1:33" x14ac:dyDescent="0.25">
      <c r="A1651">
        <v>2024</v>
      </c>
      <c r="B1651" s="3">
        <v>45323</v>
      </c>
      <c r="C1651" s="3">
        <v>45351</v>
      </c>
      <c r="D1651" t="s">
        <v>83</v>
      </c>
      <c r="E1651" s="4" t="s">
        <v>216</v>
      </c>
      <c r="F1651" s="4" t="s">
        <v>218</v>
      </c>
      <c r="G1651" s="4" t="s">
        <v>218</v>
      </c>
      <c r="H1651" s="4" t="s">
        <v>368</v>
      </c>
      <c r="I1651" s="4" t="s">
        <v>876</v>
      </c>
      <c r="J1651" s="4" t="s">
        <v>2531</v>
      </c>
      <c r="K1651" s="4" t="s">
        <v>898</v>
      </c>
      <c r="L1651" s="4" t="s">
        <v>93</v>
      </c>
      <c r="M1651" s="7">
        <v>13408.5</v>
      </c>
      <c r="N1651" s="4" t="s">
        <v>3282</v>
      </c>
      <c r="O1651" s="7">
        <v>12126</v>
      </c>
      <c r="P1651" s="4" t="s">
        <v>3282</v>
      </c>
      <c r="Q1651" s="4" t="s">
        <v>4923</v>
      </c>
      <c r="R1651">
        <v>1</v>
      </c>
      <c r="S1651" s="4" t="s">
        <v>4923</v>
      </c>
      <c r="T1651">
        <v>1</v>
      </c>
      <c r="U1651">
        <v>1</v>
      </c>
      <c r="V1651" s="12" t="s">
        <v>7</v>
      </c>
      <c r="W1651">
        <v>1</v>
      </c>
      <c r="X1651">
        <v>1</v>
      </c>
      <c r="Y1651" s="4" t="s">
        <v>4923</v>
      </c>
      <c r="Z1651">
        <v>1</v>
      </c>
      <c r="AA1651">
        <v>1</v>
      </c>
      <c r="AB1651">
        <v>1</v>
      </c>
      <c r="AC1651">
        <v>1</v>
      </c>
      <c r="AD1651" t="s">
        <v>5784</v>
      </c>
      <c r="AF1651" s="3">
        <v>45351</v>
      </c>
      <c r="AG1651" t="s">
        <v>5785</v>
      </c>
    </row>
    <row r="1652" spans="1:33" x14ac:dyDescent="0.25">
      <c r="A1652">
        <v>2024</v>
      </c>
      <c r="B1652" s="3">
        <v>45323</v>
      </c>
      <c r="C1652" s="3">
        <v>45351</v>
      </c>
      <c r="D1652" t="s">
        <v>83</v>
      </c>
      <c r="E1652" s="4" t="s">
        <v>216</v>
      </c>
      <c r="F1652" s="4" t="s">
        <v>218</v>
      </c>
      <c r="G1652" s="4" t="s">
        <v>218</v>
      </c>
      <c r="H1652" s="4" t="s">
        <v>375</v>
      </c>
      <c r="I1652" s="4" t="s">
        <v>2532</v>
      </c>
      <c r="J1652" s="4" t="s">
        <v>795</v>
      </c>
      <c r="K1652" s="4" t="s">
        <v>737</v>
      </c>
      <c r="L1652" s="4" t="s">
        <v>94</v>
      </c>
      <c r="M1652" s="7">
        <v>6103.5</v>
      </c>
      <c r="N1652" s="4" t="s">
        <v>3282</v>
      </c>
      <c r="O1652" s="7">
        <v>6103</v>
      </c>
      <c r="P1652" s="4" t="s">
        <v>3282</v>
      </c>
      <c r="Q1652" s="4" t="s">
        <v>4924</v>
      </c>
      <c r="R1652">
        <v>1</v>
      </c>
      <c r="S1652" s="4" t="s">
        <v>4924</v>
      </c>
      <c r="T1652">
        <v>1</v>
      </c>
      <c r="U1652">
        <v>1</v>
      </c>
      <c r="V1652" s="12" t="s">
        <v>7</v>
      </c>
      <c r="W1652">
        <v>1</v>
      </c>
      <c r="X1652">
        <v>1</v>
      </c>
      <c r="Y1652" s="4" t="s">
        <v>4924</v>
      </c>
      <c r="Z1652">
        <v>1</v>
      </c>
      <c r="AA1652">
        <v>1</v>
      </c>
      <c r="AB1652">
        <v>1</v>
      </c>
      <c r="AC1652">
        <v>1</v>
      </c>
      <c r="AD1652" t="s">
        <v>5784</v>
      </c>
      <c r="AF1652" s="3">
        <v>45351</v>
      </c>
      <c r="AG1652" t="s">
        <v>5785</v>
      </c>
    </row>
    <row r="1653" spans="1:33" x14ac:dyDescent="0.25">
      <c r="A1653">
        <v>2024</v>
      </c>
      <c r="B1653" s="3">
        <v>45323</v>
      </c>
      <c r="C1653" s="3">
        <v>45351</v>
      </c>
      <c r="D1653" t="s">
        <v>83</v>
      </c>
      <c r="E1653" s="4" t="s">
        <v>216</v>
      </c>
      <c r="F1653" s="4" t="s">
        <v>218</v>
      </c>
      <c r="G1653" s="4" t="s">
        <v>218</v>
      </c>
      <c r="H1653" s="4" t="s">
        <v>352</v>
      </c>
      <c r="I1653" s="4" t="s">
        <v>2533</v>
      </c>
      <c r="J1653" s="4" t="s">
        <v>795</v>
      </c>
      <c r="K1653" s="4" t="s">
        <v>997</v>
      </c>
      <c r="L1653" s="4" t="s">
        <v>93</v>
      </c>
      <c r="M1653" s="7">
        <v>8673</v>
      </c>
      <c r="N1653" s="4" t="s">
        <v>3282</v>
      </c>
      <c r="O1653" s="7">
        <v>8042</v>
      </c>
      <c r="P1653" s="4" t="s">
        <v>3282</v>
      </c>
      <c r="Q1653" s="4" t="s">
        <v>4925</v>
      </c>
      <c r="R1653">
        <v>1</v>
      </c>
      <c r="S1653" s="4" t="s">
        <v>4925</v>
      </c>
      <c r="T1653">
        <v>1</v>
      </c>
      <c r="U1653">
        <v>1</v>
      </c>
      <c r="V1653" s="12" t="s">
        <v>7</v>
      </c>
      <c r="W1653">
        <v>1</v>
      </c>
      <c r="X1653">
        <v>1</v>
      </c>
      <c r="Y1653" s="4" t="s">
        <v>4925</v>
      </c>
      <c r="Z1653">
        <v>1</v>
      </c>
      <c r="AA1653">
        <v>1</v>
      </c>
      <c r="AB1653">
        <v>1</v>
      </c>
      <c r="AC1653">
        <v>1</v>
      </c>
      <c r="AD1653" t="s">
        <v>5784</v>
      </c>
      <c r="AF1653" s="3">
        <v>45351</v>
      </c>
      <c r="AG1653" t="s">
        <v>5785</v>
      </c>
    </row>
    <row r="1654" spans="1:33" x14ac:dyDescent="0.25">
      <c r="A1654">
        <v>2024</v>
      </c>
      <c r="B1654" s="3">
        <v>45323</v>
      </c>
      <c r="C1654" s="3">
        <v>45351</v>
      </c>
      <c r="D1654" t="s">
        <v>83</v>
      </c>
      <c r="E1654" s="4" t="s">
        <v>216</v>
      </c>
      <c r="F1654" s="4" t="s">
        <v>218</v>
      </c>
      <c r="G1654" s="4" t="s">
        <v>218</v>
      </c>
      <c r="H1654" s="4" t="s">
        <v>352</v>
      </c>
      <c r="I1654" s="4" t="s">
        <v>2212</v>
      </c>
      <c r="J1654" s="4" t="s">
        <v>2534</v>
      </c>
      <c r="K1654" s="4" t="s">
        <v>737</v>
      </c>
      <c r="L1654" s="4" t="s">
        <v>94</v>
      </c>
      <c r="M1654" s="7">
        <v>8673</v>
      </c>
      <c r="N1654" s="4" t="s">
        <v>3282</v>
      </c>
      <c r="O1654" s="7">
        <v>8042</v>
      </c>
      <c r="P1654" s="4" t="s">
        <v>3282</v>
      </c>
      <c r="Q1654" s="4" t="s">
        <v>4926</v>
      </c>
      <c r="R1654">
        <v>1</v>
      </c>
      <c r="S1654" s="4" t="s">
        <v>4926</v>
      </c>
      <c r="T1654">
        <v>1</v>
      </c>
      <c r="U1654">
        <v>1</v>
      </c>
      <c r="V1654" s="12" t="s">
        <v>7</v>
      </c>
      <c r="W1654">
        <v>1</v>
      </c>
      <c r="X1654">
        <v>1</v>
      </c>
      <c r="Y1654" s="4" t="s">
        <v>4926</v>
      </c>
      <c r="Z1654">
        <v>1</v>
      </c>
      <c r="AA1654">
        <v>1</v>
      </c>
      <c r="AB1654">
        <v>1</v>
      </c>
      <c r="AC1654">
        <v>1</v>
      </c>
      <c r="AD1654" t="s">
        <v>5784</v>
      </c>
      <c r="AF1654" s="3">
        <v>45351</v>
      </c>
      <c r="AG1654" t="s">
        <v>5785</v>
      </c>
    </row>
    <row r="1655" spans="1:33" x14ac:dyDescent="0.25">
      <c r="A1655">
        <v>2024</v>
      </c>
      <c r="B1655" s="3">
        <v>45323</v>
      </c>
      <c r="C1655" s="3">
        <v>45351</v>
      </c>
      <c r="D1655" t="s">
        <v>83</v>
      </c>
      <c r="E1655" s="4" t="s">
        <v>216</v>
      </c>
      <c r="F1655" s="4" t="s">
        <v>218</v>
      </c>
      <c r="G1655" s="4" t="s">
        <v>218</v>
      </c>
      <c r="H1655" s="4" t="s">
        <v>352</v>
      </c>
      <c r="I1655" s="4" t="s">
        <v>2535</v>
      </c>
      <c r="J1655" s="4" t="s">
        <v>870</v>
      </c>
      <c r="K1655" s="4" t="s">
        <v>789</v>
      </c>
      <c r="L1655" s="4" t="s">
        <v>94</v>
      </c>
      <c r="M1655" s="7">
        <v>8673</v>
      </c>
      <c r="N1655" s="4" t="s">
        <v>3282</v>
      </c>
      <c r="O1655" s="7">
        <v>8042</v>
      </c>
      <c r="P1655" s="4" t="s">
        <v>3282</v>
      </c>
      <c r="Q1655" s="4" t="s">
        <v>4927</v>
      </c>
      <c r="R1655">
        <v>1</v>
      </c>
      <c r="S1655" s="4" t="s">
        <v>4927</v>
      </c>
      <c r="T1655">
        <v>1</v>
      </c>
      <c r="U1655">
        <v>1</v>
      </c>
      <c r="V1655" s="12" t="s">
        <v>7</v>
      </c>
      <c r="W1655">
        <v>1</v>
      </c>
      <c r="X1655">
        <v>1</v>
      </c>
      <c r="Y1655" s="4" t="s">
        <v>4927</v>
      </c>
      <c r="Z1655">
        <v>1</v>
      </c>
      <c r="AA1655">
        <v>1</v>
      </c>
      <c r="AB1655">
        <v>1</v>
      </c>
      <c r="AC1655">
        <v>1</v>
      </c>
      <c r="AD1655" t="s">
        <v>5784</v>
      </c>
      <c r="AF1655" s="3">
        <v>45351</v>
      </c>
      <c r="AG1655" t="s">
        <v>5785</v>
      </c>
    </row>
    <row r="1656" spans="1:33" x14ac:dyDescent="0.25">
      <c r="A1656">
        <v>2024</v>
      </c>
      <c r="B1656" s="3">
        <v>45323</v>
      </c>
      <c r="C1656" s="3">
        <v>45351</v>
      </c>
      <c r="D1656" t="s">
        <v>83</v>
      </c>
      <c r="E1656" s="4" t="s">
        <v>216</v>
      </c>
      <c r="F1656" s="4" t="s">
        <v>6021</v>
      </c>
      <c r="G1656" s="4" t="s">
        <v>576</v>
      </c>
      <c r="H1656" s="4" t="s">
        <v>379</v>
      </c>
      <c r="I1656" s="4" t="s">
        <v>2536</v>
      </c>
      <c r="J1656" s="4" t="s">
        <v>867</v>
      </c>
      <c r="K1656" s="4" t="s">
        <v>2537</v>
      </c>
      <c r="L1656" s="4" t="s">
        <v>93</v>
      </c>
      <c r="M1656" s="7">
        <v>14475</v>
      </c>
      <c r="N1656" s="4" t="s">
        <v>3282</v>
      </c>
      <c r="O1656" s="7">
        <v>13001</v>
      </c>
      <c r="P1656" s="4" t="s">
        <v>3282</v>
      </c>
      <c r="Q1656" s="4" t="s">
        <v>4928</v>
      </c>
      <c r="R1656">
        <v>1</v>
      </c>
      <c r="S1656" s="4" t="s">
        <v>4928</v>
      </c>
      <c r="T1656">
        <v>1</v>
      </c>
      <c r="U1656">
        <v>1</v>
      </c>
      <c r="V1656" s="12" t="s">
        <v>7</v>
      </c>
      <c r="W1656">
        <v>1</v>
      </c>
      <c r="X1656">
        <v>1</v>
      </c>
      <c r="Y1656" s="4" t="s">
        <v>4928</v>
      </c>
      <c r="Z1656">
        <v>1</v>
      </c>
      <c r="AA1656">
        <v>1</v>
      </c>
      <c r="AB1656">
        <v>1</v>
      </c>
      <c r="AC1656">
        <v>1</v>
      </c>
      <c r="AD1656" t="s">
        <v>5784</v>
      </c>
      <c r="AF1656" s="3">
        <v>45351</v>
      </c>
      <c r="AG1656" t="s">
        <v>5785</v>
      </c>
    </row>
    <row r="1657" spans="1:33" x14ac:dyDescent="0.25">
      <c r="A1657">
        <v>2024</v>
      </c>
      <c r="B1657" s="3">
        <v>45323</v>
      </c>
      <c r="C1657" s="3">
        <v>45351</v>
      </c>
      <c r="D1657" t="s">
        <v>83</v>
      </c>
      <c r="E1657" s="4" t="s">
        <v>216</v>
      </c>
      <c r="F1657" s="4" t="s">
        <v>267</v>
      </c>
      <c r="G1657" s="4" t="s">
        <v>267</v>
      </c>
      <c r="H1657" s="4" t="s">
        <v>499</v>
      </c>
      <c r="I1657" s="4" t="s">
        <v>2538</v>
      </c>
      <c r="J1657" s="4" t="s">
        <v>1293</v>
      </c>
      <c r="K1657" s="4" t="s">
        <v>741</v>
      </c>
      <c r="L1657" s="4" t="s">
        <v>93</v>
      </c>
      <c r="M1657" s="7">
        <v>18537</v>
      </c>
      <c r="N1657" s="4" t="s">
        <v>3282</v>
      </c>
      <c r="O1657" s="7">
        <v>16223</v>
      </c>
      <c r="P1657" s="4" t="s">
        <v>3282</v>
      </c>
      <c r="Q1657" s="4" t="s">
        <v>4929</v>
      </c>
      <c r="R1657">
        <v>1</v>
      </c>
      <c r="S1657" s="4" t="s">
        <v>4929</v>
      </c>
      <c r="T1657">
        <v>1</v>
      </c>
      <c r="U1657">
        <v>1</v>
      </c>
      <c r="V1657" s="12" t="s">
        <v>7</v>
      </c>
      <c r="W1657">
        <v>1</v>
      </c>
      <c r="X1657">
        <v>1</v>
      </c>
      <c r="Y1657" s="4" t="s">
        <v>4929</v>
      </c>
      <c r="Z1657">
        <v>1</v>
      </c>
      <c r="AA1657">
        <v>1</v>
      </c>
      <c r="AB1657">
        <v>1</v>
      </c>
      <c r="AC1657">
        <v>1</v>
      </c>
      <c r="AD1657" t="s">
        <v>5784</v>
      </c>
      <c r="AF1657" s="3">
        <v>45351</v>
      </c>
      <c r="AG1657" t="s">
        <v>5785</v>
      </c>
    </row>
    <row r="1658" spans="1:33" x14ac:dyDescent="0.25">
      <c r="A1658">
        <v>2024</v>
      </c>
      <c r="B1658" s="3">
        <v>45323</v>
      </c>
      <c r="C1658" s="3">
        <v>45351</v>
      </c>
      <c r="D1658" t="s">
        <v>83</v>
      </c>
      <c r="E1658" s="4" t="s">
        <v>216</v>
      </c>
      <c r="F1658" s="4" t="s">
        <v>218</v>
      </c>
      <c r="G1658" s="4" t="s">
        <v>218</v>
      </c>
      <c r="H1658" s="4" t="s">
        <v>367</v>
      </c>
      <c r="I1658" s="4" t="s">
        <v>2539</v>
      </c>
      <c r="J1658" s="4" t="s">
        <v>1693</v>
      </c>
      <c r="K1658" s="4" t="s">
        <v>789</v>
      </c>
      <c r="L1658" s="4" t="s">
        <v>93</v>
      </c>
      <c r="M1658" s="7">
        <v>8839.2000000000007</v>
      </c>
      <c r="N1658" s="4" t="s">
        <v>3282</v>
      </c>
      <c r="O1658" s="7">
        <v>8190</v>
      </c>
      <c r="P1658" s="4" t="s">
        <v>3282</v>
      </c>
      <c r="Q1658" s="4" t="s">
        <v>4930</v>
      </c>
      <c r="R1658">
        <v>1</v>
      </c>
      <c r="S1658" s="4" t="s">
        <v>4930</v>
      </c>
      <c r="T1658">
        <v>1</v>
      </c>
      <c r="U1658">
        <v>1</v>
      </c>
      <c r="V1658" s="12" t="s">
        <v>7</v>
      </c>
      <c r="W1658">
        <v>1</v>
      </c>
      <c r="X1658">
        <v>1</v>
      </c>
      <c r="Y1658" s="4" t="s">
        <v>4930</v>
      </c>
      <c r="Z1658">
        <v>1</v>
      </c>
      <c r="AA1658">
        <v>1</v>
      </c>
      <c r="AB1658">
        <v>1</v>
      </c>
      <c r="AC1658">
        <v>1</v>
      </c>
      <c r="AD1658" t="s">
        <v>5784</v>
      </c>
      <c r="AF1658" s="3">
        <v>45351</v>
      </c>
      <c r="AG1658" t="s">
        <v>5785</v>
      </c>
    </row>
    <row r="1659" spans="1:33" x14ac:dyDescent="0.25">
      <c r="A1659">
        <v>2024</v>
      </c>
      <c r="B1659" s="3">
        <v>45323</v>
      </c>
      <c r="C1659" s="3">
        <v>45351</v>
      </c>
      <c r="D1659" t="s">
        <v>83</v>
      </c>
      <c r="E1659" s="4" t="s">
        <v>216</v>
      </c>
      <c r="F1659" s="4" t="s">
        <v>5920</v>
      </c>
      <c r="G1659" s="4" t="s">
        <v>257</v>
      </c>
      <c r="H1659" s="4" t="s">
        <v>330</v>
      </c>
      <c r="I1659" s="4" t="s">
        <v>1385</v>
      </c>
      <c r="J1659" s="4" t="s">
        <v>722</v>
      </c>
      <c r="K1659" s="4" t="s">
        <v>2540</v>
      </c>
      <c r="L1659" s="4" t="s">
        <v>93</v>
      </c>
      <c r="M1659" s="7">
        <v>23625</v>
      </c>
      <c r="N1659" s="4" t="s">
        <v>3282</v>
      </c>
      <c r="O1659" s="7">
        <v>20224</v>
      </c>
      <c r="P1659" s="4" t="s">
        <v>3282</v>
      </c>
      <c r="Q1659" s="4" t="s">
        <v>4931</v>
      </c>
      <c r="R1659">
        <v>1</v>
      </c>
      <c r="S1659" s="4" t="s">
        <v>4931</v>
      </c>
      <c r="T1659">
        <v>1</v>
      </c>
      <c r="U1659">
        <v>1</v>
      </c>
      <c r="V1659" s="12" t="s">
        <v>7</v>
      </c>
      <c r="W1659">
        <v>1</v>
      </c>
      <c r="X1659">
        <v>1</v>
      </c>
      <c r="Y1659" s="4" t="s">
        <v>4931</v>
      </c>
      <c r="Z1659">
        <v>1</v>
      </c>
      <c r="AA1659">
        <v>1</v>
      </c>
      <c r="AB1659">
        <v>1</v>
      </c>
      <c r="AC1659">
        <v>1</v>
      </c>
      <c r="AD1659" t="s">
        <v>5784</v>
      </c>
      <c r="AF1659" s="3">
        <v>45351</v>
      </c>
      <c r="AG1659" t="s">
        <v>5785</v>
      </c>
    </row>
    <row r="1660" spans="1:33" x14ac:dyDescent="0.25">
      <c r="A1660">
        <v>2024</v>
      </c>
      <c r="B1660" s="3">
        <v>45323</v>
      </c>
      <c r="C1660" s="3">
        <v>45351</v>
      </c>
      <c r="D1660" t="s">
        <v>83</v>
      </c>
      <c r="E1660" s="4" t="s">
        <v>216</v>
      </c>
      <c r="F1660" s="4" t="s">
        <v>218</v>
      </c>
      <c r="G1660" s="4" t="s">
        <v>218</v>
      </c>
      <c r="H1660" s="4" t="s">
        <v>330</v>
      </c>
      <c r="I1660" s="4" t="s">
        <v>2541</v>
      </c>
      <c r="J1660" s="4" t="s">
        <v>749</v>
      </c>
      <c r="K1660" s="4" t="s">
        <v>1256</v>
      </c>
      <c r="L1660" s="4" t="s">
        <v>94</v>
      </c>
      <c r="M1660" s="7">
        <v>7640.4</v>
      </c>
      <c r="N1660" s="4" t="s">
        <v>3282</v>
      </c>
      <c r="O1660" s="7">
        <v>7122</v>
      </c>
      <c r="P1660" s="4" t="s">
        <v>3282</v>
      </c>
      <c r="Q1660" s="4" t="s">
        <v>4932</v>
      </c>
      <c r="R1660">
        <v>1</v>
      </c>
      <c r="S1660" s="4" t="s">
        <v>4932</v>
      </c>
      <c r="T1660">
        <v>1</v>
      </c>
      <c r="U1660">
        <v>1</v>
      </c>
      <c r="V1660" s="12" t="s">
        <v>7</v>
      </c>
      <c r="W1660">
        <v>1</v>
      </c>
      <c r="X1660">
        <v>1</v>
      </c>
      <c r="Y1660" s="4" t="s">
        <v>4932</v>
      </c>
      <c r="Z1660">
        <v>1</v>
      </c>
      <c r="AA1660">
        <v>1</v>
      </c>
      <c r="AB1660">
        <v>1</v>
      </c>
      <c r="AC1660">
        <v>1</v>
      </c>
      <c r="AD1660" t="s">
        <v>5784</v>
      </c>
      <c r="AF1660" s="3">
        <v>45351</v>
      </c>
      <c r="AG1660" t="s">
        <v>5785</v>
      </c>
    </row>
    <row r="1661" spans="1:33" x14ac:dyDescent="0.25">
      <c r="A1661">
        <v>2024</v>
      </c>
      <c r="B1661" s="3">
        <v>45323</v>
      </c>
      <c r="C1661" s="3">
        <v>45351</v>
      </c>
      <c r="D1661" t="s">
        <v>83</v>
      </c>
      <c r="E1661" s="4" t="s">
        <v>216</v>
      </c>
      <c r="F1661" s="4" t="s">
        <v>219</v>
      </c>
      <c r="G1661" s="4" t="s">
        <v>219</v>
      </c>
      <c r="H1661" s="4" t="s">
        <v>305</v>
      </c>
      <c r="I1661" s="4" t="s">
        <v>745</v>
      </c>
      <c r="J1661" s="4" t="s">
        <v>2542</v>
      </c>
      <c r="K1661" s="4" t="s">
        <v>821</v>
      </c>
      <c r="L1661" s="4" t="s">
        <v>93</v>
      </c>
      <c r="M1661" s="7">
        <v>7504.5</v>
      </c>
      <c r="N1661" s="4" t="s">
        <v>3282</v>
      </c>
      <c r="O1661" s="7">
        <v>9291</v>
      </c>
      <c r="P1661" s="4" t="s">
        <v>3282</v>
      </c>
      <c r="Q1661" s="4" t="s">
        <v>4933</v>
      </c>
      <c r="R1661">
        <v>1</v>
      </c>
      <c r="S1661" s="4" t="s">
        <v>4933</v>
      </c>
      <c r="T1661">
        <v>1</v>
      </c>
      <c r="U1661">
        <v>1</v>
      </c>
      <c r="V1661" s="12" t="s">
        <v>7</v>
      </c>
      <c r="W1661">
        <v>1</v>
      </c>
      <c r="X1661">
        <v>1</v>
      </c>
      <c r="Y1661" s="4" t="s">
        <v>4933</v>
      </c>
      <c r="Z1661">
        <v>1</v>
      </c>
      <c r="AA1661">
        <v>1</v>
      </c>
      <c r="AB1661">
        <v>1</v>
      </c>
      <c r="AC1661">
        <v>1</v>
      </c>
      <c r="AD1661" t="s">
        <v>5784</v>
      </c>
      <c r="AF1661" s="3">
        <v>45351</v>
      </c>
      <c r="AG1661" t="s">
        <v>5785</v>
      </c>
    </row>
    <row r="1662" spans="1:33" x14ac:dyDescent="0.25">
      <c r="A1662">
        <v>2024</v>
      </c>
      <c r="B1662" s="3">
        <v>45323</v>
      </c>
      <c r="C1662" s="3">
        <v>45351</v>
      </c>
      <c r="D1662" t="s">
        <v>83</v>
      </c>
      <c r="E1662" s="4" t="s">
        <v>216</v>
      </c>
      <c r="F1662" s="4" t="s">
        <v>219</v>
      </c>
      <c r="G1662" s="4" t="s">
        <v>219</v>
      </c>
      <c r="H1662" s="4" t="s">
        <v>305</v>
      </c>
      <c r="I1662" s="4" t="s">
        <v>1804</v>
      </c>
      <c r="J1662" s="4" t="s">
        <v>819</v>
      </c>
      <c r="K1662" s="4" t="s">
        <v>754</v>
      </c>
      <c r="L1662" s="4" t="s">
        <v>94</v>
      </c>
      <c r="M1662" s="7">
        <v>7504.5</v>
      </c>
      <c r="N1662" s="4" t="s">
        <v>3282</v>
      </c>
      <c r="O1662" s="7">
        <v>9291</v>
      </c>
      <c r="P1662" s="4" t="s">
        <v>3282</v>
      </c>
      <c r="Q1662" s="4" t="s">
        <v>4934</v>
      </c>
      <c r="R1662">
        <v>1</v>
      </c>
      <c r="S1662" s="4" t="s">
        <v>4934</v>
      </c>
      <c r="T1662">
        <v>1</v>
      </c>
      <c r="U1662">
        <v>1</v>
      </c>
      <c r="V1662" s="12" t="s">
        <v>7</v>
      </c>
      <c r="W1662">
        <v>1</v>
      </c>
      <c r="X1662">
        <v>1</v>
      </c>
      <c r="Y1662" s="4" t="s">
        <v>4934</v>
      </c>
      <c r="Z1662">
        <v>1</v>
      </c>
      <c r="AA1662">
        <v>1</v>
      </c>
      <c r="AB1662">
        <v>1</v>
      </c>
      <c r="AC1662">
        <v>1</v>
      </c>
      <c r="AD1662" t="s">
        <v>5784</v>
      </c>
      <c r="AF1662" s="3">
        <v>45351</v>
      </c>
      <c r="AG1662" t="s">
        <v>5785</v>
      </c>
    </row>
    <row r="1663" spans="1:33" x14ac:dyDescent="0.25">
      <c r="A1663">
        <v>2024</v>
      </c>
      <c r="B1663" s="3">
        <v>45323</v>
      </c>
      <c r="C1663" s="3">
        <v>45351</v>
      </c>
      <c r="D1663" t="s">
        <v>83</v>
      </c>
      <c r="E1663" s="4" t="s">
        <v>216</v>
      </c>
      <c r="F1663" s="4" t="s">
        <v>219</v>
      </c>
      <c r="G1663" s="4" t="s">
        <v>219</v>
      </c>
      <c r="H1663" s="4" t="s">
        <v>305</v>
      </c>
      <c r="I1663" s="4" t="s">
        <v>2123</v>
      </c>
      <c r="J1663" s="4" t="s">
        <v>1095</v>
      </c>
      <c r="K1663" s="4" t="s">
        <v>870</v>
      </c>
      <c r="L1663" s="4" t="s">
        <v>93</v>
      </c>
      <c r="M1663" s="7">
        <v>7504.5</v>
      </c>
      <c r="N1663" s="4" t="s">
        <v>3282</v>
      </c>
      <c r="O1663" s="7">
        <v>9291</v>
      </c>
      <c r="P1663" s="4" t="s">
        <v>3282</v>
      </c>
      <c r="Q1663" s="4" t="s">
        <v>4935</v>
      </c>
      <c r="R1663">
        <v>1</v>
      </c>
      <c r="S1663" s="4" t="s">
        <v>4935</v>
      </c>
      <c r="T1663">
        <v>1</v>
      </c>
      <c r="U1663">
        <v>1</v>
      </c>
      <c r="V1663" s="12" t="s">
        <v>7</v>
      </c>
      <c r="W1663">
        <v>1</v>
      </c>
      <c r="X1663">
        <v>1</v>
      </c>
      <c r="Y1663" s="4" t="s">
        <v>4935</v>
      </c>
      <c r="Z1663">
        <v>1</v>
      </c>
      <c r="AA1663">
        <v>1</v>
      </c>
      <c r="AB1663">
        <v>1</v>
      </c>
      <c r="AC1663">
        <v>1</v>
      </c>
      <c r="AD1663" t="s">
        <v>5784</v>
      </c>
      <c r="AF1663" s="3">
        <v>45351</v>
      </c>
      <c r="AG1663" t="s">
        <v>5785</v>
      </c>
    </row>
    <row r="1664" spans="1:33" x14ac:dyDescent="0.25">
      <c r="A1664">
        <v>2024</v>
      </c>
      <c r="B1664" s="3">
        <v>45323</v>
      </c>
      <c r="C1664" s="3">
        <v>45351</v>
      </c>
      <c r="D1664" t="s">
        <v>83</v>
      </c>
      <c r="E1664" s="4" t="s">
        <v>216</v>
      </c>
      <c r="F1664" s="4" t="s">
        <v>219</v>
      </c>
      <c r="G1664" s="4" t="s">
        <v>219</v>
      </c>
      <c r="H1664" s="4" t="s">
        <v>305</v>
      </c>
      <c r="I1664" s="4" t="s">
        <v>1825</v>
      </c>
      <c r="J1664" s="4" t="s">
        <v>2543</v>
      </c>
      <c r="K1664" s="4" t="s">
        <v>1346</v>
      </c>
      <c r="L1664" s="4" t="s">
        <v>94</v>
      </c>
      <c r="M1664" s="7">
        <v>7504.5</v>
      </c>
      <c r="N1664" s="4" t="s">
        <v>3282</v>
      </c>
      <c r="O1664" s="7">
        <v>9292</v>
      </c>
      <c r="P1664" s="4" t="s">
        <v>3282</v>
      </c>
      <c r="Q1664" s="4" t="s">
        <v>4936</v>
      </c>
      <c r="R1664">
        <v>1</v>
      </c>
      <c r="S1664" s="4" t="s">
        <v>4936</v>
      </c>
      <c r="T1664">
        <v>1</v>
      </c>
      <c r="U1664">
        <v>1</v>
      </c>
      <c r="V1664" s="12" t="s">
        <v>7</v>
      </c>
      <c r="W1664">
        <v>1</v>
      </c>
      <c r="X1664">
        <v>1</v>
      </c>
      <c r="Y1664" s="4" t="s">
        <v>4936</v>
      </c>
      <c r="Z1664">
        <v>1</v>
      </c>
      <c r="AA1664">
        <v>1</v>
      </c>
      <c r="AB1664">
        <v>1</v>
      </c>
      <c r="AC1664">
        <v>1</v>
      </c>
      <c r="AD1664" t="s">
        <v>5784</v>
      </c>
      <c r="AF1664" s="3">
        <v>45351</v>
      </c>
      <c r="AG1664" t="s">
        <v>5785</v>
      </c>
    </row>
    <row r="1665" spans="1:33" x14ac:dyDescent="0.25">
      <c r="A1665">
        <v>2024</v>
      </c>
      <c r="B1665" s="3">
        <v>45323</v>
      </c>
      <c r="C1665" s="3">
        <v>45351</v>
      </c>
      <c r="D1665" t="s">
        <v>83</v>
      </c>
      <c r="E1665" s="4" t="s">
        <v>216</v>
      </c>
      <c r="F1665" s="4" t="s">
        <v>219</v>
      </c>
      <c r="G1665" s="4" t="s">
        <v>219</v>
      </c>
      <c r="H1665" s="4" t="s">
        <v>305</v>
      </c>
      <c r="I1665" s="4" t="s">
        <v>1190</v>
      </c>
      <c r="J1665" s="4" t="s">
        <v>737</v>
      </c>
      <c r="K1665" s="4" t="s">
        <v>902</v>
      </c>
      <c r="L1665" s="4" t="s">
        <v>93</v>
      </c>
      <c r="M1665" s="7">
        <v>7504.5</v>
      </c>
      <c r="N1665" s="4" t="s">
        <v>3282</v>
      </c>
      <c r="O1665" s="7">
        <v>9291</v>
      </c>
      <c r="P1665" s="4" t="s">
        <v>3282</v>
      </c>
      <c r="Q1665" s="4" t="s">
        <v>4937</v>
      </c>
      <c r="R1665">
        <v>1</v>
      </c>
      <c r="S1665" s="4" t="s">
        <v>4937</v>
      </c>
      <c r="T1665">
        <v>1</v>
      </c>
      <c r="U1665">
        <v>1</v>
      </c>
      <c r="V1665" s="12" t="s">
        <v>7</v>
      </c>
      <c r="W1665">
        <v>1</v>
      </c>
      <c r="X1665">
        <v>1</v>
      </c>
      <c r="Y1665" s="4" t="s">
        <v>4937</v>
      </c>
      <c r="Z1665">
        <v>1</v>
      </c>
      <c r="AA1665">
        <v>1</v>
      </c>
      <c r="AB1665">
        <v>1</v>
      </c>
      <c r="AC1665">
        <v>1</v>
      </c>
      <c r="AD1665" t="s">
        <v>5784</v>
      </c>
      <c r="AF1665" s="3">
        <v>45351</v>
      </c>
      <c r="AG1665" t="s">
        <v>5785</v>
      </c>
    </row>
    <row r="1666" spans="1:33" x14ac:dyDescent="0.25">
      <c r="A1666">
        <v>2024</v>
      </c>
      <c r="B1666" s="3">
        <v>45323</v>
      </c>
      <c r="C1666" s="3">
        <v>45351</v>
      </c>
      <c r="D1666" t="s">
        <v>83</v>
      </c>
      <c r="E1666" s="4" t="s">
        <v>216</v>
      </c>
      <c r="F1666" s="4" t="s">
        <v>236</v>
      </c>
      <c r="G1666" s="4" t="s">
        <v>236</v>
      </c>
      <c r="H1666" s="4" t="s">
        <v>367</v>
      </c>
      <c r="I1666" s="4" t="s">
        <v>2544</v>
      </c>
      <c r="J1666" s="4" t="s">
        <v>942</v>
      </c>
      <c r="K1666" s="4" t="s">
        <v>1834</v>
      </c>
      <c r="L1666" s="4" t="s">
        <v>93</v>
      </c>
      <c r="M1666" s="7">
        <v>6103.5</v>
      </c>
      <c r="N1666" s="4" t="s">
        <v>3282</v>
      </c>
      <c r="O1666" s="7">
        <v>6103</v>
      </c>
      <c r="P1666" s="4" t="s">
        <v>3282</v>
      </c>
      <c r="Q1666" s="4" t="s">
        <v>4938</v>
      </c>
      <c r="R1666">
        <v>1</v>
      </c>
      <c r="S1666" s="4" t="s">
        <v>4938</v>
      </c>
      <c r="T1666">
        <v>1</v>
      </c>
      <c r="U1666">
        <v>1</v>
      </c>
      <c r="V1666" s="12" t="s">
        <v>7</v>
      </c>
      <c r="W1666">
        <v>1</v>
      </c>
      <c r="X1666">
        <v>1</v>
      </c>
      <c r="Y1666" s="4" t="s">
        <v>4938</v>
      </c>
      <c r="Z1666">
        <v>1</v>
      </c>
      <c r="AA1666">
        <v>1</v>
      </c>
      <c r="AB1666">
        <v>1</v>
      </c>
      <c r="AC1666">
        <v>1</v>
      </c>
      <c r="AD1666" t="s">
        <v>5784</v>
      </c>
      <c r="AF1666" s="3">
        <v>45351</v>
      </c>
      <c r="AG1666" t="s">
        <v>5785</v>
      </c>
    </row>
    <row r="1667" spans="1:33" x14ac:dyDescent="0.25">
      <c r="A1667">
        <v>2024</v>
      </c>
      <c r="B1667" s="3">
        <v>45323</v>
      </c>
      <c r="C1667" s="3">
        <v>45351</v>
      </c>
      <c r="D1667" t="s">
        <v>83</v>
      </c>
      <c r="E1667" s="4" t="s">
        <v>216</v>
      </c>
      <c r="F1667" s="4" t="s">
        <v>219</v>
      </c>
      <c r="G1667" s="4" t="s">
        <v>219</v>
      </c>
      <c r="H1667" s="4" t="s">
        <v>327</v>
      </c>
      <c r="I1667" s="4" t="s">
        <v>1254</v>
      </c>
      <c r="J1667" s="4" t="s">
        <v>830</v>
      </c>
      <c r="K1667" s="4" t="s">
        <v>735</v>
      </c>
      <c r="L1667" s="4" t="s">
        <v>94</v>
      </c>
      <c r="M1667" s="7">
        <v>2961</v>
      </c>
      <c r="N1667" s="4" t="s">
        <v>3282</v>
      </c>
      <c r="O1667" s="7">
        <v>3205</v>
      </c>
      <c r="P1667" s="4" t="s">
        <v>3282</v>
      </c>
      <c r="Q1667" s="4" t="s">
        <v>4939</v>
      </c>
      <c r="R1667">
        <v>1</v>
      </c>
      <c r="S1667" s="4" t="s">
        <v>4939</v>
      </c>
      <c r="T1667">
        <v>1</v>
      </c>
      <c r="U1667">
        <v>1</v>
      </c>
      <c r="V1667" s="12" t="s">
        <v>7</v>
      </c>
      <c r="W1667">
        <v>1</v>
      </c>
      <c r="X1667">
        <v>1</v>
      </c>
      <c r="Y1667" s="4" t="s">
        <v>4939</v>
      </c>
      <c r="Z1667">
        <v>1</v>
      </c>
      <c r="AA1667">
        <v>1</v>
      </c>
      <c r="AB1667">
        <v>1</v>
      </c>
      <c r="AC1667">
        <v>1</v>
      </c>
      <c r="AD1667" t="s">
        <v>5784</v>
      </c>
      <c r="AF1667" s="3">
        <v>45351</v>
      </c>
      <c r="AG1667" t="s">
        <v>5785</v>
      </c>
    </row>
    <row r="1668" spans="1:33" x14ac:dyDescent="0.25">
      <c r="A1668">
        <v>2024</v>
      </c>
      <c r="B1668" s="3">
        <v>45323</v>
      </c>
      <c r="C1668" s="3">
        <v>45351</v>
      </c>
      <c r="D1668" t="s">
        <v>83</v>
      </c>
      <c r="E1668" s="4" t="s">
        <v>216</v>
      </c>
      <c r="F1668" s="4" t="s">
        <v>219</v>
      </c>
      <c r="G1668" s="4" t="s">
        <v>219</v>
      </c>
      <c r="H1668" s="4" t="s">
        <v>327</v>
      </c>
      <c r="I1668" s="4" t="s">
        <v>2545</v>
      </c>
      <c r="J1668" s="4" t="s">
        <v>2025</v>
      </c>
      <c r="K1668" s="4" t="s">
        <v>1131</v>
      </c>
      <c r="L1668" s="4" t="s">
        <v>94</v>
      </c>
      <c r="M1668" s="7">
        <v>2961</v>
      </c>
      <c r="N1668" s="4" t="s">
        <v>3282</v>
      </c>
      <c r="O1668" s="7">
        <v>3205</v>
      </c>
      <c r="P1668" s="4" t="s">
        <v>3282</v>
      </c>
      <c r="Q1668" s="4" t="s">
        <v>4940</v>
      </c>
      <c r="R1668">
        <v>1</v>
      </c>
      <c r="S1668" s="4" t="s">
        <v>4940</v>
      </c>
      <c r="T1668">
        <v>1</v>
      </c>
      <c r="U1668">
        <v>1</v>
      </c>
      <c r="V1668" s="12" t="s">
        <v>7</v>
      </c>
      <c r="W1668">
        <v>1</v>
      </c>
      <c r="X1668">
        <v>1</v>
      </c>
      <c r="Y1668" s="4" t="s">
        <v>4940</v>
      </c>
      <c r="Z1668">
        <v>1</v>
      </c>
      <c r="AA1668">
        <v>1</v>
      </c>
      <c r="AB1668">
        <v>1</v>
      </c>
      <c r="AC1668">
        <v>1</v>
      </c>
      <c r="AD1668" t="s">
        <v>5784</v>
      </c>
      <c r="AF1668" s="3">
        <v>45351</v>
      </c>
      <c r="AG1668" t="s">
        <v>5785</v>
      </c>
    </row>
    <row r="1669" spans="1:33" x14ac:dyDescent="0.25">
      <c r="A1669">
        <v>2024</v>
      </c>
      <c r="B1669" s="3">
        <v>45323</v>
      </c>
      <c r="C1669" s="3">
        <v>45351</v>
      </c>
      <c r="D1669" t="s">
        <v>83</v>
      </c>
      <c r="E1669" s="4" t="s">
        <v>216</v>
      </c>
      <c r="F1669" s="4" t="s">
        <v>219</v>
      </c>
      <c r="G1669" s="4" t="s">
        <v>219</v>
      </c>
      <c r="H1669" s="4" t="s">
        <v>305</v>
      </c>
      <c r="I1669" s="4" t="s">
        <v>2546</v>
      </c>
      <c r="J1669" s="4" t="s">
        <v>1096</v>
      </c>
      <c r="K1669" s="4" t="s">
        <v>830</v>
      </c>
      <c r="L1669" s="4" t="s">
        <v>94</v>
      </c>
      <c r="M1669" s="7">
        <v>2961</v>
      </c>
      <c r="N1669" s="4" t="s">
        <v>3282</v>
      </c>
      <c r="O1669" s="7">
        <v>3205</v>
      </c>
      <c r="P1669" s="4" t="s">
        <v>3282</v>
      </c>
      <c r="Q1669" s="4" t="s">
        <v>4941</v>
      </c>
      <c r="R1669">
        <v>1</v>
      </c>
      <c r="S1669" s="4" t="s">
        <v>4941</v>
      </c>
      <c r="T1669">
        <v>1</v>
      </c>
      <c r="U1669">
        <v>1</v>
      </c>
      <c r="V1669" s="12" t="s">
        <v>7</v>
      </c>
      <c r="W1669">
        <v>1</v>
      </c>
      <c r="X1669">
        <v>1</v>
      </c>
      <c r="Y1669" s="4" t="s">
        <v>4941</v>
      </c>
      <c r="Z1669">
        <v>1</v>
      </c>
      <c r="AA1669">
        <v>1</v>
      </c>
      <c r="AB1669">
        <v>1</v>
      </c>
      <c r="AC1669">
        <v>1</v>
      </c>
      <c r="AD1669" t="s">
        <v>5784</v>
      </c>
      <c r="AF1669" s="3">
        <v>45351</v>
      </c>
      <c r="AG1669" t="s">
        <v>5785</v>
      </c>
    </row>
    <row r="1670" spans="1:33" x14ac:dyDescent="0.25">
      <c r="A1670">
        <v>2024</v>
      </c>
      <c r="B1670" s="3">
        <v>45323</v>
      </c>
      <c r="C1670" s="3">
        <v>45351</v>
      </c>
      <c r="D1670" t="s">
        <v>83</v>
      </c>
      <c r="E1670" s="4" t="s">
        <v>216</v>
      </c>
      <c r="F1670" s="4" t="s">
        <v>219</v>
      </c>
      <c r="G1670" s="4" t="s">
        <v>219</v>
      </c>
      <c r="H1670" s="4" t="s">
        <v>385</v>
      </c>
      <c r="I1670" s="4" t="s">
        <v>2547</v>
      </c>
      <c r="J1670" s="4" t="s">
        <v>1240</v>
      </c>
      <c r="K1670" s="4" t="s">
        <v>789</v>
      </c>
      <c r="L1670" s="4" t="s">
        <v>94</v>
      </c>
      <c r="M1670" s="7">
        <v>1920</v>
      </c>
      <c r="N1670" s="4" t="s">
        <v>3282</v>
      </c>
      <c r="O1670" s="7">
        <v>2003</v>
      </c>
      <c r="P1670" s="4" t="s">
        <v>3282</v>
      </c>
      <c r="Q1670" s="4" t="s">
        <v>4942</v>
      </c>
      <c r="R1670">
        <v>1</v>
      </c>
      <c r="S1670" s="4" t="s">
        <v>4942</v>
      </c>
      <c r="T1670">
        <v>1</v>
      </c>
      <c r="U1670">
        <v>1</v>
      </c>
      <c r="V1670" s="12" t="s">
        <v>7</v>
      </c>
      <c r="W1670">
        <v>1</v>
      </c>
      <c r="X1670">
        <v>1</v>
      </c>
      <c r="Y1670" s="4" t="s">
        <v>4942</v>
      </c>
      <c r="Z1670">
        <v>1</v>
      </c>
      <c r="AA1670">
        <v>1</v>
      </c>
      <c r="AB1670">
        <v>1</v>
      </c>
      <c r="AC1670">
        <v>1</v>
      </c>
      <c r="AD1670" t="s">
        <v>5784</v>
      </c>
      <c r="AF1670" s="3">
        <v>45351</v>
      </c>
      <c r="AG1670" t="s">
        <v>5785</v>
      </c>
    </row>
    <row r="1671" spans="1:33" x14ac:dyDescent="0.25">
      <c r="A1671">
        <v>2024</v>
      </c>
      <c r="B1671" s="3">
        <v>45323</v>
      </c>
      <c r="C1671" s="3">
        <v>45351</v>
      </c>
      <c r="D1671" t="s">
        <v>83</v>
      </c>
      <c r="E1671" s="4" t="s">
        <v>216</v>
      </c>
      <c r="F1671" s="4" t="s">
        <v>6057</v>
      </c>
      <c r="G1671" s="4" t="s">
        <v>371</v>
      </c>
      <c r="H1671" s="4" t="s">
        <v>385</v>
      </c>
      <c r="I1671" s="4" t="s">
        <v>2548</v>
      </c>
      <c r="J1671" s="4" t="s">
        <v>893</v>
      </c>
      <c r="K1671" s="4" t="s">
        <v>734</v>
      </c>
      <c r="L1671" s="4" t="s">
        <v>94</v>
      </c>
      <c r="M1671" s="7">
        <v>2961</v>
      </c>
      <c r="N1671" s="4" t="s">
        <v>3282</v>
      </c>
      <c r="O1671" s="7">
        <v>3205</v>
      </c>
      <c r="P1671" s="4" t="s">
        <v>3282</v>
      </c>
      <c r="Q1671" s="4" t="s">
        <v>4943</v>
      </c>
      <c r="R1671">
        <v>1</v>
      </c>
      <c r="S1671" s="4" t="s">
        <v>4943</v>
      </c>
      <c r="T1671">
        <v>1</v>
      </c>
      <c r="U1671">
        <v>1</v>
      </c>
      <c r="V1671" s="12" t="s">
        <v>7</v>
      </c>
      <c r="W1671">
        <v>1</v>
      </c>
      <c r="X1671">
        <v>1</v>
      </c>
      <c r="Y1671" s="4" t="s">
        <v>4943</v>
      </c>
      <c r="Z1671">
        <v>1</v>
      </c>
      <c r="AA1671">
        <v>1</v>
      </c>
      <c r="AB1671">
        <v>1</v>
      </c>
      <c r="AC1671">
        <v>1</v>
      </c>
      <c r="AD1671" t="s">
        <v>5784</v>
      </c>
      <c r="AF1671" s="3">
        <v>45351</v>
      </c>
      <c r="AG1671" t="s">
        <v>5785</v>
      </c>
    </row>
    <row r="1672" spans="1:33" x14ac:dyDescent="0.25">
      <c r="A1672">
        <v>2024</v>
      </c>
      <c r="B1672" s="3">
        <v>45323</v>
      </c>
      <c r="C1672" s="3">
        <v>45351</v>
      </c>
      <c r="D1672" t="s">
        <v>83</v>
      </c>
      <c r="E1672" s="4" t="s">
        <v>216</v>
      </c>
      <c r="F1672" s="4" t="s">
        <v>6057</v>
      </c>
      <c r="G1672" s="4" t="s">
        <v>371</v>
      </c>
      <c r="H1672" s="4" t="s">
        <v>367</v>
      </c>
      <c r="I1672" s="4" t="s">
        <v>1214</v>
      </c>
      <c r="J1672" s="4" t="s">
        <v>1598</v>
      </c>
      <c r="K1672" s="4" t="s">
        <v>732</v>
      </c>
      <c r="L1672" s="4" t="s">
        <v>94</v>
      </c>
      <c r="M1672" s="7">
        <v>6000</v>
      </c>
      <c r="N1672" s="4" t="s">
        <v>3282</v>
      </c>
      <c r="O1672" s="7">
        <v>6000</v>
      </c>
      <c r="P1672" s="4" t="s">
        <v>3282</v>
      </c>
      <c r="Q1672" s="4" t="s">
        <v>4944</v>
      </c>
      <c r="R1672">
        <v>1</v>
      </c>
      <c r="S1672" s="4" t="s">
        <v>4944</v>
      </c>
      <c r="T1672">
        <v>1</v>
      </c>
      <c r="U1672">
        <v>1</v>
      </c>
      <c r="V1672" s="12" t="s">
        <v>7</v>
      </c>
      <c r="W1672">
        <v>1</v>
      </c>
      <c r="X1672">
        <v>1</v>
      </c>
      <c r="Y1672" s="4" t="s">
        <v>4944</v>
      </c>
      <c r="Z1672">
        <v>1</v>
      </c>
      <c r="AA1672">
        <v>1</v>
      </c>
      <c r="AB1672">
        <v>1</v>
      </c>
      <c r="AC1672">
        <v>1</v>
      </c>
      <c r="AD1672" t="s">
        <v>5784</v>
      </c>
      <c r="AF1672" s="3">
        <v>45351</v>
      </c>
      <c r="AG1672" t="s">
        <v>5785</v>
      </c>
    </row>
    <row r="1673" spans="1:33" x14ac:dyDescent="0.25">
      <c r="A1673">
        <v>2024</v>
      </c>
      <c r="B1673" s="3">
        <v>45323</v>
      </c>
      <c r="C1673" s="3">
        <v>45351</v>
      </c>
      <c r="D1673" t="s">
        <v>83</v>
      </c>
      <c r="E1673" s="4" t="s">
        <v>216</v>
      </c>
      <c r="F1673" s="4" t="s">
        <v>6056</v>
      </c>
      <c r="G1673" s="4" t="s">
        <v>529</v>
      </c>
      <c r="H1673" s="4" t="s">
        <v>367</v>
      </c>
      <c r="I1673" s="4" t="s">
        <v>1217</v>
      </c>
      <c r="J1673" s="4" t="s">
        <v>735</v>
      </c>
      <c r="K1673" s="4" t="s">
        <v>742</v>
      </c>
      <c r="L1673" s="4" t="s">
        <v>93</v>
      </c>
      <c r="M1673" s="7">
        <v>2961</v>
      </c>
      <c r="N1673" s="4" t="s">
        <v>3282</v>
      </c>
      <c r="O1673" s="7">
        <v>3205</v>
      </c>
      <c r="P1673" s="4" t="s">
        <v>3282</v>
      </c>
      <c r="Q1673" s="4" t="s">
        <v>4945</v>
      </c>
      <c r="R1673">
        <v>1</v>
      </c>
      <c r="S1673" s="4" t="s">
        <v>4945</v>
      </c>
      <c r="T1673">
        <v>1</v>
      </c>
      <c r="U1673">
        <v>1</v>
      </c>
      <c r="V1673" s="12" t="s">
        <v>7</v>
      </c>
      <c r="W1673">
        <v>1</v>
      </c>
      <c r="X1673">
        <v>1</v>
      </c>
      <c r="Y1673" s="4" t="s">
        <v>4945</v>
      </c>
      <c r="Z1673">
        <v>1</v>
      </c>
      <c r="AA1673">
        <v>1</v>
      </c>
      <c r="AB1673">
        <v>1</v>
      </c>
      <c r="AC1673">
        <v>1</v>
      </c>
      <c r="AD1673" t="s">
        <v>5784</v>
      </c>
      <c r="AF1673" s="3">
        <v>45351</v>
      </c>
      <c r="AG1673" t="s">
        <v>5785</v>
      </c>
    </row>
    <row r="1674" spans="1:33" x14ac:dyDescent="0.25">
      <c r="A1674">
        <v>2024</v>
      </c>
      <c r="B1674" s="3">
        <v>45323</v>
      </c>
      <c r="C1674" s="3">
        <v>45351</v>
      </c>
      <c r="D1674" t="s">
        <v>83</v>
      </c>
      <c r="E1674" s="4" t="s">
        <v>216</v>
      </c>
      <c r="F1674" s="4" t="s">
        <v>6057</v>
      </c>
      <c r="G1674" s="4" t="s">
        <v>371</v>
      </c>
      <c r="H1674" s="4" t="s">
        <v>367</v>
      </c>
      <c r="I1674" s="4" t="s">
        <v>2549</v>
      </c>
      <c r="J1674" s="4" t="s">
        <v>2142</v>
      </c>
      <c r="K1674" s="4" t="s">
        <v>775</v>
      </c>
      <c r="L1674" s="4" t="s">
        <v>94</v>
      </c>
      <c r="M1674" s="7">
        <v>4969.5</v>
      </c>
      <c r="N1674" s="4" t="s">
        <v>3282</v>
      </c>
      <c r="O1674" s="7">
        <v>5005</v>
      </c>
      <c r="P1674" s="4" t="s">
        <v>3282</v>
      </c>
      <c r="Q1674" s="4" t="s">
        <v>4946</v>
      </c>
      <c r="R1674">
        <v>1</v>
      </c>
      <c r="S1674" s="4" t="s">
        <v>4946</v>
      </c>
      <c r="T1674">
        <v>1</v>
      </c>
      <c r="U1674">
        <v>1</v>
      </c>
      <c r="V1674" s="12" t="s">
        <v>7</v>
      </c>
      <c r="W1674">
        <v>1</v>
      </c>
      <c r="X1674">
        <v>1</v>
      </c>
      <c r="Y1674" s="4" t="s">
        <v>4946</v>
      </c>
      <c r="Z1674">
        <v>1</v>
      </c>
      <c r="AA1674">
        <v>1</v>
      </c>
      <c r="AB1674">
        <v>1</v>
      </c>
      <c r="AC1674">
        <v>1</v>
      </c>
      <c r="AD1674" t="s">
        <v>5784</v>
      </c>
      <c r="AF1674" s="3">
        <v>45351</v>
      </c>
      <c r="AG1674" t="s">
        <v>5785</v>
      </c>
    </row>
    <row r="1675" spans="1:33" x14ac:dyDescent="0.25">
      <c r="A1675">
        <v>2024</v>
      </c>
      <c r="B1675" s="3">
        <v>45323</v>
      </c>
      <c r="C1675" s="3">
        <v>45351</v>
      </c>
      <c r="D1675" t="s">
        <v>83</v>
      </c>
      <c r="E1675" s="4" t="s">
        <v>216</v>
      </c>
      <c r="F1675" s="4" t="s">
        <v>6057</v>
      </c>
      <c r="G1675" s="4" t="s">
        <v>371</v>
      </c>
      <c r="H1675" s="4" t="s">
        <v>367</v>
      </c>
      <c r="I1675" s="4" t="s">
        <v>2550</v>
      </c>
      <c r="J1675" s="4" t="s">
        <v>976</v>
      </c>
      <c r="K1675" s="4" t="s">
        <v>935</v>
      </c>
      <c r="L1675" s="4" t="s">
        <v>94</v>
      </c>
      <c r="M1675" s="7">
        <v>2961</v>
      </c>
      <c r="N1675" s="4" t="s">
        <v>3282</v>
      </c>
      <c r="O1675" s="7">
        <v>3205</v>
      </c>
      <c r="P1675" s="4" t="s">
        <v>3282</v>
      </c>
      <c r="Q1675" s="4" t="s">
        <v>4947</v>
      </c>
      <c r="R1675">
        <v>1</v>
      </c>
      <c r="S1675" s="4" t="s">
        <v>4947</v>
      </c>
      <c r="T1675">
        <v>1</v>
      </c>
      <c r="U1675">
        <v>1</v>
      </c>
      <c r="V1675" s="12" t="s">
        <v>7</v>
      </c>
      <c r="W1675">
        <v>1</v>
      </c>
      <c r="X1675">
        <v>1</v>
      </c>
      <c r="Y1675" s="4" t="s">
        <v>4947</v>
      </c>
      <c r="Z1675">
        <v>1</v>
      </c>
      <c r="AA1675">
        <v>1</v>
      </c>
      <c r="AB1675">
        <v>1</v>
      </c>
      <c r="AC1675">
        <v>1</v>
      </c>
      <c r="AD1675" t="s">
        <v>5784</v>
      </c>
      <c r="AF1675" s="3">
        <v>45351</v>
      </c>
      <c r="AG1675" t="s">
        <v>5785</v>
      </c>
    </row>
    <row r="1676" spans="1:33" x14ac:dyDescent="0.25">
      <c r="A1676">
        <v>2024</v>
      </c>
      <c r="B1676" s="3">
        <v>45323</v>
      </c>
      <c r="C1676" s="3">
        <v>45351</v>
      </c>
      <c r="D1676" t="s">
        <v>83</v>
      </c>
      <c r="E1676" s="4" t="s">
        <v>216</v>
      </c>
      <c r="F1676" s="4" t="s">
        <v>218</v>
      </c>
      <c r="G1676" s="4" t="s">
        <v>218</v>
      </c>
      <c r="H1676" s="4" t="s">
        <v>616</v>
      </c>
      <c r="I1676" s="4" t="s">
        <v>798</v>
      </c>
      <c r="J1676" s="4" t="s">
        <v>741</v>
      </c>
      <c r="K1676" s="4" t="s">
        <v>735</v>
      </c>
      <c r="L1676" s="4" t="s">
        <v>93</v>
      </c>
      <c r="M1676" s="7">
        <v>8626.5</v>
      </c>
      <c r="N1676" s="4" t="s">
        <v>3282</v>
      </c>
      <c r="O1676" s="7">
        <v>8001</v>
      </c>
      <c r="P1676" s="4" t="s">
        <v>3282</v>
      </c>
      <c r="Q1676" s="4" t="s">
        <v>4948</v>
      </c>
      <c r="R1676">
        <v>1</v>
      </c>
      <c r="S1676" s="4" t="s">
        <v>4948</v>
      </c>
      <c r="T1676">
        <v>1</v>
      </c>
      <c r="U1676">
        <v>1</v>
      </c>
      <c r="V1676" s="12" t="s">
        <v>7</v>
      </c>
      <c r="W1676">
        <v>1</v>
      </c>
      <c r="X1676">
        <v>1</v>
      </c>
      <c r="Y1676" s="4" t="s">
        <v>4948</v>
      </c>
      <c r="Z1676">
        <v>1</v>
      </c>
      <c r="AA1676">
        <v>1</v>
      </c>
      <c r="AB1676">
        <v>1</v>
      </c>
      <c r="AC1676">
        <v>1</v>
      </c>
      <c r="AD1676" t="s">
        <v>5784</v>
      </c>
      <c r="AF1676" s="3">
        <v>45351</v>
      </c>
      <c r="AG1676" t="s">
        <v>5785</v>
      </c>
    </row>
    <row r="1677" spans="1:33" x14ac:dyDescent="0.25">
      <c r="A1677">
        <v>2024</v>
      </c>
      <c r="B1677" s="3">
        <v>45323</v>
      </c>
      <c r="C1677" s="3">
        <v>45351</v>
      </c>
      <c r="D1677" t="s">
        <v>83</v>
      </c>
      <c r="E1677" s="4" t="s">
        <v>216</v>
      </c>
      <c r="F1677" s="4" t="s">
        <v>267</v>
      </c>
      <c r="G1677" s="4" t="s">
        <v>267</v>
      </c>
      <c r="H1677" s="4" t="s">
        <v>589</v>
      </c>
      <c r="I1677" s="4" t="s">
        <v>2551</v>
      </c>
      <c r="J1677" s="4" t="s">
        <v>1659</v>
      </c>
      <c r="K1677" s="4" t="s">
        <v>732</v>
      </c>
      <c r="L1677" s="4" t="s">
        <v>94</v>
      </c>
      <c r="M1677" s="7">
        <v>18537</v>
      </c>
      <c r="N1677" s="4" t="s">
        <v>3282</v>
      </c>
      <c r="O1677" s="7">
        <v>16223</v>
      </c>
      <c r="P1677" s="4" t="s">
        <v>3282</v>
      </c>
      <c r="Q1677" s="4" t="s">
        <v>4949</v>
      </c>
      <c r="R1677">
        <v>1</v>
      </c>
      <c r="S1677" s="4" t="s">
        <v>4949</v>
      </c>
      <c r="T1677">
        <v>1</v>
      </c>
      <c r="U1677">
        <v>1</v>
      </c>
      <c r="V1677" s="12" t="s">
        <v>7</v>
      </c>
      <c r="W1677">
        <v>1</v>
      </c>
      <c r="X1677">
        <v>1</v>
      </c>
      <c r="Y1677" s="4" t="s">
        <v>4949</v>
      </c>
      <c r="Z1677">
        <v>1</v>
      </c>
      <c r="AA1677">
        <v>1</v>
      </c>
      <c r="AB1677">
        <v>1</v>
      </c>
      <c r="AC1677">
        <v>1</v>
      </c>
      <c r="AD1677" t="s">
        <v>5784</v>
      </c>
      <c r="AF1677" s="3">
        <v>45351</v>
      </c>
      <c r="AG1677" t="s">
        <v>5785</v>
      </c>
    </row>
    <row r="1678" spans="1:33" x14ac:dyDescent="0.25">
      <c r="A1678">
        <v>2024</v>
      </c>
      <c r="B1678" s="3">
        <v>45323</v>
      </c>
      <c r="C1678" s="3">
        <v>45351</v>
      </c>
      <c r="D1678" t="s">
        <v>83</v>
      </c>
      <c r="E1678" s="4" t="s">
        <v>216</v>
      </c>
      <c r="F1678" s="4" t="s">
        <v>229</v>
      </c>
      <c r="G1678" s="4" t="s">
        <v>229</v>
      </c>
      <c r="H1678" s="4" t="s">
        <v>456</v>
      </c>
      <c r="I1678" s="4" t="s">
        <v>2552</v>
      </c>
      <c r="J1678" s="4" t="s">
        <v>2051</v>
      </c>
      <c r="K1678" s="4" t="s">
        <v>810</v>
      </c>
      <c r="L1678" s="4" t="s">
        <v>94</v>
      </c>
      <c r="M1678" s="7">
        <v>11005.5</v>
      </c>
      <c r="N1678" s="4" t="s">
        <v>3282</v>
      </c>
      <c r="O1678" s="7">
        <v>10120</v>
      </c>
      <c r="P1678" s="4" t="s">
        <v>3282</v>
      </c>
      <c r="Q1678" s="4" t="s">
        <v>4950</v>
      </c>
      <c r="R1678">
        <v>1</v>
      </c>
      <c r="S1678" s="4" t="s">
        <v>4950</v>
      </c>
      <c r="T1678">
        <v>1</v>
      </c>
      <c r="U1678">
        <v>1</v>
      </c>
      <c r="V1678" s="12" t="s">
        <v>7</v>
      </c>
      <c r="W1678">
        <v>1</v>
      </c>
      <c r="X1678">
        <v>1</v>
      </c>
      <c r="Y1678" s="4" t="s">
        <v>4950</v>
      </c>
      <c r="Z1678">
        <v>1</v>
      </c>
      <c r="AA1678">
        <v>1</v>
      </c>
      <c r="AB1678">
        <v>1</v>
      </c>
      <c r="AC1678">
        <v>1</v>
      </c>
      <c r="AD1678" t="s">
        <v>5784</v>
      </c>
      <c r="AF1678" s="3">
        <v>45351</v>
      </c>
      <c r="AG1678" t="s">
        <v>5785</v>
      </c>
    </row>
    <row r="1679" spans="1:33" x14ac:dyDescent="0.25">
      <c r="A1679">
        <v>2024</v>
      </c>
      <c r="B1679" s="3">
        <v>45323</v>
      </c>
      <c r="C1679" s="3">
        <v>45351</v>
      </c>
      <c r="D1679" t="s">
        <v>83</v>
      </c>
      <c r="E1679" s="4" t="s">
        <v>216</v>
      </c>
      <c r="F1679" s="4" t="s">
        <v>218</v>
      </c>
      <c r="G1679" s="4" t="s">
        <v>218</v>
      </c>
      <c r="H1679" s="4" t="s">
        <v>456</v>
      </c>
      <c r="I1679" s="4" t="s">
        <v>1897</v>
      </c>
      <c r="J1679" s="4" t="s">
        <v>1560</v>
      </c>
      <c r="K1679" s="4" t="s">
        <v>727</v>
      </c>
      <c r="L1679" s="4" t="s">
        <v>94</v>
      </c>
      <c r="M1679" s="7">
        <v>7551.3</v>
      </c>
      <c r="N1679" s="4" t="s">
        <v>3282</v>
      </c>
      <c r="O1679" s="7">
        <v>7043</v>
      </c>
      <c r="P1679" s="4" t="s">
        <v>3282</v>
      </c>
      <c r="Q1679" s="4" t="s">
        <v>4951</v>
      </c>
      <c r="R1679">
        <v>1</v>
      </c>
      <c r="S1679" s="4" t="s">
        <v>4951</v>
      </c>
      <c r="T1679">
        <v>1</v>
      </c>
      <c r="U1679">
        <v>1</v>
      </c>
      <c r="V1679" s="12" t="s">
        <v>7</v>
      </c>
      <c r="W1679">
        <v>1</v>
      </c>
      <c r="X1679">
        <v>1</v>
      </c>
      <c r="Y1679" s="4" t="s">
        <v>4951</v>
      </c>
      <c r="Z1679">
        <v>1</v>
      </c>
      <c r="AA1679">
        <v>1</v>
      </c>
      <c r="AB1679">
        <v>1</v>
      </c>
      <c r="AC1679">
        <v>1</v>
      </c>
      <c r="AD1679" t="s">
        <v>5784</v>
      </c>
      <c r="AF1679" s="3">
        <v>45351</v>
      </c>
      <c r="AG1679" t="s">
        <v>5785</v>
      </c>
    </row>
    <row r="1680" spans="1:33" x14ac:dyDescent="0.25">
      <c r="A1680">
        <v>2024</v>
      </c>
      <c r="B1680" s="3">
        <v>45323</v>
      </c>
      <c r="C1680" s="3">
        <v>45351</v>
      </c>
      <c r="D1680" t="s">
        <v>83</v>
      </c>
      <c r="E1680" s="4" t="s">
        <v>216</v>
      </c>
      <c r="F1680" s="4" t="s">
        <v>6058</v>
      </c>
      <c r="G1680" s="4" t="s">
        <v>246</v>
      </c>
      <c r="H1680" s="4" t="s">
        <v>476</v>
      </c>
      <c r="I1680" s="4" t="s">
        <v>1217</v>
      </c>
      <c r="J1680" s="4" t="s">
        <v>1736</v>
      </c>
      <c r="K1680" s="4" t="s">
        <v>875</v>
      </c>
      <c r="L1680" s="4" t="s">
        <v>93</v>
      </c>
      <c r="M1680" s="7">
        <v>9814.5</v>
      </c>
      <c r="N1680" s="4" t="s">
        <v>3282</v>
      </c>
      <c r="O1680" s="7">
        <v>9060</v>
      </c>
      <c r="P1680" s="4" t="s">
        <v>3282</v>
      </c>
      <c r="Q1680" s="4" t="s">
        <v>4952</v>
      </c>
      <c r="R1680">
        <v>1</v>
      </c>
      <c r="S1680" s="4" t="s">
        <v>4952</v>
      </c>
      <c r="T1680">
        <v>1</v>
      </c>
      <c r="U1680">
        <v>1</v>
      </c>
      <c r="V1680" s="12" t="s">
        <v>7</v>
      </c>
      <c r="W1680">
        <v>1</v>
      </c>
      <c r="X1680">
        <v>1</v>
      </c>
      <c r="Y1680" s="4" t="s">
        <v>4952</v>
      </c>
      <c r="Z1680">
        <v>1</v>
      </c>
      <c r="AA1680">
        <v>1</v>
      </c>
      <c r="AB1680">
        <v>1</v>
      </c>
      <c r="AC1680">
        <v>1</v>
      </c>
      <c r="AD1680" t="s">
        <v>5784</v>
      </c>
      <c r="AF1680" s="3">
        <v>45351</v>
      </c>
      <c r="AG1680" t="s">
        <v>5785</v>
      </c>
    </row>
    <row r="1681" spans="1:33" x14ac:dyDescent="0.25">
      <c r="A1681">
        <v>2024</v>
      </c>
      <c r="B1681" s="3">
        <v>45323</v>
      </c>
      <c r="C1681" s="3">
        <v>45351</v>
      </c>
      <c r="D1681" t="s">
        <v>83</v>
      </c>
      <c r="E1681" s="4" t="s">
        <v>216</v>
      </c>
      <c r="F1681" s="4" t="s">
        <v>5971</v>
      </c>
      <c r="G1681" s="4" t="s">
        <v>662</v>
      </c>
      <c r="H1681" s="4" t="s">
        <v>304</v>
      </c>
      <c r="I1681" s="4" t="s">
        <v>2553</v>
      </c>
      <c r="J1681" s="4" t="s">
        <v>732</v>
      </c>
      <c r="K1681" s="4" t="s">
        <v>2554</v>
      </c>
      <c r="L1681" s="4" t="s">
        <v>94</v>
      </c>
      <c r="M1681" s="7">
        <v>8673</v>
      </c>
      <c r="N1681" s="4" t="s">
        <v>3282</v>
      </c>
      <c r="O1681" s="7">
        <v>8043</v>
      </c>
      <c r="P1681" s="4" t="s">
        <v>3282</v>
      </c>
      <c r="Q1681" s="4" t="s">
        <v>4953</v>
      </c>
      <c r="R1681">
        <v>1</v>
      </c>
      <c r="S1681" s="4" t="s">
        <v>4953</v>
      </c>
      <c r="T1681">
        <v>1</v>
      </c>
      <c r="U1681">
        <v>1</v>
      </c>
      <c r="V1681" s="12" t="s">
        <v>7</v>
      </c>
      <c r="W1681">
        <v>1</v>
      </c>
      <c r="X1681">
        <v>1</v>
      </c>
      <c r="Y1681" s="4" t="s">
        <v>4953</v>
      </c>
      <c r="Z1681">
        <v>1</v>
      </c>
      <c r="AA1681">
        <v>1</v>
      </c>
      <c r="AB1681">
        <v>1</v>
      </c>
      <c r="AC1681">
        <v>1</v>
      </c>
      <c r="AD1681" t="s">
        <v>5784</v>
      </c>
      <c r="AF1681" s="3">
        <v>45351</v>
      </c>
      <c r="AG1681" t="s">
        <v>5785</v>
      </c>
    </row>
    <row r="1682" spans="1:33" x14ac:dyDescent="0.25">
      <c r="A1682">
        <v>2024</v>
      </c>
      <c r="B1682" s="3">
        <v>45323</v>
      </c>
      <c r="C1682" s="3">
        <v>45351</v>
      </c>
      <c r="D1682" t="s">
        <v>83</v>
      </c>
      <c r="E1682" s="4" t="s">
        <v>216</v>
      </c>
      <c r="F1682" s="4" t="s">
        <v>218</v>
      </c>
      <c r="G1682" s="4" t="s">
        <v>218</v>
      </c>
      <c r="H1682" s="4" t="s">
        <v>304</v>
      </c>
      <c r="I1682" s="4" t="s">
        <v>2555</v>
      </c>
      <c r="J1682" s="4" t="s">
        <v>1014</v>
      </c>
      <c r="K1682" s="4" t="s">
        <v>1015</v>
      </c>
      <c r="L1682" s="4" t="s">
        <v>94</v>
      </c>
      <c r="M1682" s="7">
        <v>8673</v>
      </c>
      <c r="N1682" s="4" t="s">
        <v>3282</v>
      </c>
      <c r="O1682" s="7">
        <v>8043</v>
      </c>
      <c r="P1682" s="4" t="s">
        <v>3282</v>
      </c>
      <c r="Q1682" s="4" t="s">
        <v>4954</v>
      </c>
      <c r="R1682">
        <v>1</v>
      </c>
      <c r="S1682" s="4" t="s">
        <v>4954</v>
      </c>
      <c r="T1682">
        <v>1</v>
      </c>
      <c r="U1682">
        <v>1</v>
      </c>
      <c r="V1682" s="12" t="s">
        <v>7</v>
      </c>
      <c r="W1682">
        <v>1</v>
      </c>
      <c r="X1682">
        <v>1</v>
      </c>
      <c r="Y1682" s="4" t="s">
        <v>4954</v>
      </c>
      <c r="Z1682">
        <v>1</v>
      </c>
      <c r="AA1682">
        <v>1</v>
      </c>
      <c r="AB1682">
        <v>1</v>
      </c>
      <c r="AC1682">
        <v>1</v>
      </c>
      <c r="AD1682" t="s">
        <v>5784</v>
      </c>
      <c r="AF1682" s="3">
        <v>45351</v>
      </c>
      <c r="AG1682" t="s">
        <v>5785</v>
      </c>
    </row>
    <row r="1683" spans="1:33" x14ac:dyDescent="0.25">
      <c r="A1683">
        <v>2024</v>
      </c>
      <c r="B1683" s="3">
        <v>45323</v>
      </c>
      <c r="C1683" s="3">
        <v>45351</v>
      </c>
      <c r="D1683" t="s">
        <v>83</v>
      </c>
      <c r="E1683" s="4" t="s">
        <v>216</v>
      </c>
      <c r="F1683" s="4" t="s">
        <v>5920</v>
      </c>
      <c r="G1683" s="4" t="s">
        <v>257</v>
      </c>
      <c r="H1683" s="4" t="s">
        <v>335</v>
      </c>
      <c r="I1683" s="4" t="s">
        <v>1114</v>
      </c>
      <c r="J1683" s="4" t="s">
        <v>1598</v>
      </c>
      <c r="K1683" s="4" t="s">
        <v>2556</v>
      </c>
      <c r="L1683" s="4" t="s">
        <v>93</v>
      </c>
      <c r="M1683" s="7">
        <v>20378.879999999997</v>
      </c>
      <c r="N1683" s="4" t="s">
        <v>3282</v>
      </c>
      <c r="O1683" s="7">
        <v>17672</v>
      </c>
      <c r="P1683" s="4" t="s">
        <v>3282</v>
      </c>
      <c r="Q1683" s="4" t="s">
        <v>4955</v>
      </c>
      <c r="R1683">
        <v>1</v>
      </c>
      <c r="S1683" s="4" t="s">
        <v>4955</v>
      </c>
      <c r="T1683">
        <v>1</v>
      </c>
      <c r="U1683">
        <v>1</v>
      </c>
      <c r="V1683" s="12" t="s">
        <v>7</v>
      </c>
      <c r="W1683">
        <v>1</v>
      </c>
      <c r="X1683">
        <v>1</v>
      </c>
      <c r="Y1683" s="4" t="s">
        <v>4955</v>
      </c>
      <c r="Z1683">
        <v>1</v>
      </c>
      <c r="AA1683">
        <v>1</v>
      </c>
      <c r="AB1683">
        <v>1</v>
      </c>
      <c r="AC1683">
        <v>1</v>
      </c>
      <c r="AD1683" t="s">
        <v>5784</v>
      </c>
      <c r="AF1683" s="3">
        <v>45351</v>
      </c>
      <c r="AG1683" t="s">
        <v>5785</v>
      </c>
    </row>
    <row r="1684" spans="1:33" x14ac:dyDescent="0.25">
      <c r="A1684">
        <v>2024</v>
      </c>
      <c r="B1684" s="3">
        <v>45323</v>
      </c>
      <c r="C1684" s="3">
        <v>45351</v>
      </c>
      <c r="D1684" t="s">
        <v>83</v>
      </c>
      <c r="E1684" s="4" t="s">
        <v>216</v>
      </c>
      <c r="F1684" s="4" t="s">
        <v>218</v>
      </c>
      <c r="G1684" s="4" t="s">
        <v>218</v>
      </c>
      <c r="H1684" s="4" t="s">
        <v>385</v>
      </c>
      <c r="I1684" s="4" t="s">
        <v>2557</v>
      </c>
      <c r="J1684" s="4" t="s">
        <v>998</v>
      </c>
      <c r="K1684" s="4" t="s">
        <v>1497</v>
      </c>
      <c r="L1684" s="4" t="s">
        <v>93</v>
      </c>
      <c r="M1684" s="7">
        <v>8673</v>
      </c>
      <c r="N1684" s="4" t="s">
        <v>3282</v>
      </c>
      <c r="O1684" s="7">
        <v>8042</v>
      </c>
      <c r="P1684" s="4" t="s">
        <v>3282</v>
      </c>
      <c r="Q1684" s="4" t="s">
        <v>4956</v>
      </c>
      <c r="R1684">
        <v>1</v>
      </c>
      <c r="S1684" s="4" t="s">
        <v>4956</v>
      </c>
      <c r="T1684">
        <v>1</v>
      </c>
      <c r="U1684">
        <v>1</v>
      </c>
      <c r="V1684" s="12" t="s">
        <v>7</v>
      </c>
      <c r="W1684">
        <v>1</v>
      </c>
      <c r="X1684">
        <v>1</v>
      </c>
      <c r="Y1684" s="4" t="s">
        <v>4956</v>
      </c>
      <c r="Z1684">
        <v>1</v>
      </c>
      <c r="AA1684">
        <v>1</v>
      </c>
      <c r="AB1684">
        <v>1</v>
      </c>
      <c r="AC1684">
        <v>1</v>
      </c>
      <c r="AD1684" t="s">
        <v>5784</v>
      </c>
      <c r="AF1684" s="3">
        <v>45351</v>
      </c>
      <c r="AG1684" t="s">
        <v>5785</v>
      </c>
    </row>
    <row r="1685" spans="1:33" x14ac:dyDescent="0.25">
      <c r="A1685">
        <v>2024</v>
      </c>
      <c r="B1685" s="3">
        <v>45323</v>
      </c>
      <c r="C1685" s="3">
        <v>45351</v>
      </c>
      <c r="D1685" t="s">
        <v>83</v>
      </c>
      <c r="E1685" s="4" t="s">
        <v>216</v>
      </c>
      <c r="F1685" s="4" t="s">
        <v>219</v>
      </c>
      <c r="G1685" s="4" t="s">
        <v>219</v>
      </c>
      <c r="H1685" s="4" t="s">
        <v>385</v>
      </c>
      <c r="I1685" s="4" t="s">
        <v>738</v>
      </c>
      <c r="J1685" s="4" t="s">
        <v>797</v>
      </c>
      <c r="K1685" s="4" t="s">
        <v>763</v>
      </c>
      <c r="L1685" s="4" t="s">
        <v>93</v>
      </c>
      <c r="M1685" s="7">
        <v>6103.5</v>
      </c>
      <c r="N1685" s="4" t="s">
        <v>3282</v>
      </c>
      <c r="O1685" s="7">
        <v>6103</v>
      </c>
      <c r="P1685" s="4" t="s">
        <v>3282</v>
      </c>
      <c r="Q1685" s="4" t="s">
        <v>4957</v>
      </c>
      <c r="R1685">
        <v>1</v>
      </c>
      <c r="S1685" s="4" t="s">
        <v>4957</v>
      </c>
      <c r="T1685">
        <v>1</v>
      </c>
      <c r="U1685">
        <v>1</v>
      </c>
      <c r="V1685" s="12" t="s">
        <v>7</v>
      </c>
      <c r="W1685">
        <v>1</v>
      </c>
      <c r="X1685">
        <v>1</v>
      </c>
      <c r="Y1685" s="4" t="s">
        <v>4957</v>
      </c>
      <c r="Z1685">
        <v>1</v>
      </c>
      <c r="AA1685">
        <v>1</v>
      </c>
      <c r="AB1685">
        <v>1</v>
      </c>
      <c r="AC1685">
        <v>1</v>
      </c>
      <c r="AD1685" t="s">
        <v>5784</v>
      </c>
      <c r="AF1685" s="3">
        <v>45351</v>
      </c>
      <c r="AG1685" t="s">
        <v>5785</v>
      </c>
    </row>
    <row r="1686" spans="1:33" x14ac:dyDescent="0.25">
      <c r="A1686">
        <v>2024</v>
      </c>
      <c r="B1686" s="3">
        <v>45323</v>
      </c>
      <c r="C1686" s="3">
        <v>45351</v>
      </c>
      <c r="D1686" t="s">
        <v>83</v>
      </c>
      <c r="E1686" s="4" t="s">
        <v>216</v>
      </c>
      <c r="F1686" s="4" t="s">
        <v>6010</v>
      </c>
      <c r="G1686" s="4" t="s">
        <v>663</v>
      </c>
      <c r="H1686" s="4" t="s">
        <v>329</v>
      </c>
      <c r="I1686" s="4" t="s">
        <v>2558</v>
      </c>
      <c r="J1686" s="4" t="s">
        <v>2559</v>
      </c>
      <c r="K1686" s="4" t="s">
        <v>732</v>
      </c>
      <c r="L1686" s="4" t="s">
        <v>94</v>
      </c>
      <c r="M1686" s="7">
        <v>5655</v>
      </c>
      <c r="N1686" s="4" t="s">
        <v>3282</v>
      </c>
      <c r="O1686" s="7">
        <v>5655</v>
      </c>
      <c r="P1686" s="4" t="s">
        <v>3282</v>
      </c>
      <c r="Q1686" s="4" t="s">
        <v>4958</v>
      </c>
      <c r="R1686">
        <v>1</v>
      </c>
      <c r="S1686" s="4" t="s">
        <v>4958</v>
      </c>
      <c r="T1686">
        <v>1</v>
      </c>
      <c r="U1686">
        <v>1</v>
      </c>
      <c r="V1686" s="12" t="s">
        <v>7</v>
      </c>
      <c r="W1686">
        <v>1</v>
      </c>
      <c r="X1686">
        <v>1</v>
      </c>
      <c r="Y1686" s="4" t="s">
        <v>4958</v>
      </c>
      <c r="Z1686">
        <v>1</v>
      </c>
      <c r="AA1686">
        <v>1</v>
      </c>
      <c r="AB1686">
        <v>1</v>
      </c>
      <c r="AC1686">
        <v>1</v>
      </c>
      <c r="AD1686" t="s">
        <v>5784</v>
      </c>
      <c r="AF1686" s="3">
        <v>45351</v>
      </c>
      <c r="AG1686" t="s">
        <v>5785</v>
      </c>
    </row>
    <row r="1687" spans="1:33" x14ac:dyDescent="0.25">
      <c r="A1687">
        <v>2024</v>
      </c>
      <c r="B1687" s="3">
        <v>45323</v>
      </c>
      <c r="C1687" s="3">
        <v>45351</v>
      </c>
      <c r="D1687" t="s">
        <v>83</v>
      </c>
      <c r="E1687" s="4" t="s">
        <v>216</v>
      </c>
      <c r="F1687" s="4" t="s">
        <v>6021</v>
      </c>
      <c r="G1687" s="4" t="s">
        <v>576</v>
      </c>
      <c r="H1687" s="4" t="s">
        <v>359</v>
      </c>
      <c r="I1687" s="4" t="s">
        <v>2560</v>
      </c>
      <c r="J1687" s="4" t="s">
        <v>2216</v>
      </c>
      <c r="K1687" s="4" t="s">
        <v>2561</v>
      </c>
      <c r="L1687" s="4" t="s">
        <v>93</v>
      </c>
      <c r="M1687" s="7">
        <v>14722.5</v>
      </c>
      <c r="N1687" s="4" t="s">
        <v>3282</v>
      </c>
      <c r="O1687" s="7">
        <v>13205</v>
      </c>
      <c r="P1687" s="4" t="s">
        <v>3282</v>
      </c>
      <c r="Q1687" s="4" t="s">
        <v>4959</v>
      </c>
      <c r="R1687">
        <v>1</v>
      </c>
      <c r="S1687" s="4" t="s">
        <v>4959</v>
      </c>
      <c r="T1687">
        <v>1</v>
      </c>
      <c r="U1687">
        <v>1</v>
      </c>
      <c r="V1687" s="12" t="s">
        <v>7</v>
      </c>
      <c r="W1687">
        <v>1</v>
      </c>
      <c r="X1687">
        <v>1</v>
      </c>
      <c r="Y1687" s="4" t="s">
        <v>4959</v>
      </c>
      <c r="Z1687">
        <v>1</v>
      </c>
      <c r="AA1687">
        <v>1</v>
      </c>
      <c r="AB1687">
        <v>1</v>
      </c>
      <c r="AC1687">
        <v>1</v>
      </c>
      <c r="AD1687" t="s">
        <v>5784</v>
      </c>
      <c r="AF1687" s="3">
        <v>45351</v>
      </c>
      <c r="AG1687" t="s">
        <v>5785</v>
      </c>
    </row>
    <row r="1688" spans="1:33" x14ac:dyDescent="0.25">
      <c r="A1688">
        <v>2024</v>
      </c>
      <c r="B1688" s="3">
        <v>45323</v>
      </c>
      <c r="C1688" s="3">
        <v>45351</v>
      </c>
      <c r="D1688" t="s">
        <v>83</v>
      </c>
      <c r="E1688" s="4" t="s">
        <v>216</v>
      </c>
      <c r="F1688" s="4" t="s">
        <v>218</v>
      </c>
      <c r="G1688" s="4" t="s">
        <v>218</v>
      </c>
      <c r="H1688" s="4" t="s">
        <v>475</v>
      </c>
      <c r="I1688" s="4" t="s">
        <v>2562</v>
      </c>
      <c r="J1688" s="4" t="s">
        <v>2563</v>
      </c>
      <c r="K1688" s="4" t="s">
        <v>795</v>
      </c>
      <c r="L1688" s="4" t="s">
        <v>94</v>
      </c>
      <c r="M1688" s="7">
        <v>7551.3</v>
      </c>
      <c r="N1688" s="4" t="s">
        <v>3282</v>
      </c>
      <c r="O1688" s="7">
        <v>7043</v>
      </c>
      <c r="P1688" s="4" t="s">
        <v>3282</v>
      </c>
      <c r="Q1688" s="4" t="s">
        <v>4960</v>
      </c>
      <c r="R1688">
        <v>1</v>
      </c>
      <c r="S1688" s="4" t="s">
        <v>4960</v>
      </c>
      <c r="T1688">
        <v>1</v>
      </c>
      <c r="U1688">
        <v>1</v>
      </c>
      <c r="V1688" s="12" t="s">
        <v>7</v>
      </c>
      <c r="W1688">
        <v>1</v>
      </c>
      <c r="X1688">
        <v>1</v>
      </c>
      <c r="Y1688" s="4" t="s">
        <v>4960</v>
      </c>
      <c r="Z1688">
        <v>1</v>
      </c>
      <c r="AA1688">
        <v>1</v>
      </c>
      <c r="AB1688">
        <v>1</v>
      </c>
      <c r="AC1688">
        <v>1</v>
      </c>
      <c r="AD1688" t="s">
        <v>5784</v>
      </c>
      <c r="AF1688" s="3">
        <v>45351</v>
      </c>
      <c r="AG1688" t="s">
        <v>5785</v>
      </c>
    </row>
    <row r="1689" spans="1:33" x14ac:dyDescent="0.25">
      <c r="A1689">
        <v>2024</v>
      </c>
      <c r="B1689" s="3">
        <v>45323</v>
      </c>
      <c r="C1689" s="3">
        <v>45351</v>
      </c>
      <c r="D1689" t="s">
        <v>83</v>
      </c>
      <c r="E1689" s="4" t="s">
        <v>216</v>
      </c>
      <c r="F1689" s="4" t="s">
        <v>267</v>
      </c>
      <c r="G1689" s="4" t="s">
        <v>267</v>
      </c>
      <c r="H1689" s="4" t="s">
        <v>499</v>
      </c>
      <c r="I1689" s="4" t="s">
        <v>2564</v>
      </c>
      <c r="J1689" s="4" t="s">
        <v>735</v>
      </c>
      <c r="K1689" s="4" t="s">
        <v>735</v>
      </c>
      <c r="L1689" s="4" t="s">
        <v>93</v>
      </c>
      <c r="M1689" s="7">
        <v>18537</v>
      </c>
      <c r="N1689" s="4" t="s">
        <v>3282</v>
      </c>
      <c r="O1689" s="7">
        <v>18223</v>
      </c>
      <c r="P1689" s="4" t="s">
        <v>3282</v>
      </c>
      <c r="Q1689" s="4" t="s">
        <v>4961</v>
      </c>
      <c r="R1689">
        <v>1</v>
      </c>
      <c r="S1689" s="4" t="s">
        <v>4961</v>
      </c>
      <c r="T1689">
        <v>1</v>
      </c>
      <c r="U1689">
        <v>1</v>
      </c>
      <c r="V1689" s="12" t="s">
        <v>7</v>
      </c>
      <c r="W1689">
        <v>1</v>
      </c>
      <c r="X1689">
        <v>1</v>
      </c>
      <c r="Y1689" s="4" t="s">
        <v>4961</v>
      </c>
      <c r="Z1689">
        <v>1</v>
      </c>
      <c r="AA1689">
        <v>1</v>
      </c>
      <c r="AB1689">
        <v>1</v>
      </c>
      <c r="AC1689">
        <v>1</v>
      </c>
      <c r="AD1689" t="s">
        <v>5784</v>
      </c>
      <c r="AF1689" s="3">
        <v>45351</v>
      </c>
      <c r="AG1689" t="s">
        <v>5785</v>
      </c>
    </row>
    <row r="1690" spans="1:33" x14ac:dyDescent="0.25">
      <c r="A1690">
        <v>2024</v>
      </c>
      <c r="B1690" s="3">
        <v>45323</v>
      </c>
      <c r="C1690" s="3">
        <v>45351</v>
      </c>
      <c r="D1690" t="s">
        <v>83</v>
      </c>
      <c r="E1690" s="4" t="s">
        <v>216</v>
      </c>
      <c r="F1690" s="4" t="s">
        <v>267</v>
      </c>
      <c r="G1690" s="4" t="s">
        <v>267</v>
      </c>
      <c r="H1690" s="4" t="s">
        <v>499</v>
      </c>
      <c r="I1690" s="4" t="s">
        <v>2565</v>
      </c>
      <c r="J1690" s="4" t="s">
        <v>1989</v>
      </c>
      <c r="K1690" s="4" t="s">
        <v>789</v>
      </c>
      <c r="L1690" s="4" t="s">
        <v>94</v>
      </c>
      <c r="M1690" s="7">
        <v>18537</v>
      </c>
      <c r="N1690" s="4" t="s">
        <v>3282</v>
      </c>
      <c r="O1690" s="7">
        <v>16223</v>
      </c>
      <c r="P1690" s="4" t="s">
        <v>3282</v>
      </c>
      <c r="Q1690" s="4" t="s">
        <v>4962</v>
      </c>
      <c r="R1690">
        <v>1</v>
      </c>
      <c r="S1690" s="4" t="s">
        <v>4962</v>
      </c>
      <c r="T1690">
        <v>1</v>
      </c>
      <c r="U1690">
        <v>1</v>
      </c>
      <c r="V1690" s="12" t="s">
        <v>7</v>
      </c>
      <c r="W1690">
        <v>1</v>
      </c>
      <c r="X1690">
        <v>1</v>
      </c>
      <c r="Y1690" s="4" t="s">
        <v>4962</v>
      </c>
      <c r="Z1690">
        <v>1</v>
      </c>
      <c r="AA1690">
        <v>1</v>
      </c>
      <c r="AB1690">
        <v>1</v>
      </c>
      <c r="AC1690">
        <v>1</v>
      </c>
      <c r="AD1690" t="s">
        <v>5784</v>
      </c>
      <c r="AF1690" s="3">
        <v>45351</v>
      </c>
      <c r="AG1690" t="s">
        <v>5785</v>
      </c>
    </row>
    <row r="1691" spans="1:33" x14ac:dyDescent="0.25">
      <c r="A1691">
        <v>2024</v>
      </c>
      <c r="B1691" s="3">
        <v>45323</v>
      </c>
      <c r="C1691" s="3">
        <v>45351</v>
      </c>
      <c r="D1691" t="s">
        <v>83</v>
      </c>
      <c r="E1691" s="4" t="s">
        <v>216</v>
      </c>
      <c r="F1691" s="4" t="s">
        <v>267</v>
      </c>
      <c r="G1691" s="4" t="s">
        <v>267</v>
      </c>
      <c r="H1691" s="4" t="s">
        <v>589</v>
      </c>
      <c r="I1691" s="4" t="s">
        <v>2566</v>
      </c>
      <c r="J1691" s="4" t="s">
        <v>719</v>
      </c>
      <c r="K1691" s="4" t="s">
        <v>875</v>
      </c>
      <c r="L1691" s="4" t="s">
        <v>93</v>
      </c>
      <c r="M1691" s="7">
        <v>18537</v>
      </c>
      <c r="N1691" s="4" t="s">
        <v>3282</v>
      </c>
      <c r="O1691" s="7">
        <v>16224</v>
      </c>
      <c r="P1691" s="4" t="s">
        <v>3282</v>
      </c>
      <c r="Q1691" s="4" t="s">
        <v>4963</v>
      </c>
      <c r="R1691">
        <v>1</v>
      </c>
      <c r="S1691" s="4" t="s">
        <v>4963</v>
      </c>
      <c r="T1691">
        <v>1</v>
      </c>
      <c r="U1691">
        <v>1</v>
      </c>
      <c r="V1691" s="12" t="s">
        <v>7</v>
      </c>
      <c r="W1691">
        <v>1</v>
      </c>
      <c r="X1691">
        <v>1</v>
      </c>
      <c r="Y1691" s="4" t="s">
        <v>4963</v>
      </c>
      <c r="Z1691">
        <v>1</v>
      </c>
      <c r="AA1691">
        <v>1</v>
      </c>
      <c r="AB1691">
        <v>1</v>
      </c>
      <c r="AC1691">
        <v>1</v>
      </c>
      <c r="AD1691" t="s">
        <v>5784</v>
      </c>
      <c r="AF1691" s="3">
        <v>45351</v>
      </c>
      <c r="AG1691" t="s">
        <v>5785</v>
      </c>
    </row>
    <row r="1692" spans="1:33" x14ac:dyDescent="0.25">
      <c r="A1692">
        <v>2024</v>
      </c>
      <c r="B1692" s="3">
        <v>45323</v>
      </c>
      <c r="C1692" s="3">
        <v>45351</v>
      </c>
      <c r="D1692" t="s">
        <v>83</v>
      </c>
      <c r="E1692" s="4" t="s">
        <v>216</v>
      </c>
      <c r="F1692" s="4" t="s">
        <v>5906</v>
      </c>
      <c r="G1692" s="4" t="s">
        <v>232</v>
      </c>
      <c r="H1692" s="4" t="s">
        <v>589</v>
      </c>
      <c r="I1692" s="4" t="s">
        <v>2567</v>
      </c>
      <c r="J1692" s="4" t="s">
        <v>999</v>
      </c>
      <c r="K1692" s="4" t="s">
        <v>735</v>
      </c>
      <c r="L1692" s="4" t="s">
        <v>94</v>
      </c>
      <c r="M1692" s="7">
        <v>10983</v>
      </c>
      <c r="N1692" s="4" t="s">
        <v>3282</v>
      </c>
      <c r="O1692" s="7">
        <v>10101</v>
      </c>
      <c r="P1692" s="4" t="s">
        <v>3282</v>
      </c>
      <c r="Q1692" s="4" t="s">
        <v>4964</v>
      </c>
      <c r="R1692">
        <v>1</v>
      </c>
      <c r="S1692" s="4" t="s">
        <v>4964</v>
      </c>
      <c r="T1692">
        <v>1</v>
      </c>
      <c r="U1692">
        <v>1</v>
      </c>
      <c r="V1692" s="12" t="s">
        <v>7</v>
      </c>
      <c r="W1692">
        <v>1</v>
      </c>
      <c r="X1692">
        <v>1</v>
      </c>
      <c r="Y1692" s="4" t="s">
        <v>4964</v>
      </c>
      <c r="Z1692">
        <v>1</v>
      </c>
      <c r="AA1692">
        <v>1</v>
      </c>
      <c r="AB1692">
        <v>1</v>
      </c>
      <c r="AC1692">
        <v>1</v>
      </c>
      <c r="AD1692" t="s">
        <v>5784</v>
      </c>
      <c r="AF1692" s="3">
        <v>45351</v>
      </c>
      <c r="AG1692" t="s">
        <v>5785</v>
      </c>
    </row>
    <row r="1693" spans="1:33" x14ac:dyDescent="0.25">
      <c r="A1693">
        <v>2024</v>
      </c>
      <c r="B1693" s="3">
        <v>45323</v>
      </c>
      <c r="C1693" s="3">
        <v>45351</v>
      </c>
      <c r="D1693" t="s">
        <v>83</v>
      </c>
      <c r="E1693" s="4" t="s">
        <v>216</v>
      </c>
      <c r="F1693" s="4" t="s">
        <v>6065</v>
      </c>
      <c r="G1693" s="4" t="s">
        <v>358</v>
      </c>
      <c r="H1693" s="4" t="s">
        <v>589</v>
      </c>
      <c r="I1693" s="4" t="s">
        <v>2568</v>
      </c>
      <c r="J1693" s="4" t="s">
        <v>732</v>
      </c>
      <c r="K1693" s="4" t="s">
        <v>969</v>
      </c>
      <c r="L1693" s="4" t="s">
        <v>94</v>
      </c>
      <c r="M1693" s="7">
        <v>13257</v>
      </c>
      <c r="N1693" s="4" t="s">
        <v>3282</v>
      </c>
      <c r="O1693" s="7">
        <v>12001</v>
      </c>
      <c r="P1693" s="4" t="s">
        <v>3282</v>
      </c>
      <c r="Q1693" s="4" t="s">
        <v>4965</v>
      </c>
      <c r="R1693">
        <v>1</v>
      </c>
      <c r="S1693" s="4" t="s">
        <v>4965</v>
      </c>
      <c r="T1693">
        <v>1</v>
      </c>
      <c r="U1693">
        <v>1</v>
      </c>
      <c r="V1693" s="12" t="s">
        <v>7</v>
      </c>
      <c r="W1693">
        <v>1</v>
      </c>
      <c r="X1693">
        <v>1</v>
      </c>
      <c r="Y1693" s="4" t="s">
        <v>4965</v>
      </c>
      <c r="Z1693">
        <v>1</v>
      </c>
      <c r="AA1693">
        <v>1</v>
      </c>
      <c r="AB1693">
        <v>1</v>
      </c>
      <c r="AC1693">
        <v>1</v>
      </c>
      <c r="AD1693" t="s">
        <v>5784</v>
      </c>
      <c r="AF1693" s="3">
        <v>45351</v>
      </c>
      <c r="AG1693" t="s">
        <v>5785</v>
      </c>
    </row>
    <row r="1694" spans="1:33" x14ac:dyDescent="0.25">
      <c r="A1694">
        <v>2024</v>
      </c>
      <c r="B1694" s="3">
        <v>45323</v>
      </c>
      <c r="C1694" s="3">
        <v>45351</v>
      </c>
      <c r="D1694" t="s">
        <v>83</v>
      </c>
      <c r="E1694" s="4" t="s">
        <v>216</v>
      </c>
      <c r="F1694" s="4" t="s">
        <v>5998</v>
      </c>
      <c r="G1694" s="4" t="s">
        <v>654</v>
      </c>
      <c r="H1694" s="4" t="s">
        <v>367</v>
      </c>
      <c r="I1694" s="4" t="s">
        <v>753</v>
      </c>
      <c r="J1694" s="4" t="s">
        <v>1296</v>
      </c>
      <c r="K1694" s="4" t="s">
        <v>1202</v>
      </c>
      <c r="L1694" s="4" t="s">
        <v>93</v>
      </c>
      <c r="M1694" s="7">
        <v>6103.5</v>
      </c>
      <c r="N1694" s="4" t="s">
        <v>3282</v>
      </c>
      <c r="O1694" s="7">
        <v>6104</v>
      </c>
      <c r="P1694" s="4" t="s">
        <v>3282</v>
      </c>
      <c r="Q1694" s="4" t="s">
        <v>4966</v>
      </c>
      <c r="R1694">
        <v>1</v>
      </c>
      <c r="S1694" s="4" t="s">
        <v>4966</v>
      </c>
      <c r="T1694">
        <v>1</v>
      </c>
      <c r="U1694">
        <v>1</v>
      </c>
      <c r="V1694" s="12" t="s">
        <v>7</v>
      </c>
      <c r="W1694">
        <v>1</v>
      </c>
      <c r="X1694">
        <v>1</v>
      </c>
      <c r="Y1694" s="4" t="s">
        <v>4966</v>
      </c>
      <c r="Z1694">
        <v>1</v>
      </c>
      <c r="AA1694">
        <v>1</v>
      </c>
      <c r="AB1694">
        <v>1</v>
      </c>
      <c r="AC1694">
        <v>1</v>
      </c>
      <c r="AD1694" t="s">
        <v>5784</v>
      </c>
      <c r="AF1694" s="3">
        <v>45351</v>
      </c>
      <c r="AG1694" t="s">
        <v>5785</v>
      </c>
    </row>
    <row r="1695" spans="1:33" x14ac:dyDescent="0.25">
      <c r="A1695">
        <v>2024</v>
      </c>
      <c r="B1695" s="3">
        <v>45323</v>
      </c>
      <c r="C1695" s="3">
        <v>45351</v>
      </c>
      <c r="D1695" t="s">
        <v>83</v>
      </c>
      <c r="E1695" s="4" t="s">
        <v>216</v>
      </c>
      <c r="F1695" s="4" t="s">
        <v>6057</v>
      </c>
      <c r="G1695" s="4" t="s">
        <v>371</v>
      </c>
      <c r="H1695" s="4" t="s">
        <v>385</v>
      </c>
      <c r="I1695" s="4" t="s">
        <v>2569</v>
      </c>
      <c r="J1695" s="4" t="s">
        <v>1095</v>
      </c>
      <c r="K1695" s="4" t="s">
        <v>789</v>
      </c>
      <c r="L1695" s="4" t="s">
        <v>94</v>
      </c>
      <c r="M1695" s="7">
        <v>2963.1</v>
      </c>
      <c r="N1695" s="4" t="s">
        <v>3282</v>
      </c>
      <c r="O1695" s="7">
        <v>3208</v>
      </c>
      <c r="P1695" s="4" t="s">
        <v>3282</v>
      </c>
      <c r="Q1695" s="4" t="s">
        <v>4967</v>
      </c>
      <c r="R1695">
        <v>1</v>
      </c>
      <c r="S1695" s="4" t="s">
        <v>4967</v>
      </c>
      <c r="T1695">
        <v>1</v>
      </c>
      <c r="U1695">
        <v>1</v>
      </c>
      <c r="V1695" s="12" t="s">
        <v>7</v>
      </c>
      <c r="W1695">
        <v>1</v>
      </c>
      <c r="X1695">
        <v>1</v>
      </c>
      <c r="Y1695" s="4" t="s">
        <v>4967</v>
      </c>
      <c r="Z1695">
        <v>1</v>
      </c>
      <c r="AA1695">
        <v>1</v>
      </c>
      <c r="AB1695">
        <v>1</v>
      </c>
      <c r="AC1695">
        <v>1</v>
      </c>
      <c r="AD1695" t="s">
        <v>5784</v>
      </c>
      <c r="AF1695" s="3">
        <v>45351</v>
      </c>
      <c r="AG1695" t="s">
        <v>5785</v>
      </c>
    </row>
    <row r="1696" spans="1:33" x14ac:dyDescent="0.25">
      <c r="A1696">
        <v>2024</v>
      </c>
      <c r="B1696" s="3">
        <v>45323</v>
      </c>
      <c r="C1696" s="3">
        <v>45351</v>
      </c>
      <c r="D1696" t="s">
        <v>83</v>
      </c>
      <c r="E1696" s="4" t="s">
        <v>216</v>
      </c>
      <c r="F1696" s="4" t="s">
        <v>6057</v>
      </c>
      <c r="G1696" s="4" t="s">
        <v>371</v>
      </c>
      <c r="H1696" s="4" t="s">
        <v>385</v>
      </c>
      <c r="I1696" s="4" t="s">
        <v>1713</v>
      </c>
      <c r="J1696" s="4" t="s">
        <v>2381</v>
      </c>
      <c r="K1696" s="4" t="s">
        <v>754</v>
      </c>
      <c r="L1696" s="4" t="s">
        <v>94</v>
      </c>
      <c r="M1696" s="7">
        <v>2963.1</v>
      </c>
      <c r="N1696" s="4" t="s">
        <v>3282</v>
      </c>
      <c r="O1696" s="7">
        <v>3208</v>
      </c>
      <c r="P1696" s="4" t="s">
        <v>3282</v>
      </c>
      <c r="Q1696" s="4" t="s">
        <v>4968</v>
      </c>
      <c r="R1696">
        <v>1</v>
      </c>
      <c r="S1696" s="4" t="s">
        <v>4968</v>
      </c>
      <c r="T1696">
        <v>1</v>
      </c>
      <c r="U1696">
        <v>1</v>
      </c>
      <c r="V1696" s="12" t="s">
        <v>7</v>
      </c>
      <c r="W1696">
        <v>1</v>
      </c>
      <c r="X1696">
        <v>1</v>
      </c>
      <c r="Y1696" s="4" t="s">
        <v>4968</v>
      </c>
      <c r="Z1696">
        <v>1</v>
      </c>
      <c r="AA1696">
        <v>1</v>
      </c>
      <c r="AB1696">
        <v>1</v>
      </c>
      <c r="AC1696">
        <v>1</v>
      </c>
      <c r="AD1696" t="s">
        <v>5784</v>
      </c>
      <c r="AF1696" s="3">
        <v>45351</v>
      </c>
      <c r="AG1696" t="s">
        <v>5785</v>
      </c>
    </row>
    <row r="1697" spans="1:33" x14ac:dyDescent="0.25">
      <c r="A1697">
        <v>2024</v>
      </c>
      <c r="B1697" s="3">
        <v>45323</v>
      </c>
      <c r="C1697" s="3">
        <v>45351</v>
      </c>
      <c r="D1697" t="s">
        <v>83</v>
      </c>
      <c r="E1697" s="4" t="s">
        <v>216</v>
      </c>
      <c r="F1697" s="4" t="s">
        <v>218</v>
      </c>
      <c r="G1697" s="4" t="s">
        <v>218</v>
      </c>
      <c r="H1697" s="4" t="s">
        <v>367</v>
      </c>
      <c r="I1697" s="4" t="s">
        <v>2570</v>
      </c>
      <c r="J1697" s="4" t="s">
        <v>797</v>
      </c>
      <c r="K1697" s="4" t="s">
        <v>942</v>
      </c>
      <c r="L1697" s="4" t="s">
        <v>94</v>
      </c>
      <c r="M1697" s="7">
        <v>5430</v>
      </c>
      <c r="N1697" s="4" t="s">
        <v>3282</v>
      </c>
      <c r="O1697" s="7">
        <v>5430</v>
      </c>
      <c r="P1697" s="4" t="s">
        <v>3282</v>
      </c>
      <c r="Q1697" s="4" t="s">
        <v>4969</v>
      </c>
      <c r="R1697">
        <v>1</v>
      </c>
      <c r="S1697" s="4" t="s">
        <v>4969</v>
      </c>
      <c r="T1697">
        <v>1</v>
      </c>
      <c r="U1697">
        <v>1</v>
      </c>
      <c r="V1697" s="12" t="s">
        <v>7</v>
      </c>
      <c r="W1697">
        <v>1</v>
      </c>
      <c r="X1697">
        <v>1</v>
      </c>
      <c r="Y1697" s="4" t="s">
        <v>4969</v>
      </c>
      <c r="Z1697">
        <v>1</v>
      </c>
      <c r="AA1697">
        <v>1</v>
      </c>
      <c r="AB1697">
        <v>1</v>
      </c>
      <c r="AC1697">
        <v>1</v>
      </c>
      <c r="AD1697" t="s">
        <v>5784</v>
      </c>
      <c r="AF1697" s="3">
        <v>45351</v>
      </c>
      <c r="AG1697" t="s">
        <v>5785</v>
      </c>
    </row>
    <row r="1698" spans="1:33" x14ac:dyDescent="0.25">
      <c r="A1698">
        <v>2024</v>
      </c>
      <c r="B1698" s="3">
        <v>45323</v>
      </c>
      <c r="C1698" s="3">
        <v>45351</v>
      </c>
      <c r="D1698" t="s">
        <v>83</v>
      </c>
      <c r="E1698" s="4" t="s">
        <v>216</v>
      </c>
      <c r="F1698" s="4" t="s">
        <v>218</v>
      </c>
      <c r="G1698" s="4" t="s">
        <v>218</v>
      </c>
      <c r="H1698" s="4" t="s">
        <v>334</v>
      </c>
      <c r="I1698" s="4" t="s">
        <v>2571</v>
      </c>
      <c r="J1698" s="4" t="s">
        <v>1603</v>
      </c>
      <c r="K1698" s="4" t="s">
        <v>719</v>
      </c>
      <c r="L1698" s="4" t="s">
        <v>94</v>
      </c>
      <c r="M1698" s="7">
        <v>9750</v>
      </c>
      <c r="N1698" s="4" t="s">
        <v>3282</v>
      </c>
      <c r="O1698" s="7">
        <v>9002</v>
      </c>
      <c r="P1698" s="4" t="s">
        <v>3282</v>
      </c>
      <c r="Q1698" s="4" t="s">
        <v>4970</v>
      </c>
      <c r="R1698">
        <v>1</v>
      </c>
      <c r="S1698" s="4" t="s">
        <v>4970</v>
      </c>
      <c r="T1698">
        <v>1</v>
      </c>
      <c r="U1698">
        <v>1</v>
      </c>
      <c r="V1698" s="12" t="s">
        <v>7</v>
      </c>
      <c r="W1698">
        <v>1</v>
      </c>
      <c r="X1698">
        <v>1</v>
      </c>
      <c r="Y1698" s="4" t="s">
        <v>4970</v>
      </c>
      <c r="Z1698">
        <v>1</v>
      </c>
      <c r="AA1698">
        <v>1</v>
      </c>
      <c r="AB1698">
        <v>1</v>
      </c>
      <c r="AC1698">
        <v>1</v>
      </c>
      <c r="AD1698" t="s">
        <v>5784</v>
      </c>
      <c r="AF1698" s="3">
        <v>45351</v>
      </c>
      <c r="AG1698" t="s">
        <v>5785</v>
      </c>
    </row>
    <row r="1699" spans="1:33" x14ac:dyDescent="0.25">
      <c r="A1699">
        <v>2024</v>
      </c>
      <c r="B1699" s="3">
        <v>45323</v>
      </c>
      <c r="C1699" s="3">
        <v>45351</v>
      </c>
      <c r="D1699" t="s">
        <v>83</v>
      </c>
      <c r="E1699" s="4" t="s">
        <v>216</v>
      </c>
      <c r="F1699" s="4" t="s">
        <v>239</v>
      </c>
      <c r="G1699" s="4" t="s">
        <v>239</v>
      </c>
      <c r="H1699" s="4" t="s">
        <v>412</v>
      </c>
      <c r="I1699" s="4" t="s">
        <v>1988</v>
      </c>
      <c r="J1699" s="4" t="s">
        <v>1374</v>
      </c>
      <c r="K1699" s="4" t="s">
        <v>823</v>
      </c>
      <c r="L1699" s="4" t="s">
        <v>94</v>
      </c>
      <c r="M1699" s="7">
        <v>13257</v>
      </c>
      <c r="N1699" s="4" t="s">
        <v>3282</v>
      </c>
      <c r="O1699" s="7">
        <v>12002</v>
      </c>
      <c r="P1699" s="4" t="s">
        <v>3282</v>
      </c>
      <c r="Q1699" s="4" t="s">
        <v>4971</v>
      </c>
      <c r="R1699">
        <v>1</v>
      </c>
      <c r="S1699" s="4" t="s">
        <v>4971</v>
      </c>
      <c r="T1699">
        <v>1</v>
      </c>
      <c r="U1699">
        <v>1</v>
      </c>
      <c r="V1699" s="12" t="s">
        <v>7</v>
      </c>
      <c r="W1699">
        <v>1</v>
      </c>
      <c r="X1699">
        <v>1</v>
      </c>
      <c r="Y1699" s="4" t="s">
        <v>4971</v>
      </c>
      <c r="Z1699">
        <v>1</v>
      </c>
      <c r="AA1699">
        <v>1</v>
      </c>
      <c r="AB1699">
        <v>1</v>
      </c>
      <c r="AC1699">
        <v>1</v>
      </c>
      <c r="AD1699" t="s">
        <v>5784</v>
      </c>
      <c r="AF1699" s="3">
        <v>45351</v>
      </c>
      <c r="AG1699" t="s">
        <v>5785</v>
      </c>
    </row>
    <row r="1700" spans="1:33" x14ac:dyDescent="0.25">
      <c r="A1700">
        <v>2024</v>
      </c>
      <c r="B1700" s="3">
        <v>45323</v>
      </c>
      <c r="C1700" s="3">
        <v>45351</v>
      </c>
      <c r="D1700" t="s">
        <v>83</v>
      </c>
      <c r="E1700" s="4" t="s">
        <v>216</v>
      </c>
      <c r="F1700" s="4" t="s">
        <v>218</v>
      </c>
      <c r="G1700" s="4" t="s">
        <v>218</v>
      </c>
      <c r="H1700" s="4" t="s">
        <v>360</v>
      </c>
      <c r="I1700" s="4" t="s">
        <v>1368</v>
      </c>
      <c r="J1700" s="4" t="s">
        <v>797</v>
      </c>
      <c r="K1700" s="4" t="s">
        <v>819</v>
      </c>
      <c r="L1700" s="4" t="s">
        <v>93</v>
      </c>
      <c r="M1700" s="7">
        <v>9814.5</v>
      </c>
      <c r="N1700" s="4" t="s">
        <v>3282</v>
      </c>
      <c r="O1700" s="7">
        <v>9060</v>
      </c>
      <c r="P1700" s="4" t="s">
        <v>3282</v>
      </c>
      <c r="Q1700" s="4" t="s">
        <v>4972</v>
      </c>
      <c r="R1700">
        <v>1</v>
      </c>
      <c r="S1700" s="4" t="s">
        <v>4972</v>
      </c>
      <c r="T1700">
        <v>1</v>
      </c>
      <c r="U1700">
        <v>1</v>
      </c>
      <c r="V1700" s="12" t="s">
        <v>7</v>
      </c>
      <c r="W1700">
        <v>1</v>
      </c>
      <c r="X1700">
        <v>1</v>
      </c>
      <c r="Y1700" s="4" t="s">
        <v>4972</v>
      </c>
      <c r="Z1700">
        <v>1</v>
      </c>
      <c r="AA1700">
        <v>1</v>
      </c>
      <c r="AB1700">
        <v>1</v>
      </c>
      <c r="AC1700">
        <v>1</v>
      </c>
      <c r="AD1700" t="s">
        <v>5784</v>
      </c>
      <c r="AF1700" s="3">
        <v>45351</v>
      </c>
      <c r="AG1700" t="s">
        <v>5785</v>
      </c>
    </row>
    <row r="1701" spans="1:33" x14ac:dyDescent="0.25">
      <c r="A1701">
        <v>2024</v>
      </c>
      <c r="B1701" s="3">
        <v>45323</v>
      </c>
      <c r="C1701" s="3">
        <v>45351</v>
      </c>
      <c r="D1701" t="s">
        <v>83</v>
      </c>
      <c r="E1701" s="4" t="s">
        <v>216</v>
      </c>
      <c r="F1701" s="4" t="s">
        <v>6030</v>
      </c>
      <c r="G1701" s="4" t="s">
        <v>568</v>
      </c>
      <c r="H1701" s="4" t="s">
        <v>385</v>
      </c>
      <c r="I1701" s="4" t="s">
        <v>2572</v>
      </c>
      <c r="J1701" s="4" t="s">
        <v>1038</v>
      </c>
      <c r="K1701" s="4" t="s">
        <v>737</v>
      </c>
      <c r="L1701" s="4" t="s">
        <v>94</v>
      </c>
      <c r="M1701" s="7">
        <v>6103.5</v>
      </c>
      <c r="N1701" s="4" t="s">
        <v>3282</v>
      </c>
      <c r="O1701" s="7">
        <v>6104</v>
      </c>
      <c r="P1701" s="4" t="s">
        <v>3282</v>
      </c>
      <c r="Q1701" s="4" t="s">
        <v>4973</v>
      </c>
      <c r="R1701">
        <v>1</v>
      </c>
      <c r="S1701" s="4" t="s">
        <v>4973</v>
      </c>
      <c r="T1701">
        <v>1</v>
      </c>
      <c r="U1701">
        <v>1</v>
      </c>
      <c r="V1701" s="12" t="s">
        <v>7</v>
      </c>
      <c r="W1701">
        <v>1</v>
      </c>
      <c r="X1701">
        <v>1</v>
      </c>
      <c r="Y1701" s="4" t="s">
        <v>4973</v>
      </c>
      <c r="Z1701">
        <v>1</v>
      </c>
      <c r="AA1701">
        <v>1</v>
      </c>
      <c r="AB1701">
        <v>1</v>
      </c>
      <c r="AC1701">
        <v>1</v>
      </c>
      <c r="AD1701" t="s">
        <v>5784</v>
      </c>
      <c r="AF1701" s="3">
        <v>45351</v>
      </c>
      <c r="AG1701" t="s">
        <v>5785</v>
      </c>
    </row>
    <row r="1702" spans="1:33" x14ac:dyDescent="0.25">
      <c r="A1702">
        <v>2024</v>
      </c>
      <c r="B1702" s="3">
        <v>45323</v>
      </c>
      <c r="C1702" s="3">
        <v>45351</v>
      </c>
      <c r="D1702" t="s">
        <v>83</v>
      </c>
      <c r="E1702" s="4" t="s">
        <v>216</v>
      </c>
      <c r="F1702" s="4" t="s">
        <v>6030</v>
      </c>
      <c r="G1702" s="4" t="s">
        <v>568</v>
      </c>
      <c r="H1702" s="4" t="s">
        <v>385</v>
      </c>
      <c r="I1702" s="4" t="s">
        <v>889</v>
      </c>
      <c r="J1702" s="4" t="s">
        <v>934</v>
      </c>
      <c r="K1702" s="4" t="s">
        <v>2573</v>
      </c>
      <c r="L1702" s="4" t="s">
        <v>94</v>
      </c>
      <c r="M1702" s="7">
        <v>6103.5</v>
      </c>
      <c r="N1702" s="4" t="s">
        <v>3282</v>
      </c>
      <c r="O1702" s="7">
        <v>6104</v>
      </c>
      <c r="P1702" s="4" t="s">
        <v>3282</v>
      </c>
      <c r="Q1702" s="4" t="s">
        <v>4974</v>
      </c>
      <c r="R1702">
        <v>1</v>
      </c>
      <c r="S1702" s="4" t="s">
        <v>4974</v>
      </c>
      <c r="T1702">
        <v>1</v>
      </c>
      <c r="U1702">
        <v>1</v>
      </c>
      <c r="V1702" s="12" t="s">
        <v>7</v>
      </c>
      <c r="W1702">
        <v>1</v>
      </c>
      <c r="X1702">
        <v>1</v>
      </c>
      <c r="Y1702" s="4" t="s">
        <v>4974</v>
      </c>
      <c r="Z1702">
        <v>1</v>
      </c>
      <c r="AA1702">
        <v>1</v>
      </c>
      <c r="AB1702">
        <v>1</v>
      </c>
      <c r="AC1702">
        <v>1</v>
      </c>
      <c r="AD1702" t="s">
        <v>5784</v>
      </c>
      <c r="AF1702" s="3">
        <v>45351</v>
      </c>
      <c r="AG1702" t="s">
        <v>5785</v>
      </c>
    </row>
    <row r="1703" spans="1:33" x14ac:dyDescent="0.25">
      <c r="A1703">
        <v>2024</v>
      </c>
      <c r="B1703" s="3">
        <v>45323</v>
      </c>
      <c r="C1703" s="3">
        <v>45351</v>
      </c>
      <c r="D1703" t="s">
        <v>83</v>
      </c>
      <c r="E1703" s="4" t="s">
        <v>216</v>
      </c>
      <c r="F1703" s="4" t="s">
        <v>6057</v>
      </c>
      <c r="G1703" s="4" t="s">
        <v>371</v>
      </c>
      <c r="H1703" s="4" t="s">
        <v>385</v>
      </c>
      <c r="I1703" s="4" t="s">
        <v>2574</v>
      </c>
      <c r="J1703" s="4" t="s">
        <v>759</v>
      </c>
      <c r="K1703" s="4" t="s">
        <v>956</v>
      </c>
      <c r="L1703" s="4" t="s">
        <v>94</v>
      </c>
      <c r="M1703" s="7">
        <v>2961</v>
      </c>
      <c r="N1703" s="4" t="s">
        <v>3282</v>
      </c>
      <c r="O1703" s="7">
        <v>3206</v>
      </c>
      <c r="P1703" s="4" t="s">
        <v>3282</v>
      </c>
      <c r="Q1703" s="4" t="s">
        <v>4975</v>
      </c>
      <c r="R1703">
        <v>1</v>
      </c>
      <c r="S1703" s="4" t="s">
        <v>4975</v>
      </c>
      <c r="T1703">
        <v>1</v>
      </c>
      <c r="U1703">
        <v>1</v>
      </c>
      <c r="V1703" s="12" t="s">
        <v>7</v>
      </c>
      <c r="W1703">
        <v>1</v>
      </c>
      <c r="X1703">
        <v>1</v>
      </c>
      <c r="Y1703" s="4" t="s">
        <v>4975</v>
      </c>
      <c r="Z1703">
        <v>1</v>
      </c>
      <c r="AA1703">
        <v>1</v>
      </c>
      <c r="AB1703">
        <v>1</v>
      </c>
      <c r="AC1703">
        <v>1</v>
      </c>
      <c r="AD1703" t="s">
        <v>5784</v>
      </c>
      <c r="AF1703" s="3">
        <v>45351</v>
      </c>
      <c r="AG1703" t="s">
        <v>5785</v>
      </c>
    </row>
    <row r="1704" spans="1:33" x14ac:dyDescent="0.25">
      <c r="A1704">
        <v>2024</v>
      </c>
      <c r="B1704" s="3">
        <v>45323</v>
      </c>
      <c r="C1704" s="3">
        <v>45351</v>
      </c>
      <c r="D1704" t="s">
        <v>83</v>
      </c>
      <c r="E1704" s="4" t="s">
        <v>216</v>
      </c>
      <c r="F1704" s="4" t="s">
        <v>6057</v>
      </c>
      <c r="G1704" s="4" t="s">
        <v>371</v>
      </c>
      <c r="H1704" s="4" t="s">
        <v>385</v>
      </c>
      <c r="I1704" s="4" t="s">
        <v>2575</v>
      </c>
      <c r="J1704" s="4" t="s">
        <v>737</v>
      </c>
      <c r="K1704" s="4" t="s">
        <v>2576</v>
      </c>
      <c r="L1704" s="4" t="s">
        <v>94</v>
      </c>
      <c r="M1704" s="7">
        <v>2961</v>
      </c>
      <c r="N1704" s="4" t="s">
        <v>3282</v>
      </c>
      <c r="O1704" s="7">
        <v>3206</v>
      </c>
      <c r="P1704" s="4" t="s">
        <v>3282</v>
      </c>
      <c r="Q1704" s="4" t="s">
        <v>4976</v>
      </c>
      <c r="R1704">
        <v>1</v>
      </c>
      <c r="S1704" s="4" t="s">
        <v>4976</v>
      </c>
      <c r="T1704">
        <v>1</v>
      </c>
      <c r="U1704">
        <v>1</v>
      </c>
      <c r="V1704" s="12" t="s">
        <v>7</v>
      </c>
      <c r="W1704">
        <v>1</v>
      </c>
      <c r="X1704">
        <v>1</v>
      </c>
      <c r="Y1704" s="4" t="s">
        <v>4976</v>
      </c>
      <c r="Z1704">
        <v>1</v>
      </c>
      <c r="AA1704">
        <v>1</v>
      </c>
      <c r="AB1704">
        <v>1</v>
      </c>
      <c r="AC1704">
        <v>1</v>
      </c>
      <c r="AD1704" t="s">
        <v>5784</v>
      </c>
      <c r="AF1704" s="3">
        <v>45351</v>
      </c>
      <c r="AG1704" t="s">
        <v>5785</v>
      </c>
    </row>
    <row r="1705" spans="1:33" x14ac:dyDescent="0.25">
      <c r="A1705">
        <v>2024</v>
      </c>
      <c r="B1705" s="3">
        <v>45323</v>
      </c>
      <c r="C1705" s="3">
        <v>45351</v>
      </c>
      <c r="D1705" t="s">
        <v>83</v>
      </c>
      <c r="E1705" s="4" t="s">
        <v>216</v>
      </c>
      <c r="F1705" s="4" t="s">
        <v>218</v>
      </c>
      <c r="G1705" s="4" t="s">
        <v>218</v>
      </c>
      <c r="H1705" s="4" t="s">
        <v>301</v>
      </c>
      <c r="I1705" s="4" t="s">
        <v>2577</v>
      </c>
      <c r="J1705" s="4" t="s">
        <v>771</v>
      </c>
      <c r="K1705" s="4" t="s">
        <v>719</v>
      </c>
      <c r="L1705" s="4" t="s">
        <v>94</v>
      </c>
      <c r="M1705" s="7">
        <v>9814.5</v>
      </c>
      <c r="N1705" s="4" t="s">
        <v>3282</v>
      </c>
      <c r="O1705" s="7">
        <v>9059</v>
      </c>
      <c r="P1705" s="4" t="s">
        <v>3282</v>
      </c>
      <c r="Q1705" s="4" t="s">
        <v>4977</v>
      </c>
      <c r="R1705">
        <v>1</v>
      </c>
      <c r="S1705" s="4" t="s">
        <v>4977</v>
      </c>
      <c r="T1705">
        <v>1</v>
      </c>
      <c r="U1705">
        <v>1</v>
      </c>
      <c r="V1705" s="12" t="s">
        <v>7</v>
      </c>
      <c r="W1705">
        <v>1</v>
      </c>
      <c r="X1705">
        <v>1</v>
      </c>
      <c r="Y1705" s="4" t="s">
        <v>4977</v>
      </c>
      <c r="Z1705">
        <v>1</v>
      </c>
      <c r="AA1705">
        <v>1</v>
      </c>
      <c r="AB1705">
        <v>1</v>
      </c>
      <c r="AC1705">
        <v>1</v>
      </c>
      <c r="AD1705" t="s">
        <v>5784</v>
      </c>
      <c r="AF1705" s="3">
        <v>45351</v>
      </c>
      <c r="AG1705" t="s">
        <v>5785</v>
      </c>
    </row>
    <row r="1706" spans="1:33" x14ac:dyDescent="0.25">
      <c r="A1706">
        <v>2024</v>
      </c>
      <c r="B1706" s="3">
        <v>45323</v>
      </c>
      <c r="C1706" s="3">
        <v>45351</v>
      </c>
      <c r="D1706" t="s">
        <v>83</v>
      </c>
      <c r="E1706" s="4" t="s">
        <v>216</v>
      </c>
      <c r="F1706" s="4" t="s">
        <v>6056</v>
      </c>
      <c r="G1706" s="4" t="s">
        <v>529</v>
      </c>
      <c r="H1706" s="4" t="s">
        <v>475</v>
      </c>
      <c r="I1706" s="4" t="s">
        <v>2578</v>
      </c>
      <c r="J1706" s="4" t="s">
        <v>811</v>
      </c>
      <c r="K1706" s="4" t="s">
        <v>719</v>
      </c>
      <c r="L1706" s="4" t="s">
        <v>93</v>
      </c>
      <c r="M1706" s="7">
        <v>2961</v>
      </c>
      <c r="N1706" s="4" t="s">
        <v>3282</v>
      </c>
      <c r="O1706" s="7">
        <v>3206</v>
      </c>
      <c r="P1706" s="4" t="s">
        <v>3282</v>
      </c>
      <c r="Q1706" s="4" t="s">
        <v>4978</v>
      </c>
      <c r="R1706">
        <v>1</v>
      </c>
      <c r="S1706" s="4" t="s">
        <v>4978</v>
      </c>
      <c r="T1706">
        <v>1</v>
      </c>
      <c r="U1706">
        <v>1</v>
      </c>
      <c r="V1706" s="12" t="s">
        <v>7</v>
      </c>
      <c r="W1706">
        <v>1</v>
      </c>
      <c r="X1706">
        <v>1</v>
      </c>
      <c r="Y1706" s="4" t="s">
        <v>4978</v>
      </c>
      <c r="Z1706">
        <v>1</v>
      </c>
      <c r="AA1706">
        <v>1</v>
      </c>
      <c r="AB1706">
        <v>1</v>
      </c>
      <c r="AC1706">
        <v>1</v>
      </c>
      <c r="AD1706" t="s">
        <v>5784</v>
      </c>
      <c r="AF1706" s="3">
        <v>45351</v>
      </c>
      <c r="AG1706" t="s">
        <v>5785</v>
      </c>
    </row>
    <row r="1707" spans="1:33" x14ac:dyDescent="0.25">
      <c r="A1707">
        <v>2024</v>
      </c>
      <c r="B1707" s="3">
        <v>45323</v>
      </c>
      <c r="C1707" s="3">
        <v>45351</v>
      </c>
      <c r="D1707" t="s">
        <v>83</v>
      </c>
      <c r="E1707" s="4" t="s">
        <v>216</v>
      </c>
      <c r="F1707" s="4" t="s">
        <v>218</v>
      </c>
      <c r="G1707" s="4" t="s">
        <v>218</v>
      </c>
      <c r="H1707" s="4" t="s">
        <v>330</v>
      </c>
      <c r="I1707" s="4" t="s">
        <v>2579</v>
      </c>
      <c r="J1707" s="4" t="s">
        <v>727</v>
      </c>
      <c r="K1707" s="4" t="s">
        <v>2333</v>
      </c>
      <c r="L1707" s="4" t="s">
        <v>94</v>
      </c>
      <c r="M1707" s="7">
        <v>6180</v>
      </c>
      <c r="N1707" s="4" t="s">
        <v>3282</v>
      </c>
      <c r="O1707" s="7">
        <v>6180</v>
      </c>
      <c r="P1707" s="4" t="s">
        <v>3282</v>
      </c>
      <c r="Q1707" s="4" t="s">
        <v>4979</v>
      </c>
      <c r="R1707">
        <v>1</v>
      </c>
      <c r="S1707" s="4" t="s">
        <v>4979</v>
      </c>
      <c r="T1707">
        <v>1</v>
      </c>
      <c r="U1707">
        <v>1</v>
      </c>
      <c r="V1707" s="12" t="s">
        <v>7</v>
      </c>
      <c r="W1707">
        <v>1</v>
      </c>
      <c r="X1707">
        <v>1</v>
      </c>
      <c r="Y1707" s="4" t="s">
        <v>4979</v>
      </c>
      <c r="Z1707">
        <v>1</v>
      </c>
      <c r="AA1707">
        <v>1</v>
      </c>
      <c r="AB1707">
        <v>1</v>
      </c>
      <c r="AC1707">
        <v>1</v>
      </c>
      <c r="AD1707" t="s">
        <v>5784</v>
      </c>
      <c r="AF1707" s="3">
        <v>45351</v>
      </c>
      <c r="AG1707" t="s">
        <v>5785</v>
      </c>
    </row>
    <row r="1708" spans="1:33" x14ac:dyDescent="0.25">
      <c r="A1708">
        <v>2024</v>
      </c>
      <c r="B1708" s="3">
        <v>45323</v>
      </c>
      <c r="C1708" s="3">
        <v>45351</v>
      </c>
      <c r="D1708" t="s">
        <v>83</v>
      </c>
      <c r="E1708" s="4" t="s">
        <v>216</v>
      </c>
      <c r="F1708" s="4" t="s">
        <v>5906</v>
      </c>
      <c r="G1708" s="4" t="s">
        <v>232</v>
      </c>
      <c r="H1708" s="4" t="s">
        <v>444</v>
      </c>
      <c r="I1708" s="4" t="s">
        <v>2580</v>
      </c>
      <c r="J1708" s="4" t="s">
        <v>999</v>
      </c>
      <c r="K1708" s="4" t="s">
        <v>759</v>
      </c>
      <c r="L1708" s="4" t="s">
        <v>93</v>
      </c>
      <c r="M1708" s="7">
        <v>7551.3</v>
      </c>
      <c r="N1708" s="4" t="s">
        <v>3282</v>
      </c>
      <c r="O1708" s="7">
        <v>7042</v>
      </c>
      <c r="P1708" s="4" t="s">
        <v>3282</v>
      </c>
      <c r="Q1708" s="4" t="s">
        <v>4980</v>
      </c>
      <c r="R1708">
        <v>1</v>
      </c>
      <c r="S1708" s="4" t="s">
        <v>4980</v>
      </c>
      <c r="T1708">
        <v>1</v>
      </c>
      <c r="U1708">
        <v>1</v>
      </c>
      <c r="V1708" s="12" t="s">
        <v>7</v>
      </c>
      <c r="W1708">
        <v>1</v>
      </c>
      <c r="X1708">
        <v>1</v>
      </c>
      <c r="Y1708" s="4" t="s">
        <v>4980</v>
      </c>
      <c r="Z1708">
        <v>1</v>
      </c>
      <c r="AA1708">
        <v>1</v>
      </c>
      <c r="AB1708">
        <v>1</v>
      </c>
      <c r="AC1708">
        <v>1</v>
      </c>
      <c r="AD1708" t="s">
        <v>5784</v>
      </c>
      <c r="AF1708" s="3">
        <v>45351</v>
      </c>
      <c r="AG1708" t="s">
        <v>5785</v>
      </c>
    </row>
    <row r="1709" spans="1:33" x14ac:dyDescent="0.25">
      <c r="A1709">
        <v>2024</v>
      </c>
      <c r="B1709" s="3">
        <v>45323</v>
      </c>
      <c r="C1709" s="3">
        <v>45351</v>
      </c>
      <c r="D1709" t="s">
        <v>83</v>
      </c>
      <c r="E1709" s="4" t="s">
        <v>216</v>
      </c>
      <c r="F1709" s="4" t="s">
        <v>218</v>
      </c>
      <c r="G1709" s="4" t="s">
        <v>218</v>
      </c>
      <c r="H1709" s="4" t="s">
        <v>456</v>
      </c>
      <c r="I1709" s="4" t="s">
        <v>1057</v>
      </c>
      <c r="J1709" s="4" t="s">
        <v>754</v>
      </c>
      <c r="K1709" s="4" t="s">
        <v>781</v>
      </c>
      <c r="L1709" s="4" t="s">
        <v>94</v>
      </c>
      <c r="M1709" s="7">
        <v>7551.3</v>
      </c>
      <c r="N1709" s="4" t="s">
        <v>3282</v>
      </c>
      <c r="O1709" s="7">
        <v>7043</v>
      </c>
      <c r="P1709" s="4" t="s">
        <v>3282</v>
      </c>
      <c r="Q1709" s="4" t="s">
        <v>4981</v>
      </c>
      <c r="R1709">
        <v>1</v>
      </c>
      <c r="S1709" s="4" t="s">
        <v>4981</v>
      </c>
      <c r="T1709">
        <v>1</v>
      </c>
      <c r="U1709">
        <v>1</v>
      </c>
      <c r="V1709" s="12" t="s">
        <v>7</v>
      </c>
      <c r="W1709">
        <v>1</v>
      </c>
      <c r="X1709">
        <v>1</v>
      </c>
      <c r="Y1709" s="4" t="s">
        <v>4981</v>
      </c>
      <c r="Z1709">
        <v>1</v>
      </c>
      <c r="AA1709">
        <v>1</v>
      </c>
      <c r="AB1709">
        <v>1</v>
      </c>
      <c r="AC1709">
        <v>1</v>
      </c>
      <c r="AD1709" t="s">
        <v>5784</v>
      </c>
      <c r="AF1709" s="3">
        <v>45351</v>
      </c>
      <c r="AG1709" t="s">
        <v>5785</v>
      </c>
    </row>
    <row r="1710" spans="1:33" x14ac:dyDescent="0.25">
      <c r="A1710">
        <v>2024</v>
      </c>
      <c r="B1710" s="3">
        <v>45323</v>
      </c>
      <c r="C1710" s="3">
        <v>45351</v>
      </c>
      <c r="D1710" t="s">
        <v>83</v>
      </c>
      <c r="E1710" s="4" t="s">
        <v>216</v>
      </c>
      <c r="F1710" s="4" t="s">
        <v>219</v>
      </c>
      <c r="G1710" s="4" t="s">
        <v>219</v>
      </c>
      <c r="H1710" s="4" t="s">
        <v>295</v>
      </c>
      <c r="I1710" s="4" t="s">
        <v>5817</v>
      </c>
      <c r="J1710" s="4" t="s">
        <v>815</v>
      </c>
      <c r="K1710" s="4" t="s">
        <v>893</v>
      </c>
      <c r="L1710" s="4" t="s">
        <v>94</v>
      </c>
      <c r="M1710" s="7">
        <v>3752.25</v>
      </c>
      <c r="N1710" s="4" t="s">
        <v>3282</v>
      </c>
      <c r="O1710" s="7">
        <v>3500</v>
      </c>
      <c r="P1710" s="4" t="s">
        <v>3282</v>
      </c>
      <c r="Q1710" s="4" t="s">
        <v>5818</v>
      </c>
      <c r="R1710">
        <v>1</v>
      </c>
      <c r="S1710" s="4" t="s">
        <v>5818</v>
      </c>
      <c r="T1710">
        <v>1</v>
      </c>
      <c r="U1710">
        <v>1</v>
      </c>
      <c r="V1710" s="12" t="s">
        <v>7</v>
      </c>
      <c r="W1710">
        <v>1</v>
      </c>
      <c r="X1710">
        <v>1</v>
      </c>
      <c r="Y1710" s="4" t="s">
        <v>5818</v>
      </c>
      <c r="Z1710">
        <v>1</v>
      </c>
      <c r="AA1710">
        <v>1</v>
      </c>
      <c r="AB1710">
        <v>1</v>
      </c>
      <c r="AC1710">
        <v>1</v>
      </c>
      <c r="AD1710" t="s">
        <v>5784</v>
      </c>
      <c r="AF1710" s="3">
        <v>45351</v>
      </c>
      <c r="AG1710" t="s">
        <v>5785</v>
      </c>
    </row>
    <row r="1711" spans="1:33" x14ac:dyDescent="0.25">
      <c r="A1711">
        <v>2024</v>
      </c>
      <c r="B1711" s="3">
        <v>45323</v>
      </c>
      <c r="C1711" s="3">
        <v>45351</v>
      </c>
      <c r="D1711" t="s">
        <v>83</v>
      </c>
      <c r="E1711" s="4" t="s">
        <v>216</v>
      </c>
      <c r="F1711" s="4" t="s">
        <v>264</v>
      </c>
      <c r="G1711" s="4" t="s">
        <v>264</v>
      </c>
      <c r="H1711" s="4" t="s">
        <v>304</v>
      </c>
      <c r="I1711" s="4" t="s">
        <v>2581</v>
      </c>
      <c r="J1711" s="4" t="s">
        <v>776</v>
      </c>
      <c r="K1711" s="4" t="s">
        <v>776</v>
      </c>
      <c r="L1711" s="4" t="s">
        <v>94</v>
      </c>
      <c r="M1711" s="7">
        <v>13452</v>
      </c>
      <c r="N1711" s="4" t="s">
        <v>3282</v>
      </c>
      <c r="O1711" s="7">
        <v>12161</v>
      </c>
      <c r="P1711" s="4" t="s">
        <v>3282</v>
      </c>
      <c r="Q1711" s="4" t="s">
        <v>4982</v>
      </c>
      <c r="R1711">
        <v>1</v>
      </c>
      <c r="S1711" s="4" t="s">
        <v>4982</v>
      </c>
      <c r="T1711">
        <v>1</v>
      </c>
      <c r="U1711">
        <v>1</v>
      </c>
      <c r="V1711" s="12" t="s">
        <v>7</v>
      </c>
      <c r="W1711">
        <v>1</v>
      </c>
      <c r="X1711">
        <v>1</v>
      </c>
      <c r="Y1711" s="4" t="s">
        <v>4982</v>
      </c>
      <c r="Z1711">
        <v>1</v>
      </c>
      <c r="AA1711">
        <v>1</v>
      </c>
      <c r="AB1711">
        <v>1</v>
      </c>
      <c r="AC1711">
        <v>1</v>
      </c>
      <c r="AD1711" t="s">
        <v>5784</v>
      </c>
      <c r="AF1711" s="3">
        <v>45351</v>
      </c>
      <c r="AG1711" t="s">
        <v>5785</v>
      </c>
    </row>
    <row r="1712" spans="1:33" x14ac:dyDescent="0.25">
      <c r="A1712">
        <v>2024</v>
      </c>
      <c r="B1712" s="3">
        <v>45323</v>
      </c>
      <c r="C1712" s="3">
        <v>45351</v>
      </c>
      <c r="D1712" t="s">
        <v>83</v>
      </c>
      <c r="E1712" s="4" t="s">
        <v>216</v>
      </c>
      <c r="F1712" s="4" t="s">
        <v>286</v>
      </c>
      <c r="G1712" s="4" t="s">
        <v>286</v>
      </c>
      <c r="H1712" s="4" t="s">
        <v>327</v>
      </c>
      <c r="I1712" s="4" t="s">
        <v>986</v>
      </c>
      <c r="J1712" s="4" t="s">
        <v>789</v>
      </c>
      <c r="K1712" s="4" t="s">
        <v>2349</v>
      </c>
      <c r="L1712" s="4" t="s">
        <v>93</v>
      </c>
      <c r="M1712" s="7">
        <v>14722.5</v>
      </c>
      <c r="N1712" s="4" t="s">
        <v>3282</v>
      </c>
      <c r="O1712" s="7">
        <v>13205</v>
      </c>
      <c r="P1712" s="4" t="s">
        <v>3282</v>
      </c>
      <c r="Q1712" s="4" t="s">
        <v>4983</v>
      </c>
      <c r="R1712">
        <v>1</v>
      </c>
      <c r="S1712" s="4" t="s">
        <v>4983</v>
      </c>
      <c r="T1712">
        <v>1</v>
      </c>
      <c r="U1712">
        <v>1</v>
      </c>
      <c r="V1712" s="12" t="s">
        <v>7</v>
      </c>
      <c r="W1712">
        <v>1</v>
      </c>
      <c r="X1712">
        <v>1</v>
      </c>
      <c r="Y1712" s="4" t="s">
        <v>4983</v>
      </c>
      <c r="Z1712">
        <v>1</v>
      </c>
      <c r="AA1712">
        <v>1</v>
      </c>
      <c r="AB1712">
        <v>1</v>
      </c>
      <c r="AC1712">
        <v>1</v>
      </c>
      <c r="AD1712" t="s">
        <v>5784</v>
      </c>
      <c r="AF1712" s="3">
        <v>45351</v>
      </c>
      <c r="AG1712" t="s">
        <v>5785</v>
      </c>
    </row>
    <row r="1713" spans="1:33" x14ac:dyDescent="0.25">
      <c r="A1713">
        <v>2024</v>
      </c>
      <c r="B1713" s="3">
        <v>45323</v>
      </c>
      <c r="C1713" s="3">
        <v>45351</v>
      </c>
      <c r="D1713" t="s">
        <v>83</v>
      </c>
      <c r="E1713" s="4" t="s">
        <v>216</v>
      </c>
      <c r="F1713" s="4" t="s">
        <v>218</v>
      </c>
      <c r="G1713" s="4" t="s">
        <v>218</v>
      </c>
      <c r="H1713" s="4" t="s">
        <v>385</v>
      </c>
      <c r="I1713" s="4" t="s">
        <v>1304</v>
      </c>
      <c r="J1713" s="4" t="s">
        <v>2582</v>
      </c>
      <c r="K1713" s="4" t="s">
        <v>810</v>
      </c>
      <c r="L1713" s="4" t="s">
        <v>94</v>
      </c>
      <c r="M1713" s="7">
        <v>8739</v>
      </c>
      <c r="N1713" s="4" t="s">
        <v>3282</v>
      </c>
      <c r="O1713" s="7">
        <v>8101</v>
      </c>
      <c r="P1713" s="4" t="s">
        <v>3282</v>
      </c>
      <c r="Q1713" s="4" t="s">
        <v>4984</v>
      </c>
      <c r="R1713">
        <v>1</v>
      </c>
      <c r="S1713" s="4" t="s">
        <v>4984</v>
      </c>
      <c r="T1713">
        <v>1</v>
      </c>
      <c r="U1713">
        <v>1</v>
      </c>
      <c r="V1713" s="12" t="s">
        <v>7</v>
      </c>
      <c r="W1713">
        <v>1</v>
      </c>
      <c r="X1713">
        <v>1</v>
      </c>
      <c r="Y1713" s="4" t="s">
        <v>4984</v>
      </c>
      <c r="Z1713">
        <v>1</v>
      </c>
      <c r="AA1713">
        <v>1</v>
      </c>
      <c r="AB1713">
        <v>1</v>
      </c>
      <c r="AC1713">
        <v>1</v>
      </c>
      <c r="AD1713" t="s">
        <v>5784</v>
      </c>
      <c r="AF1713" s="3">
        <v>45351</v>
      </c>
      <c r="AG1713" t="s">
        <v>5785</v>
      </c>
    </row>
    <row r="1714" spans="1:33" x14ac:dyDescent="0.25">
      <c r="A1714">
        <v>2024</v>
      </c>
      <c r="B1714" s="3">
        <v>45323</v>
      </c>
      <c r="C1714" s="3">
        <v>45351</v>
      </c>
      <c r="D1714" t="s">
        <v>83</v>
      </c>
      <c r="E1714" s="4" t="s">
        <v>216</v>
      </c>
      <c r="F1714" s="4" t="s">
        <v>5906</v>
      </c>
      <c r="G1714" s="4" t="s">
        <v>232</v>
      </c>
      <c r="H1714" s="4" t="s">
        <v>359</v>
      </c>
      <c r="I1714" s="4" t="s">
        <v>2583</v>
      </c>
      <c r="J1714" s="4" t="s">
        <v>2160</v>
      </c>
      <c r="K1714" s="4" t="s">
        <v>870</v>
      </c>
      <c r="L1714" s="4" t="s">
        <v>94</v>
      </c>
      <c r="M1714" s="7">
        <v>9814.5</v>
      </c>
      <c r="N1714" s="4" t="s">
        <v>3282</v>
      </c>
      <c r="O1714" s="7">
        <v>9060</v>
      </c>
      <c r="P1714" s="4" t="s">
        <v>3282</v>
      </c>
      <c r="Q1714" s="4" t="s">
        <v>4985</v>
      </c>
      <c r="R1714">
        <v>1</v>
      </c>
      <c r="S1714" s="4" t="s">
        <v>4985</v>
      </c>
      <c r="T1714">
        <v>1</v>
      </c>
      <c r="U1714">
        <v>1</v>
      </c>
      <c r="V1714" s="12" t="s">
        <v>7</v>
      </c>
      <c r="W1714">
        <v>1</v>
      </c>
      <c r="X1714">
        <v>1</v>
      </c>
      <c r="Y1714" s="4" t="s">
        <v>4985</v>
      </c>
      <c r="Z1714">
        <v>1</v>
      </c>
      <c r="AA1714">
        <v>1</v>
      </c>
      <c r="AB1714">
        <v>1</v>
      </c>
      <c r="AC1714">
        <v>1</v>
      </c>
      <c r="AD1714" t="s">
        <v>5784</v>
      </c>
      <c r="AF1714" s="3">
        <v>45351</v>
      </c>
      <c r="AG1714" t="s">
        <v>5785</v>
      </c>
    </row>
    <row r="1715" spans="1:33" x14ac:dyDescent="0.25">
      <c r="A1715">
        <v>2024</v>
      </c>
      <c r="B1715" s="3">
        <v>45323</v>
      </c>
      <c r="C1715" s="3">
        <v>45351</v>
      </c>
      <c r="D1715" t="s">
        <v>83</v>
      </c>
      <c r="E1715" s="4" t="s">
        <v>216</v>
      </c>
      <c r="F1715" s="4" t="s">
        <v>6065</v>
      </c>
      <c r="G1715" s="4" t="s">
        <v>358</v>
      </c>
      <c r="H1715" s="4" t="s">
        <v>589</v>
      </c>
      <c r="I1715" s="4" t="s">
        <v>2584</v>
      </c>
      <c r="J1715" s="4" t="s">
        <v>1034</v>
      </c>
      <c r="K1715" s="4" t="s">
        <v>2585</v>
      </c>
      <c r="L1715" s="4" t="s">
        <v>94</v>
      </c>
      <c r="M1715" s="7">
        <v>13452</v>
      </c>
      <c r="N1715" s="4" t="s">
        <v>3282</v>
      </c>
      <c r="O1715" s="7">
        <v>12162</v>
      </c>
      <c r="P1715" s="4" t="s">
        <v>3282</v>
      </c>
      <c r="Q1715" s="4" t="s">
        <v>4986</v>
      </c>
      <c r="R1715">
        <v>1</v>
      </c>
      <c r="S1715" s="4" t="s">
        <v>4986</v>
      </c>
      <c r="T1715">
        <v>1</v>
      </c>
      <c r="U1715">
        <v>1</v>
      </c>
      <c r="V1715" s="12" t="s">
        <v>7</v>
      </c>
      <c r="W1715">
        <v>1</v>
      </c>
      <c r="X1715">
        <v>1</v>
      </c>
      <c r="Y1715" s="4" t="s">
        <v>4986</v>
      </c>
      <c r="Z1715">
        <v>1</v>
      </c>
      <c r="AA1715">
        <v>1</v>
      </c>
      <c r="AB1715">
        <v>1</v>
      </c>
      <c r="AC1715">
        <v>1</v>
      </c>
      <c r="AD1715" t="s">
        <v>5784</v>
      </c>
      <c r="AF1715" s="3">
        <v>45351</v>
      </c>
      <c r="AG1715" t="s">
        <v>5785</v>
      </c>
    </row>
    <row r="1716" spans="1:33" x14ac:dyDescent="0.25">
      <c r="A1716">
        <v>2024</v>
      </c>
      <c r="B1716" s="3">
        <v>45323</v>
      </c>
      <c r="C1716" s="3">
        <v>45351</v>
      </c>
      <c r="D1716" t="s">
        <v>83</v>
      </c>
      <c r="E1716" s="4" t="s">
        <v>216</v>
      </c>
      <c r="F1716" s="4" t="s">
        <v>267</v>
      </c>
      <c r="G1716" s="4" t="s">
        <v>267</v>
      </c>
      <c r="H1716" s="4" t="s">
        <v>589</v>
      </c>
      <c r="I1716" s="4" t="s">
        <v>738</v>
      </c>
      <c r="J1716" s="4" t="s">
        <v>1537</v>
      </c>
      <c r="K1716" s="4" t="s">
        <v>754</v>
      </c>
      <c r="L1716" s="4" t="s">
        <v>93</v>
      </c>
      <c r="M1716" s="7">
        <v>15853.5</v>
      </c>
      <c r="N1716" s="4" t="s">
        <v>3282</v>
      </c>
      <c r="O1716" s="7">
        <v>14082</v>
      </c>
      <c r="P1716" s="4" t="s">
        <v>3282</v>
      </c>
      <c r="Q1716" s="4" t="s">
        <v>4987</v>
      </c>
      <c r="R1716">
        <v>1</v>
      </c>
      <c r="S1716" s="4" t="s">
        <v>4987</v>
      </c>
      <c r="T1716">
        <v>1</v>
      </c>
      <c r="U1716">
        <v>1</v>
      </c>
      <c r="V1716" s="12" t="s">
        <v>7</v>
      </c>
      <c r="W1716">
        <v>1</v>
      </c>
      <c r="X1716">
        <v>1</v>
      </c>
      <c r="Y1716" s="4" t="s">
        <v>4987</v>
      </c>
      <c r="Z1716">
        <v>1</v>
      </c>
      <c r="AA1716">
        <v>1</v>
      </c>
      <c r="AB1716">
        <v>1</v>
      </c>
      <c r="AC1716">
        <v>1</v>
      </c>
      <c r="AD1716" t="s">
        <v>5784</v>
      </c>
      <c r="AF1716" s="3">
        <v>45351</v>
      </c>
      <c r="AG1716" t="s">
        <v>5785</v>
      </c>
    </row>
    <row r="1717" spans="1:33" x14ac:dyDescent="0.25">
      <c r="A1717">
        <v>2024</v>
      </c>
      <c r="B1717" s="3">
        <v>45323</v>
      </c>
      <c r="C1717" s="3">
        <v>45351</v>
      </c>
      <c r="D1717" t="s">
        <v>83</v>
      </c>
      <c r="E1717" s="4" t="s">
        <v>216</v>
      </c>
      <c r="F1717" s="4" t="s">
        <v>6065</v>
      </c>
      <c r="G1717" s="4" t="s">
        <v>358</v>
      </c>
      <c r="H1717" s="4" t="s">
        <v>589</v>
      </c>
      <c r="I1717" s="4" t="s">
        <v>2586</v>
      </c>
      <c r="J1717" s="4" t="s">
        <v>1679</v>
      </c>
      <c r="K1717" s="4" t="s">
        <v>789</v>
      </c>
      <c r="L1717" s="4" t="s">
        <v>94</v>
      </c>
      <c r="M1717" s="7">
        <v>13452</v>
      </c>
      <c r="N1717" s="4" t="s">
        <v>3282</v>
      </c>
      <c r="O1717" s="7">
        <v>12161</v>
      </c>
      <c r="P1717" s="4" t="s">
        <v>3282</v>
      </c>
      <c r="Q1717" s="4" t="s">
        <v>4988</v>
      </c>
      <c r="R1717">
        <v>1</v>
      </c>
      <c r="S1717" s="4" t="s">
        <v>4988</v>
      </c>
      <c r="T1717">
        <v>1</v>
      </c>
      <c r="U1717">
        <v>1</v>
      </c>
      <c r="V1717" s="12" t="s">
        <v>7</v>
      </c>
      <c r="W1717">
        <v>1</v>
      </c>
      <c r="X1717">
        <v>1</v>
      </c>
      <c r="Y1717" s="4" t="s">
        <v>4988</v>
      </c>
      <c r="Z1717">
        <v>1</v>
      </c>
      <c r="AA1717">
        <v>1</v>
      </c>
      <c r="AB1717">
        <v>1</v>
      </c>
      <c r="AC1717">
        <v>1</v>
      </c>
      <c r="AD1717" t="s">
        <v>5784</v>
      </c>
      <c r="AF1717" s="3">
        <v>45351</v>
      </c>
      <c r="AG1717" t="s">
        <v>5785</v>
      </c>
    </row>
    <row r="1718" spans="1:33" x14ac:dyDescent="0.25">
      <c r="A1718">
        <v>2024</v>
      </c>
      <c r="B1718" s="3">
        <v>45323</v>
      </c>
      <c r="C1718" s="3">
        <v>45351</v>
      </c>
      <c r="D1718" t="s">
        <v>83</v>
      </c>
      <c r="E1718" s="4" t="s">
        <v>216</v>
      </c>
      <c r="F1718" s="4" t="s">
        <v>5951</v>
      </c>
      <c r="G1718" s="4" t="s">
        <v>502</v>
      </c>
      <c r="H1718" s="4" t="s">
        <v>589</v>
      </c>
      <c r="I1718" s="4" t="s">
        <v>2587</v>
      </c>
      <c r="J1718" s="4" t="s">
        <v>815</v>
      </c>
      <c r="K1718" s="4" t="s">
        <v>772</v>
      </c>
      <c r="L1718" s="4" t="s">
        <v>94</v>
      </c>
      <c r="M1718" s="7">
        <v>36204</v>
      </c>
      <c r="N1718" s="4" t="s">
        <v>3282</v>
      </c>
      <c r="O1718" s="7">
        <v>30001</v>
      </c>
      <c r="P1718" s="4" t="s">
        <v>3282</v>
      </c>
      <c r="Q1718" s="4" t="s">
        <v>4989</v>
      </c>
      <c r="R1718">
        <v>1</v>
      </c>
      <c r="S1718" s="4" t="s">
        <v>4989</v>
      </c>
      <c r="T1718">
        <v>1</v>
      </c>
      <c r="U1718">
        <v>1</v>
      </c>
      <c r="V1718" s="12" t="s">
        <v>7</v>
      </c>
      <c r="W1718">
        <v>1</v>
      </c>
      <c r="X1718">
        <v>1</v>
      </c>
      <c r="Y1718" s="4" t="s">
        <v>4989</v>
      </c>
      <c r="Z1718">
        <v>1</v>
      </c>
      <c r="AA1718">
        <v>1</v>
      </c>
      <c r="AB1718">
        <v>1</v>
      </c>
      <c r="AC1718">
        <v>1</v>
      </c>
      <c r="AD1718" t="s">
        <v>5784</v>
      </c>
      <c r="AF1718" s="3">
        <v>45351</v>
      </c>
      <c r="AG1718" t="s">
        <v>5785</v>
      </c>
    </row>
    <row r="1719" spans="1:33" x14ac:dyDescent="0.25">
      <c r="A1719">
        <v>2024</v>
      </c>
      <c r="B1719" s="3">
        <v>45323</v>
      </c>
      <c r="C1719" s="3">
        <v>45351</v>
      </c>
      <c r="D1719" t="s">
        <v>83</v>
      </c>
      <c r="E1719" s="4" t="s">
        <v>216</v>
      </c>
      <c r="F1719" s="4" t="s">
        <v>5924</v>
      </c>
      <c r="G1719" s="4" t="s">
        <v>590</v>
      </c>
      <c r="H1719" s="4" t="s">
        <v>589</v>
      </c>
      <c r="I1719" s="4" t="s">
        <v>2588</v>
      </c>
      <c r="J1719" s="4" t="s">
        <v>737</v>
      </c>
      <c r="K1719" s="4" t="s">
        <v>2244</v>
      </c>
      <c r="L1719" s="4" t="s">
        <v>93</v>
      </c>
      <c r="M1719" s="7">
        <v>30078</v>
      </c>
      <c r="N1719" s="4" t="s">
        <v>3282</v>
      </c>
      <c r="O1719" s="7">
        <v>25299</v>
      </c>
      <c r="P1719" s="4" t="s">
        <v>3282</v>
      </c>
      <c r="Q1719" s="4" t="s">
        <v>4990</v>
      </c>
      <c r="R1719">
        <v>1</v>
      </c>
      <c r="S1719" s="4" t="s">
        <v>4990</v>
      </c>
      <c r="T1719">
        <v>1</v>
      </c>
      <c r="U1719">
        <v>1</v>
      </c>
      <c r="V1719" s="12" t="s">
        <v>7</v>
      </c>
      <c r="W1719">
        <v>1</v>
      </c>
      <c r="X1719">
        <v>1</v>
      </c>
      <c r="Y1719" s="4" t="s">
        <v>4990</v>
      </c>
      <c r="Z1719">
        <v>1</v>
      </c>
      <c r="AA1719">
        <v>1</v>
      </c>
      <c r="AB1719">
        <v>1</v>
      </c>
      <c r="AC1719">
        <v>1</v>
      </c>
      <c r="AD1719" t="s">
        <v>5784</v>
      </c>
      <c r="AF1719" s="3">
        <v>45351</v>
      </c>
      <c r="AG1719" t="s">
        <v>5785</v>
      </c>
    </row>
    <row r="1720" spans="1:33" x14ac:dyDescent="0.25">
      <c r="A1720">
        <v>2024</v>
      </c>
      <c r="B1720" s="3">
        <v>45323</v>
      </c>
      <c r="C1720" s="3">
        <v>45351</v>
      </c>
      <c r="D1720" t="s">
        <v>83</v>
      </c>
      <c r="E1720" s="4" t="s">
        <v>216</v>
      </c>
      <c r="F1720" s="4" t="s">
        <v>6021</v>
      </c>
      <c r="G1720" s="4" t="s">
        <v>576</v>
      </c>
      <c r="H1720" s="4" t="s">
        <v>499</v>
      </c>
      <c r="I1720" s="4" t="s">
        <v>2589</v>
      </c>
      <c r="J1720" s="4" t="s">
        <v>1253</v>
      </c>
      <c r="K1720" s="4" t="s">
        <v>784</v>
      </c>
      <c r="L1720" s="4" t="s">
        <v>94</v>
      </c>
      <c r="M1720" s="7">
        <v>14475</v>
      </c>
      <c r="N1720" s="4" t="s">
        <v>3282</v>
      </c>
      <c r="O1720" s="7">
        <v>13001</v>
      </c>
      <c r="P1720" s="4" t="s">
        <v>3282</v>
      </c>
      <c r="Q1720" s="4" t="s">
        <v>4991</v>
      </c>
      <c r="R1720">
        <v>1</v>
      </c>
      <c r="S1720" s="4" t="s">
        <v>4991</v>
      </c>
      <c r="T1720">
        <v>1</v>
      </c>
      <c r="U1720">
        <v>1</v>
      </c>
      <c r="V1720" s="12" t="s">
        <v>7</v>
      </c>
      <c r="W1720">
        <v>1</v>
      </c>
      <c r="X1720">
        <v>1</v>
      </c>
      <c r="Y1720" s="4" t="s">
        <v>4991</v>
      </c>
      <c r="Z1720">
        <v>1</v>
      </c>
      <c r="AA1720">
        <v>1</v>
      </c>
      <c r="AB1720">
        <v>1</v>
      </c>
      <c r="AC1720">
        <v>1</v>
      </c>
      <c r="AD1720" t="s">
        <v>5784</v>
      </c>
      <c r="AF1720" s="3">
        <v>45351</v>
      </c>
      <c r="AG1720" t="s">
        <v>5785</v>
      </c>
    </row>
    <row r="1721" spans="1:33" x14ac:dyDescent="0.25">
      <c r="A1721">
        <v>2024</v>
      </c>
      <c r="B1721" s="3">
        <v>45323</v>
      </c>
      <c r="C1721" s="3">
        <v>45351</v>
      </c>
      <c r="D1721" t="s">
        <v>83</v>
      </c>
      <c r="E1721" s="4" t="s">
        <v>216</v>
      </c>
      <c r="F1721" s="4" t="s">
        <v>224</v>
      </c>
      <c r="G1721" s="4" t="s">
        <v>224</v>
      </c>
      <c r="H1721" s="4" t="s">
        <v>295</v>
      </c>
      <c r="I1721" s="4" t="s">
        <v>2590</v>
      </c>
      <c r="J1721" s="4" t="s">
        <v>1293</v>
      </c>
      <c r="K1721" s="4" t="s">
        <v>1238</v>
      </c>
      <c r="L1721" s="4" t="s">
        <v>93</v>
      </c>
      <c r="M1721" s="7">
        <v>13452</v>
      </c>
      <c r="N1721" s="4" t="s">
        <v>3282</v>
      </c>
      <c r="O1721" s="7">
        <v>12161</v>
      </c>
      <c r="P1721" s="4" t="s">
        <v>3282</v>
      </c>
      <c r="Q1721" s="4" t="s">
        <v>4992</v>
      </c>
      <c r="R1721">
        <v>1</v>
      </c>
      <c r="S1721" s="4" t="s">
        <v>4992</v>
      </c>
      <c r="T1721">
        <v>1</v>
      </c>
      <c r="U1721">
        <v>1</v>
      </c>
      <c r="V1721" s="12" t="s">
        <v>7</v>
      </c>
      <c r="W1721">
        <v>1</v>
      </c>
      <c r="X1721">
        <v>1</v>
      </c>
      <c r="Y1721" s="4" t="s">
        <v>4992</v>
      </c>
      <c r="Z1721">
        <v>1</v>
      </c>
      <c r="AA1721">
        <v>1</v>
      </c>
      <c r="AB1721">
        <v>1</v>
      </c>
      <c r="AC1721">
        <v>1</v>
      </c>
      <c r="AD1721" t="s">
        <v>5784</v>
      </c>
      <c r="AF1721" s="3">
        <v>45351</v>
      </c>
      <c r="AG1721" t="s">
        <v>5785</v>
      </c>
    </row>
    <row r="1722" spans="1:33" x14ac:dyDescent="0.25">
      <c r="A1722">
        <v>2024</v>
      </c>
      <c r="B1722" s="3">
        <v>45323</v>
      </c>
      <c r="C1722" s="3">
        <v>45351</v>
      </c>
      <c r="D1722" t="s">
        <v>83</v>
      </c>
      <c r="E1722" s="4" t="s">
        <v>216</v>
      </c>
      <c r="F1722" s="4" t="s">
        <v>219</v>
      </c>
      <c r="G1722" s="4" t="s">
        <v>219</v>
      </c>
      <c r="H1722" s="4" t="s">
        <v>385</v>
      </c>
      <c r="I1722" s="4" t="s">
        <v>2591</v>
      </c>
      <c r="J1722" s="4" t="s">
        <v>797</v>
      </c>
      <c r="K1722" s="4" t="s">
        <v>763</v>
      </c>
      <c r="L1722" s="4" t="s">
        <v>93</v>
      </c>
      <c r="M1722" s="7">
        <v>6103.5</v>
      </c>
      <c r="N1722" s="4" t="s">
        <v>3282</v>
      </c>
      <c r="O1722" s="7">
        <v>6103</v>
      </c>
      <c r="P1722" s="4" t="s">
        <v>3282</v>
      </c>
      <c r="Q1722" s="4" t="s">
        <v>4993</v>
      </c>
      <c r="R1722">
        <v>1</v>
      </c>
      <c r="S1722" s="4" t="s">
        <v>4993</v>
      </c>
      <c r="T1722">
        <v>1</v>
      </c>
      <c r="U1722">
        <v>1</v>
      </c>
      <c r="V1722" s="12" t="s">
        <v>7</v>
      </c>
      <c r="W1722">
        <v>1</v>
      </c>
      <c r="X1722">
        <v>1</v>
      </c>
      <c r="Y1722" s="4" t="s">
        <v>4993</v>
      </c>
      <c r="Z1722">
        <v>1</v>
      </c>
      <c r="AA1722">
        <v>1</v>
      </c>
      <c r="AB1722">
        <v>1</v>
      </c>
      <c r="AC1722">
        <v>1</v>
      </c>
      <c r="AD1722" t="s">
        <v>5784</v>
      </c>
      <c r="AF1722" s="3">
        <v>45351</v>
      </c>
      <c r="AG1722" t="s">
        <v>5785</v>
      </c>
    </row>
    <row r="1723" spans="1:33" x14ac:dyDescent="0.25">
      <c r="A1723">
        <v>2024</v>
      </c>
      <c r="B1723" s="3">
        <v>45323</v>
      </c>
      <c r="C1723" s="3">
        <v>45351</v>
      </c>
      <c r="D1723" t="s">
        <v>83</v>
      </c>
      <c r="E1723" s="4" t="s">
        <v>216</v>
      </c>
      <c r="F1723" s="4" t="s">
        <v>5988</v>
      </c>
      <c r="G1723" s="4" t="s">
        <v>469</v>
      </c>
      <c r="H1723" s="4" t="s">
        <v>350</v>
      </c>
      <c r="I1723" s="4" t="s">
        <v>2592</v>
      </c>
      <c r="J1723" s="4" t="s">
        <v>2542</v>
      </c>
      <c r="K1723" s="4" t="s">
        <v>999</v>
      </c>
      <c r="L1723" s="4" t="s">
        <v>94</v>
      </c>
      <c r="M1723" s="7">
        <v>9750</v>
      </c>
      <c r="N1723" s="4" t="s">
        <v>3282</v>
      </c>
      <c r="O1723" s="7">
        <v>9002</v>
      </c>
      <c r="P1723" s="4" t="s">
        <v>3282</v>
      </c>
      <c r="Q1723" s="4" t="s">
        <v>4994</v>
      </c>
      <c r="R1723">
        <v>1</v>
      </c>
      <c r="S1723" s="4" t="s">
        <v>4994</v>
      </c>
      <c r="T1723">
        <v>1</v>
      </c>
      <c r="U1723">
        <v>1</v>
      </c>
      <c r="V1723" s="12" t="s">
        <v>7</v>
      </c>
      <c r="W1723">
        <v>1</v>
      </c>
      <c r="X1723">
        <v>1</v>
      </c>
      <c r="Y1723" s="4" t="s">
        <v>4994</v>
      </c>
      <c r="Z1723">
        <v>1</v>
      </c>
      <c r="AA1723">
        <v>1</v>
      </c>
      <c r="AB1723">
        <v>1</v>
      </c>
      <c r="AC1723">
        <v>1</v>
      </c>
      <c r="AD1723" t="s">
        <v>5784</v>
      </c>
      <c r="AF1723" s="3">
        <v>45351</v>
      </c>
      <c r="AG1723" t="s">
        <v>5785</v>
      </c>
    </row>
    <row r="1724" spans="1:33" x14ac:dyDescent="0.25">
      <c r="A1724">
        <v>2024</v>
      </c>
      <c r="B1724" s="3">
        <v>45323</v>
      </c>
      <c r="C1724" s="3">
        <v>45351</v>
      </c>
      <c r="D1724" t="s">
        <v>83</v>
      </c>
      <c r="E1724" s="4" t="s">
        <v>216</v>
      </c>
      <c r="F1724" s="4" t="s">
        <v>5897</v>
      </c>
      <c r="G1724" s="4" t="s">
        <v>381</v>
      </c>
      <c r="H1724" s="4" t="s">
        <v>350</v>
      </c>
      <c r="I1724" s="4" t="s">
        <v>2593</v>
      </c>
      <c r="J1724" s="4" t="s">
        <v>1375</v>
      </c>
      <c r="K1724" s="4" t="s">
        <v>1352</v>
      </c>
      <c r="L1724" s="4" t="s">
        <v>94</v>
      </c>
      <c r="M1724" s="7">
        <v>13257</v>
      </c>
      <c r="N1724" s="4" t="s">
        <v>3282</v>
      </c>
      <c r="O1724" s="7">
        <v>12001</v>
      </c>
      <c r="P1724" s="4" t="s">
        <v>3282</v>
      </c>
      <c r="Q1724" s="4" t="s">
        <v>4995</v>
      </c>
      <c r="R1724">
        <v>1</v>
      </c>
      <c r="S1724" s="4" t="s">
        <v>4995</v>
      </c>
      <c r="T1724">
        <v>1</v>
      </c>
      <c r="U1724">
        <v>1</v>
      </c>
      <c r="V1724" s="12" t="s">
        <v>7</v>
      </c>
      <c r="W1724">
        <v>1</v>
      </c>
      <c r="X1724">
        <v>1</v>
      </c>
      <c r="Y1724" s="4" t="s">
        <v>4995</v>
      </c>
      <c r="Z1724">
        <v>1</v>
      </c>
      <c r="AA1724">
        <v>1</v>
      </c>
      <c r="AB1724">
        <v>1</v>
      </c>
      <c r="AC1724">
        <v>1</v>
      </c>
      <c r="AD1724" t="s">
        <v>5784</v>
      </c>
      <c r="AF1724" s="3">
        <v>45351</v>
      </c>
      <c r="AG1724" t="s">
        <v>5785</v>
      </c>
    </row>
    <row r="1725" spans="1:33" x14ac:dyDescent="0.25">
      <c r="A1725">
        <v>2024</v>
      </c>
      <c r="B1725" s="3">
        <v>45323</v>
      </c>
      <c r="C1725" s="3">
        <v>45351</v>
      </c>
      <c r="D1725" t="s">
        <v>83</v>
      </c>
      <c r="E1725" s="4" t="s">
        <v>216</v>
      </c>
      <c r="F1725" s="4" t="s">
        <v>6060</v>
      </c>
      <c r="G1725" s="4" t="s">
        <v>363</v>
      </c>
      <c r="H1725" s="4" t="s">
        <v>350</v>
      </c>
      <c r="I1725" s="4" t="s">
        <v>2594</v>
      </c>
      <c r="J1725" s="4" t="s">
        <v>801</v>
      </c>
      <c r="K1725" s="4" t="s">
        <v>719</v>
      </c>
      <c r="L1725" s="4" t="s">
        <v>94</v>
      </c>
      <c r="M1725" s="7">
        <v>13257</v>
      </c>
      <c r="N1725" s="4" t="s">
        <v>3282</v>
      </c>
      <c r="O1725" s="7">
        <v>12002</v>
      </c>
      <c r="P1725" s="4" t="s">
        <v>3282</v>
      </c>
      <c r="Q1725" s="4" t="s">
        <v>4996</v>
      </c>
      <c r="R1725">
        <v>1</v>
      </c>
      <c r="S1725" s="4" t="s">
        <v>4996</v>
      </c>
      <c r="T1725">
        <v>1</v>
      </c>
      <c r="U1725">
        <v>1</v>
      </c>
      <c r="V1725" s="12" t="s">
        <v>7</v>
      </c>
      <c r="W1725">
        <v>1</v>
      </c>
      <c r="X1725">
        <v>1</v>
      </c>
      <c r="Y1725" s="4" t="s">
        <v>4996</v>
      </c>
      <c r="Z1725">
        <v>1</v>
      </c>
      <c r="AA1725">
        <v>1</v>
      </c>
      <c r="AB1725">
        <v>1</v>
      </c>
      <c r="AC1725">
        <v>1</v>
      </c>
      <c r="AD1725" t="s">
        <v>5784</v>
      </c>
      <c r="AF1725" s="3">
        <v>45351</v>
      </c>
      <c r="AG1725" t="s">
        <v>5785</v>
      </c>
    </row>
    <row r="1726" spans="1:33" x14ac:dyDescent="0.25">
      <c r="A1726">
        <v>2024</v>
      </c>
      <c r="B1726" s="3">
        <v>45323</v>
      </c>
      <c r="C1726" s="3">
        <v>45351</v>
      </c>
      <c r="D1726" t="s">
        <v>83</v>
      </c>
      <c r="E1726" s="4" t="s">
        <v>216</v>
      </c>
      <c r="F1726" s="4" t="s">
        <v>5902</v>
      </c>
      <c r="G1726" s="4" t="s">
        <v>240</v>
      </c>
      <c r="H1726" s="4" t="s">
        <v>304</v>
      </c>
      <c r="I1726" s="4" t="s">
        <v>2192</v>
      </c>
      <c r="J1726" s="4" t="s">
        <v>1095</v>
      </c>
      <c r="K1726" s="4" t="s">
        <v>870</v>
      </c>
      <c r="L1726" s="4" t="s">
        <v>94</v>
      </c>
      <c r="M1726" s="7">
        <v>6600</v>
      </c>
      <c r="N1726" s="4" t="s">
        <v>3282</v>
      </c>
      <c r="O1726" s="7">
        <v>6600</v>
      </c>
      <c r="P1726" s="4" t="s">
        <v>3282</v>
      </c>
      <c r="Q1726" s="4" t="s">
        <v>4997</v>
      </c>
      <c r="R1726">
        <v>1</v>
      </c>
      <c r="S1726" s="4" t="s">
        <v>4997</v>
      </c>
      <c r="T1726">
        <v>1</v>
      </c>
      <c r="U1726">
        <v>1</v>
      </c>
      <c r="V1726" s="12" t="s">
        <v>7</v>
      </c>
      <c r="W1726">
        <v>1</v>
      </c>
      <c r="X1726">
        <v>1</v>
      </c>
      <c r="Y1726" s="4" t="s">
        <v>4997</v>
      </c>
      <c r="Z1726">
        <v>1</v>
      </c>
      <c r="AA1726">
        <v>1</v>
      </c>
      <c r="AB1726">
        <v>1</v>
      </c>
      <c r="AC1726">
        <v>1</v>
      </c>
      <c r="AD1726" t="s">
        <v>5784</v>
      </c>
      <c r="AF1726" s="3">
        <v>45351</v>
      </c>
      <c r="AG1726" t="s">
        <v>5785</v>
      </c>
    </row>
    <row r="1727" spans="1:33" x14ac:dyDescent="0.25">
      <c r="A1727">
        <v>2024</v>
      </c>
      <c r="B1727" s="3">
        <v>45323</v>
      </c>
      <c r="C1727" s="3">
        <v>45351</v>
      </c>
      <c r="D1727" t="s">
        <v>83</v>
      </c>
      <c r="E1727" s="4" t="s">
        <v>216</v>
      </c>
      <c r="F1727" s="4" t="s">
        <v>219</v>
      </c>
      <c r="G1727" s="4" t="s">
        <v>219</v>
      </c>
      <c r="H1727" s="4" t="s">
        <v>304</v>
      </c>
      <c r="I1727" s="4" t="s">
        <v>2595</v>
      </c>
      <c r="J1727" s="4" t="s">
        <v>737</v>
      </c>
      <c r="K1727" s="4" t="s">
        <v>1275</v>
      </c>
      <c r="L1727" s="4" t="s">
        <v>94</v>
      </c>
      <c r="M1727" s="7">
        <v>9814.5</v>
      </c>
      <c r="N1727" s="4" t="s">
        <v>3282</v>
      </c>
      <c r="O1727" s="7">
        <v>9060</v>
      </c>
      <c r="P1727" s="4" t="s">
        <v>3282</v>
      </c>
      <c r="Q1727" s="4" t="s">
        <v>4998</v>
      </c>
      <c r="R1727">
        <v>1</v>
      </c>
      <c r="S1727" s="4" t="s">
        <v>4998</v>
      </c>
      <c r="T1727">
        <v>1</v>
      </c>
      <c r="U1727">
        <v>1</v>
      </c>
      <c r="V1727" s="12" t="s">
        <v>7</v>
      </c>
      <c r="W1727">
        <v>1</v>
      </c>
      <c r="X1727">
        <v>1</v>
      </c>
      <c r="Y1727" s="4" t="s">
        <v>4998</v>
      </c>
      <c r="Z1727">
        <v>1</v>
      </c>
      <c r="AA1727">
        <v>1</v>
      </c>
      <c r="AB1727">
        <v>1</v>
      </c>
      <c r="AC1727">
        <v>1</v>
      </c>
      <c r="AD1727" t="s">
        <v>5784</v>
      </c>
      <c r="AF1727" s="3">
        <v>45351</v>
      </c>
      <c r="AG1727" t="s">
        <v>5785</v>
      </c>
    </row>
    <row r="1728" spans="1:33" x14ac:dyDescent="0.25">
      <c r="A1728">
        <v>2024</v>
      </c>
      <c r="B1728" s="3">
        <v>45323</v>
      </c>
      <c r="C1728" s="3">
        <v>45351</v>
      </c>
      <c r="D1728" t="s">
        <v>83</v>
      </c>
      <c r="E1728" s="4" t="s">
        <v>216</v>
      </c>
      <c r="F1728" s="4" t="s">
        <v>278</v>
      </c>
      <c r="G1728" s="4" t="s">
        <v>278</v>
      </c>
      <c r="H1728" s="4" t="s">
        <v>350</v>
      </c>
      <c r="I1728" s="4" t="s">
        <v>2192</v>
      </c>
      <c r="J1728" s="4" t="s">
        <v>969</v>
      </c>
      <c r="K1728" s="4" t="s">
        <v>969</v>
      </c>
      <c r="L1728" s="4" t="s">
        <v>94</v>
      </c>
      <c r="M1728" s="7">
        <v>13257</v>
      </c>
      <c r="N1728" s="4" t="s">
        <v>3282</v>
      </c>
      <c r="O1728" s="7">
        <v>12002</v>
      </c>
      <c r="P1728" s="4" t="s">
        <v>3282</v>
      </c>
      <c r="Q1728" s="4" t="s">
        <v>4999</v>
      </c>
      <c r="R1728">
        <v>1</v>
      </c>
      <c r="S1728" s="4" t="s">
        <v>4999</v>
      </c>
      <c r="T1728">
        <v>1</v>
      </c>
      <c r="U1728">
        <v>1</v>
      </c>
      <c r="V1728" s="12" t="s">
        <v>7</v>
      </c>
      <c r="W1728">
        <v>1</v>
      </c>
      <c r="X1728">
        <v>1</v>
      </c>
      <c r="Y1728" s="4" t="s">
        <v>4999</v>
      </c>
      <c r="Z1728">
        <v>1</v>
      </c>
      <c r="AA1728">
        <v>1</v>
      </c>
      <c r="AB1728">
        <v>1</v>
      </c>
      <c r="AC1728">
        <v>1</v>
      </c>
      <c r="AD1728" t="s">
        <v>5784</v>
      </c>
      <c r="AF1728" s="3">
        <v>45351</v>
      </c>
      <c r="AG1728" t="s">
        <v>5785</v>
      </c>
    </row>
    <row r="1729" spans="1:33" x14ac:dyDescent="0.25">
      <c r="A1729">
        <v>2024</v>
      </c>
      <c r="B1729" s="3">
        <v>45323</v>
      </c>
      <c r="C1729" s="3">
        <v>45351</v>
      </c>
      <c r="D1729" t="s">
        <v>83</v>
      </c>
      <c r="E1729" s="4" t="s">
        <v>216</v>
      </c>
      <c r="F1729" s="4" t="s">
        <v>287</v>
      </c>
      <c r="G1729" s="4" t="s">
        <v>287</v>
      </c>
      <c r="H1729" s="4" t="s">
        <v>664</v>
      </c>
      <c r="I1729" s="4" t="s">
        <v>1119</v>
      </c>
      <c r="J1729" s="4" t="s">
        <v>771</v>
      </c>
      <c r="K1729" s="4" t="s">
        <v>1081</v>
      </c>
      <c r="L1729" s="4" t="s">
        <v>93</v>
      </c>
      <c r="M1729" s="7">
        <v>21081</v>
      </c>
      <c r="N1729" s="4" t="s">
        <v>3282</v>
      </c>
      <c r="O1729" s="7">
        <v>18224</v>
      </c>
      <c r="P1729" s="4" t="s">
        <v>3282</v>
      </c>
      <c r="Q1729" s="4" t="s">
        <v>5000</v>
      </c>
      <c r="R1729">
        <v>1</v>
      </c>
      <c r="S1729" s="4" t="s">
        <v>5000</v>
      </c>
      <c r="T1729">
        <v>1</v>
      </c>
      <c r="U1729">
        <v>1</v>
      </c>
      <c r="V1729" s="12" t="s">
        <v>7</v>
      </c>
      <c r="W1729">
        <v>1</v>
      </c>
      <c r="X1729">
        <v>1</v>
      </c>
      <c r="Y1729" s="4" t="s">
        <v>5000</v>
      </c>
      <c r="Z1729">
        <v>1</v>
      </c>
      <c r="AA1729">
        <v>1</v>
      </c>
      <c r="AB1729">
        <v>1</v>
      </c>
      <c r="AC1729">
        <v>1</v>
      </c>
      <c r="AD1729" t="s">
        <v>5784</v>
      </c>
      <c r="AF1729" s="3">
        <v>45351</v>
      </c>
      <c r="AG1729" t="s">
        <v>5785</v>
      </c>
    </row>
    <row r="1730" spans="1:33" x14ac:dyDescent="0.25">
      <c r="A1730">
        <v>2024</v>
      </c>
      <c r="B1730" s="3">
        <v>45323</v>
      </c>
      <c r="C1730" s="3">
        <v>45351</v>
      </c>
      <c r="D1730" t="s">
        <v>83</v>
      </c>
      <c r="E1730" s="4" t="s">
        <v>216</v>
      </c>
      <c r="F1730" s="4" t="s">
        <v>229</v>
      </c>
      <c r="G1730" s="4" t="s">
        <v>229</v>
      </c>
      <c r="H1730" s="4" t="s">
        <v>297</v>
      </c>
      <c r="I1730" s="4" t="s">
        <v>2596</v>
      </c>
      <c r="J1730" s="4" t="s">
        <v>789</v>
      </c>
      <c r="K1730" s="4" t="s">
        <v>795</v>
      </c>
      <c r="L1730" s="4" t="s">
        <v>94</v>
      </c>
      <c r="M1730" s="7">
        <v>17682.3</v>
      </c>
      <c r="N1730" s="4" t="s">
        <v>3282</v>
      </c>
      <c r="O1730" s="7">
        <v>15551</v>
      </c>
      <c r="P1730" s="4" t="s">
        <v>3282</v>
      </c>
      <c r="Q1730" s="4" t="s">
        <v>5001</v>
      </c>
      <c r="R1730">
        <v>1</v>
      </c>
      <c r="S1730" s="4" t="s">
        <v>5001</v>
      </c>
      <c r="T1730">
        <v>1</v>
      </c>
      <c r="U1730">
        <v>1</v>
      </c>
      <c r="V1730" s="12" t="s">
        <v>7</v>
      </c>
      <c r="W1730">
        <v>1</v>
      </c>
      <c r="X1730">
        <v>1</v>
      </c>
      <c r="Y1730" s="4" t="s">
        <v>5001</v>
      </c>
      <c r="Z1730">
        <v>1</v>
      </c>
      <c r="AA1730">
        <v>1</v>
      </c>
      <c r="AB1730">
        <v>1</v>
      </c>
      <c r="AC1730">
        <v>1</v>
      </c>
      <c r="AD1730" t="s">
        <v>5784</v>
      </c>
      <c r="AF1730" s="3">
        <v>45351</v>
      </c>
      <c r="AG1730" t="s">
        <v>5785</v>
      </c>
    </row>
    <row r="1731" spans="1:33" x14ac:dyDescent="0.25">
      <c r="A1731">
        <v>2024</v>
      </c>
      <c r="B1731" s="3">
        <v>45323</v>
      </c>
      <c r="C1731" s="3">
        <v>45351</v>
      </c>
      <c r="D1731" t="s">
        <v>83</v>
      </c>
      <c r="E1731" s="4" t="s">
        <v>216</v>
      </c>
      <c r="F1731" s="4" t="s">
        <v>6057</v>
      </c>
      <c r="G1731" s="4" t="s">
        <v>371</v>
      </c>
      <c r="H1731" s="4" t="s">
        <v>525</v>
      </c>
      <c r="I1731" s="4" t="s">
        <v>2597</v>
      </c>
      <c r="J1731" s="4" t="s">
        <v>1083</v>
      </c>
      <c r="K1731" s="4" t="s">
        <v>789</v>
      </c>
      <c r="L1731" s="4" t="s">
        <v>94</v>
      </c>
      <c r="M1731" s="7">
        <v>2961</v>
      </c>
      <c r="N1731" s="4" t="s">
        <v>3282</v>
      </c>
      <c r="O1731" s="7">
        <v>3205</v>
      </c>
      <c r="P1731" s="4" t="s">
        <v>3282</v>
      </c>
      <c r="Q1731" s="4" t="s">
        <v>5002</v>
      </c>
      <c r="R1731">
        <v>1</v>
      </c>
      <c r="S1731" s="4" t="s">
        <v>5002</v>
      </c>
      <c r="T1731">
        <v>1</v>
      </c>
      <c r="U1731">
        <v>1</v>
      </c>
      <c r="V1731" s="12" t="s">
        <v>7</v>
      </c>
      <c r="W1731">
        <v>1</v>
      </c>
      <c r="X1731">
        <v>1</v>
      </c>
      <c r="Y1731" s="4" t="s">
        <v>5002</v>
      </c>
      <c r="Z1731">
        <v>1</v>
      </c>
      <c r="AA1731">
        <v>1</v>
      </c>
      <c r="AB1731">
        <v>1</v>
      </c>
      <c r="AC1731">
        <v>1</v>
      </c>
      <c r="AD1731" t="s">
        <v>5784</v>
      </c>
      <c r="AF1731" s="3">
        <v>45351</v>
      </c>
      <c r="AG1731" t="s">
        <v>5785</v>
      </c>
    </row>
    <row r="1732" spans="1:33" x14ac:dyDescent="0.25">
      <c r="A1732">
        <v>2024</v>
      </c>
      <c r="B1732" s="3">
        <v>45323</v>
      </c>
      <c r="C1732" s="3">
        <v>45351</v>
      </c>
      <c r="D1732" t="s">
        <v>83</v>
      </c>
      <c r="E1732" s="4" t="s">
        <v>216</v>
      </c>
      <c r="F1732" s="4" t="s">
        <v>219</v>
      </c>
      <c r="G1732" s="4" t="s">
        <v>219</v>
      </c>
      <c r="H1732" s="4" t="s">
        <v>306</v>
      </c>
      <c r="I1732" s="4" t="s">
        <v>818</v>
      </c>
      <c r="J1732" s="4" t="s">
        <v>1128</v>
      </c>
      <c r="K1732" s="4" t="s">
        <v>789</v>
      </c>
      <c r="L1732" s="4" t="s">
        <v>93</v>
      </c>
      <c r="M1732" s="7">
        <v>8673.6</v>
      </c>
      <c r="N1732" s="4" t="s">
        <v>3282</v>
      </c>
      <c r="O1732" s="7">
        <v>8043</v>
      </c>
      <c r="P1732" s="4" t="s">
        <v>3282</v>
      </c>
      <c r="Q1732" s="4" t="s">
        <v>5003</v>
      </c>
      <c r="R1732">
        <v>1</v>
      </c>
      <c r="S1732" s="4" t="s">
        <v>5003</v>
      </c>
      <c r="T1732">
        <v>1</v>
      </c>
      <c r="U1732">
        <v>1</v>
      </c>
      <c r="V1732" s="12" t="s">
        <v>7</v>
      </c>
      <c r="W1732">
        <v>1</v>
      </c>
      <c r="X1732">
        <v>1</v>
      </c>
      <c r="Y1732" s="4" t="s">
        <v>5003</v>
      </c>
      <c r="Z1732">
        <v>1</v>
      </c>
      <c r="AA1732">
        <v>1</v>
      </c>
      <c r="AB1732">
        <v>1</v>
      </c>
      <c r="AC1732">
        <v>1</v>
      </c>
      <c r="AD1732" t="s">
        <v>5784</v>
      </c>
      <c r="AF1732" s="3">
        <v>45351</v>
      </c>
      <c r="AG1732" t="s">
        <v>5785</v>
      </c>
    </row>
    <row r="1733" spans="1:33" x14ac:dyDescent="0.25">
      <c r="A1733">
        <v>2024</v>
      </c>
      <c r="B1733" s="3">
        <v>45323</v>
      </c>
      <c r="C1733" s="3">
        <v>45351</v>
      </c>
      <c r="D1733" t="s">
        <v>83</v>
      </c>
      <c r="E1733" s="4" t="s">
        <v>216</v>
      </c>
      <c r="F1733" s="4" t="s">
        <v>5987</v>
      </c>
      <c r="G1733" s="4" t="s">
        <v>5800</v>
      </c>
      <c r="H1733" s="4" t="s">
        <v>531</v>
      </c>
      <c r="I1733" s="4" t="s">
        <v>2598</v>
      </c>
      <c r="J1733" s="4" t="s">
        <v>997</v>
      </c>
      <c r="K1733" s="4" t="s">
        <v>1139</v>
      </c>
      <c r="L1733" s="4" t="s">
        <v>93</v>
      </c>
      <c r="M1733" s="7">
        <v>36204</v>
      </c>
      <c r="N1733" s="4" t="s">
        <v>3282</v>
      </c>
      <c r="O1733" s="7">
        <v>30001</v>
      </c>
      <c r="P1733" s="4" t="s">
        <v>3282</v>
      </c>
      <c r="Q1733" s="4" t="s">
        <v>5004</v>
      </c>
      <c r="R1733">
        <v>1</v>
      </c>
      <c r="S1733" s="4" t="s">
        <v>5004</v>
      </c>
      <c r="T1733">
        <v>1</v>
      </c>
      <c r="U1733">
        <v>1</v>
      </c>
      <c r="V1733" s="12" t="s">
        <v>7</v>
      </c>
      <c r="W1733">
        <v>1</v>
      </c>
      <c r="X1733">
        <v>1</v>
      </c>
      <c r="Y1733" s="4" t="s">
        <v>5004</v>
      </c>
      <c r="Z1733">
        <v>1</v>
      </c>
      <c r="AA1733">
        <v>1</v>
      </c>
      <c r="AB1733">
        <v>1</v>
      </c>
      <c r="AC1733">
        <v>1</v>
      </c>
      <c r="AD1733" t="s">
        <v>5784</v>
      </c>
      <c r="AF1733" s="3">
        <v>45351</v>
      </c>
      <c r="AG1733" t="s">
        <v>5785</v>
      </c>
    </row>
    <row r="1734" spans="1:33" x14ac:dyDescent="0.25">
      <c r="A1734">
        <v>2024</v>
      </c>
      <c r="B1734" s="3">
        <v>45323</v>
      </c>
      <c r="C1734" s="3">
        <v>45351</v>
      </c>
      <c r="D1734" t="s">
        <v>83</v>
      </c>
      <c r="E1734" s="4" t="s">
        <v>216</v>
      </c>
      <c r="F1734" s="4" t="s">
        <v>239</v>
      </c>
      <c r="G1734" s="4" t="s">
        <v>239</v>
      </c>
      <c r="H1734" s="4" t="s">
        <v>365</v>
      </c>
      <c r="I1734" s="4" t="s">
        <v>2599</v>
      </c>
      <c r="J1734" s="4" t="s">
        <v>769</v>
      </c>
      <c r="K1734" s="4" t="s">
        <v>2600</v>
      </c>
      <c r="L1734" s="4" t="s">
        <v>93</v>
      </c>
      <c r="M1734" s="7">
        <v>11370</v>
      </c>
      <c r="N1734" s="4" t="s">
        <v>3282</v>
      </c>
      <c r="O1734" s="7">
        <v>10425</v>
      </c>
      <c r="P1734" s="4" t="s">
        <v>3282</v>
      </c>
      <c r="Q1734" s="4" t="s">
        <v>5005</v>
      </c>
      <c r="R1734">
        <v>1</v>
      </c>
      <c r="S1734" s="4" t="s">
        <v>5005</v>
      </c>
      <c r="T1734">
        <v>1</v>
      </c>
      <c r="U1734">
        <v>1</v>
      </c>
      <c r="V1734" s="12" t="s">
        <v>7</v>
      </c>
      <c r="W1734">
        <v>1</v>
      </c>
      <c r="X1734">
        <v>1</v>
      </c>
      <c r="Y1734" s="4" t="s">
        <v>5005</v>
      </c>
      <c r="Z1734">
        <v>1</v>
      </c>
      <c r="AA1734">
        <v>1</v>
      </c>
      <c r="AB1734">
        <v>1</v>
      </c>
      <c r="AC1734">
        <v>1</v>
      </c>
      <c r="AD1734" t="s">
        <v>5784</v>
      </c>
      <c r="AF1734" s="3">
        <v>45351</v>
      </c>
      <c r="AG1734" t="s">
        <v>5785</v>
      </c>
    </row>
    <row r="1735" spans="1:33" x14ac:dyDescent="0.25">
      <c r="A1735">
        <v>2024</v>
      </c>
      <c r="B1735" s="3">
        <v>45323</v>
      </c>
      <c r="C1735" s="3">
        <v>45351</v>
      </c>
      <c r="D1735" t="s">
        <v>83</v>
      </c>
      <c r="E1735" s="4" t="s">
        <v>216</v>
      </c>
      <c r="F1735" s="4" t="s">
        <v>267</v>
      </c>
      <c r="G1735" s="4" t="s">
        <v>267</v>
      </c>
      <c r="H1735" s="4" t="s">
        <v>499</v>
      </c>
      <c r="I1735" s="4" t="s">
        <v>2601</v>
      </c>
      <c r="J1735" s="4" t="s">
        <v>2297</v>
      </c>
      <c r="K1735" s="4" t="s">
        <v>725</v>
      </c>
      <c r="L1735" s="4" t="s">
        <v>94</v>
      </c>
      <c r="M1735" s="7">
        <v>18537</v>
      </c>
      <c r="N1735" s="4" t="s">
        <v>3282</v>
      </c>
      <c r="O1735" s="7">
        <v>16223</v>
      </c>
      <c r="P1735" s="4" t="s">
        <v>3282</v>
      </c>
      <c r="Q1735" s="4" t="s">
        <v>5006</v>
      </c>
      <c r="R1735">
        <v>1</v>
      </c>
      <c r="S1735" s="4" t="s">
        <v>5006</v>
      </c>
      <c r="T1735">
        <v>1</v>
      </c>
      <c r="U1735">
        <v>1</v>
      </c>
      <c r="V1735" s="12" t="s">
        <v>7</v>
      </c>
      <c r="W1735">
        <v>1</v>
      </c>
      <c r="X1735">
        <v>1</v>
      </c>
      <c r="Y1735" s="4" t="s">
        <v>5006</v>
      </c>
      <c r="Z1735">
        <v>1</v>
      </c>
      <c r="AA1735">
        <v>1</v>
      </c>
      <c r="AB1735">
        <v>1</v>
      </c>
      <c r="AC1735">
        <v>1</v>
      </c>
      <c r="AD1735" t="s">
        <v>5784</v>
      </c>
      <c r="AF1735" s="3">
        <v>45351</v>
      </c>
      <c r="AG1735" t="s">
        <v>5785</v>
      </c>
    </row>
    <row r="1736" spans="1:33" x14ac:dyDescent="0.25">
      <c r="A1736">
        <v>2024</v>
      </c>
      <c r="B1736" s="3">
        <v>45323</v>
      </c>
      <c r="C1736" s="3">
        <v>45351</v>
      </c>
      <c r="D1736" t="s">
        <v>83</v>
      </c>
      <c r="E1736" s="4" t="s">
        <v>216</v>
      </c>
      <c r="F1736" s="4" t="s">
        <v>267</v>
      </c>
      <c r="G1736" s="4" t="s">
        <v>267</v>
      </c>
      <c r="H1736" s="4" t="s">
        <v>499</v>
      </c>
      <c r="I1736" s="4" t="s">
        <v>2602</v>
      </c>
      <c r="J1736" s="4" t="s">
        <v>1962</v>
      </c>
      <c r="K1736" s="4" t="s">
        <v>719</v>
      </c>
      <c r="L1736" s="4" t="s">
        <v>94</v>
      </c>
      <c r="M1736" s="7">
        <v>18537</v>
      </c>
      <c r="N1736" s="4" t="s">
        <v>3282</v>
      </c>
      <c r="O1736" s="7">
        <v>16224</v>
      </c>
      <c r="P1736" s="4" t="s">
        <v>3282</v>
      </c>
      <c r="Q1736" s="4" t="s">
        <v>5007</v>
      </c>
      <c r="R1736">
        <v>1</v>
      </c>
      <c r="S1736" s="4" t="s">
        <v>5007</v>
      </c>
      <c r="T1736">
        <v>1</v>
      </c>
      <c r="U1736">
        <v>1</v>
      </c>
      <c r="V1736" s="12" t="s">
        <v>7</v>
      </c>
      <c r="W1736">
        <v>1</v>
      </c>
      <c r="X1736">
        <v>1</v>
      </c>
      <c r="Y1736" s="4" t="s">
        <v>5007</v>
      </c>
      <c r="Z1736">
        <v>1</v>
      </c>
      <c r="AA1736">
        <v>1</v>
      </c>
      <c r="AB1736">
        <v>1</v>
      </c>
      <c r="AC1736">
        <v>1</v>
      </c>
      <c r="AD1736" t="s">
        <v>5784</v>
      </c>
      <c r="AF1736" s="3">
        <v>45351</v>
      </c>
      <c r="AG1736" t="s">
        <v>5785</v>
      </c>
    </row>
    <row r="1737" spans="1:33" x14ac:dyDescent="0.25">
      <c r="A1737">
        <v>2024</v>
      </c>
      <c r="B1737" s="3">
        <v>45323</v>
      </c>
      <c r="C1737" s="3">
        <v>45351</v>
      </c>
      <c r="D1737" t="s">
        <v>83</v>
      </c>
      <c r="E1737" s="4" t="s">
        <v>216</v>
      </c>
      <c r="F1737" s="4" t="s">
        <v>267</v>
      </c>
      <c r="G1737" s="4" t="s">
        <v>267</v>
      </c>
      <c r="H1737" s="4" t="s">
        <v>499</v>
      </c>
      <c r="I1737" s="4" t="s">
        <v>2603</v>
      </c>
      <c r="J1737" s="4" t="s">
        <v>924</v>
      </c>
      <c r="K1737" s="4" t="s">
        <v>759</v>
      </c>
      <c r="L1737" s="4" t="s">
        <v>94</v>
      </c>
      <c r="M1737" s="7">
        <v>18537</v>
      </c>
      <c r="N1737" s="4" t="s">
        <v>3282</v>
      </c>
      <c r="O1737" s="7">
        <v>16224</v>
      </c>
      <c r="P1737" s="4" t="s">
        <v>3282</v>
      </c>
      <c r="Q1737" s="4" t="s">
        <v>5008</v>
      </c>
      <c r="R1737">
        <v>1</v>
      </c>
      <c r="S1737" s="4" t="s">
        <v>5008</v>
      </c>
      <c r="T1737">
        <v>1</v>
      </c>
      <c r="U1737">
        <v>1</v>
      </c>
      <c r="V1737" s="12" t="s">
        <v>7</v>
      </c>
      <c r="W1737">
        <v>1</v>
      </c>
      <c r="X1737">
        <v>1</v>
      </c>
      <c r="Y1737" s="4" t="s">
        <v>5008</v>
      </c>
      <c r="Z1737">
        <v>1</v>
      </c>
      <c r="AA1737">
        <v>1</v>
      </c>
      <c r="AB1737">
        <v>1</v>
      </c>
      <c r="AC1737">
        <v>1</v>
      </c>
      <c r="AD1737" t="s">
        <v>5784</v>
      </c>
      <c r="AF1737" s="3">
        <v>45351</v>
      </c>
      <c r="AG1737" t="s">
        <v>5785</v>
      </c>
    </row>
    <row r="1738" spans="1:33" x14ac:dyDescent="0.25">
      <c r="A1738">
        <v>2024</v>
      </c>
      <c r="B1738" s="3">
        <v>45323</v>
      </c>
      <c r="C1738" s="3">
        <v>45351</v>
      </c>
      <c r="D1738" t="s">
        <v>83</v>
      </c>
      <c r="E1738" s="4" t="s">
        <v>216</v>
      </c>
      <c r="F1738" s="4" t="s">
        <v>218</v>
      </c>
      <c r="G1738" s="4" t="s">
        <v>218</v>
      </c>
      <c r="H1738" s="4" t="s">
        <v>311</v>
      </c>
      <c r="I1738" s="4" t="s">
        <v>1274</v>
      </c>
      <c r="J1738" s="4" t="s">
        <v>735</v>
      </c>
      <c r="K1738" s="4" t="s">
        <v>737</v>
      </c>
      <c r="L1738" s="4" t="s">
        <v>93</v>
      </c>
      <c r="M1738" s="7">
        <v>8673</v>
      </c>
      <c r="N1738" s="4" t="s">
        <v>3282</v>
      </c>
      <c r="O1738" s="7">
        <v>8043</v>
      </c>
      <c r="P1738" s="4" t="s">
        <v>3282</v>
      </c>
      <c r="Q1738" s="4" t="s">
        <v>5009</v>
      </c>
      <c r="R1738">
        <v>1</v>
      </c>
      <c r="S1738" s="4" t="s">
        <v>5009</v>
      </c>
      <c r="T1738">
        <v>1</v>
      </c>
      <c r="U1738">
        <v>1</v>
      </c>
      <c r="V1738" s="12" t="s">
        <v>7</v>
      </c>
      <c r="W1738">
        <v>1</v>
      </c>
      <c r="X1738">
        <v>1</v>
      </c>
      <c r="Y1738" s="4" t="s">
        <v>5009</v>
      </c>
      <c r="Z1738">
        <v>1</v>
      </c>
      <c r="AA1738">
        <v>1</v>
      </c>
      <c r="AB1738">
        <v>1</v>
      </c>
      <c r="AC1738">
        <v>1</v>
      </c>
      <c r="AD1738" t="s">
        <v>5784</v>
      </c>
      <c r="AF1738" s="3">
        <v>45351</v>
      </c>
      <c r="AG1738" t="s">
        <v>5785</v>
      </c>
    </row>
    <row r="1739" spans="1:33" x14ac:dyDescent="0.25">
      <c r="A1739">
        <v>2024</v>
      </c>
      <c r="B1739" s="3">
        <v>45323</v>
      </c>
      <c r="C1739" s="3">
        <v>45351</v>
      </c>
      <c r="D1739" t="s">
        <v>83</v>
      </c>
      <c r="E1739" s="4" t="s">
        <v>216</v>
      </c>
      <c r="F1739" s="4" t="s">
        <v>5969</v>
      </c>
      <c r="G1739" s="4" t="s">
        <v>657</v>
      </c>
      <c r="H1739" s="4" t="s">
        <v>311</v>
      </c>
      <c r="I1739" s="4" t="s">
        <v>2604</v>
      </c>
      <c r="J1739" s="4" t="s">
        <v>1069</v>
      </c>
      <c r="K1739" s="4" t="s">
        <v>1083</v>
      </c>
      <c r="L1739" s="4" t="s">
        <v>93</v>
      </c>
      <c r="M1739" s="7">
        <v>13959</v>
      </c>
      <c r="N1739" s="4" t="s">
        <v>3282</v>
      </c>
      <c r="O1739" s="7">
        <v>12578</v>
      </c>
      <c r="P1739" s="4" t="s">
        <v>3282</v>
      </c>
      <c r="Q1739" s="4" t="s">
        <v>5010</v>
      </c>
      <c r="R1739">
        <v>1</v>
      </c>
      <c r="S1739" s="4" t="s">
        <v>5010</v>
      </c>
      <c r="T1739">
        <v>1</v>
      </c>
      <c r="U1739">
        <v>1</v>
      </c>
      <c r="V1739" s="12" t="s">
        <v>7</v>
      </c>
      <c r="W1739">
        <v>1</v>
      </c>
      <c r="X1739">
        <v>1</v>
      </c>
      <c r="Y1739" s="4" t="s">
        <v>5010</v>
      </c>
      <c r="Z1739">
        <v>1</v>
      </c>
      <c r="AA1739">
        <v>1</v>
      </c>
      <c r="AB1739">
        <v>1</v>
      </c>
      <c r="AC1739">
        <v>1</v>
      </c>
      <c r="AD1739" t="s">
        <v>5784</v>
      </c>
      <c r="AF1739" s="3">
        <v>45351</v>
      </c>
      <c r="AG1739" t="s">
        <v>5785</v>
      </c>
    </row>
    <row r="1740" spans="1:33" x14ac:dyDescent="0.25">
      <c r="A1740">
        <v>2024</v>
      </c>
      <c r="B1740" s="3">
        <v>45323</v>
      </c>
      <c r="C1740" s="3">
        <v>45351</v>
      </c>
      <c r="D1740" t="s">
        <v>83</v>
      </c>
      <c r="E1740" s="4" t="s">
        <v>216</v>
      </c>
      <c r="F1740" s="4" t="s">
        <v>5900</v>
      </c>
      <c r="G1740" s="4" t="s">
        <v>665</v>
      </c>
      <c r="H1740" s="4" t="s">
        <v>531</v>
      </c>
      <c r="I1740" s="4" t="s">
        <v>2605</v>
      </c>
      <c r="J1740" s="4" t="s">
        <v>1134</v>
      </c>
      <c r="K1740" s="4" t="s">
        <v>890</v>
      </c>
      <c r="L1740" s="4" t="s">
        <v>94</v>
      </c>
      <c r="M1740" s="7">
        <v>16983</v>
      </c>
      <c r="N1740" s="4" t="s">
        <v>3282</v>
      </c>
      <c r="O1740" s="7">
        <v>15002</v>
      </c>
      <c r="P1740" s="4" t="s">
        <v>3282</v>
      </c>
      <c r="Q1740" s="4" t="s">
        <v>5011</v>
      </c>
      <c r="R1740">
        <v>1</v>
      </c>
      <c r="S1740" s="4" t="s">
        <v>5011</v>
      </c>
      <c r="T1740">
        <v>1</v>
      </c>
      <c r="U1740">
        <v>1</v>
      </c>
      <c r="V1740" s="12" t="s">
        <v>7</v>
      </c>
      <c r="W1740">
        <v>1</v>
      </c>
      <c r="X1740">
        <v>1</v>
      </c>
      <c r="Y1740" s="4" t="s">
        <v>5011</v>
      </c>
      <c r="Z1740">
        <v>1</v>
      </c>
      <c r="AA1740">
        <v>1</v>
      </c>
      <c r="AB1740">
        <v>1</v>
      </c>
      <c r="AC1740">
        <v>1</v>
      </c>
      <c r="AD1740" t="s">
        <v>5784</v>
      </c>
      <c r="AF1740" s="3">
        <v>45351</v>
      </c>
      <c r="AG1740" t="s">
        <v>5785</v>
      </c>
    </row>
    <row r="1741" spans="1:33" x14ac:dyDescent="0.25">
      <c r="A1741">
        <v>2024</v>
      </c>
      <c r="B1741" s="3">
        <v>45323</v>
      </c>
      <c r="C1741" s="3">
        <v>45351</v>
      </c>
      <c r="D1741" t="s">
        <v>83</v>
      </c>
      <c r="E1741" s="4" t="s">
        <v>216</v>
      </c>
      <c r="F1741" s="4" t="s">
        <v>6057</v>
      </c>
      <c r="G1741" s="4" t="s">
        <v>371</v>
      </c>
      <c r="H1741" s="4" t="s">
        <v>327</v>
      </c>
      <c r="I1741" s="4" t="s">
        <v>1117</v>
      </c>
      <c r="J1741" s="4" t="s">
        <v>787</v>
      </c>
      <c r="K1741" s="4" t="s">
        <v>2606</v>
      </c>
      <c r="L1741" s="4" t="s">
        <v>94</v>
      </c>
      <c r="M1741" s="7">
        <v>2960.7</v>
      </c>
      <c r="N1741" s="4" t="s">
        <v>3282</v>
      </c>
      <c r="O1741" s="7">
        <v>3206</v>
      </c>
      <c r="P1741" s="4" t="s">
        <v>3282</v>
      </c>
      <c r="Q1741" s="4" t="s">
        <v>5012</v>
      </c>
      <c r="R1741">
        <v>1</v>
      </c>
      <c r="S1741" s="4" t="s">
        <v>5012</v>
      </c>
      <c r="T1741">
        <v>1</v>
      </c>
      <c r="U1741">
        <v>1</v>
      </c>
      <c r="V1741" s="12" t="s">
        <v>7</v>
      </c>
      <c r="W1741">
        <v>1</v>
      </c>
      <c r="X1741">
        <v>1</v>
      </c>
      <c r="Y1741" s="4" t="s">
        <v>5012</v>
      </c>
      <c r="Z1741">
        <v>1</v>
      </c>
      <c r="AA1741">
        <v>1</v>
      </c>
      <c r="AB1741">
        <v>1</v>
      </c>
      <c r="AC1741">
        <v>1</v>
      </c>
      <c r="AD1741" t="s">
        <v>5784</v>
      </c>
      <c r="AF1741" s="3">
        <v>45351</v>
      </c>
      <c r="AG1741" t="s">
        <v>5785</v>
      </c>
    </row>
    <row r="1742" spans="1:33" x14ac:dyDescent="0.25">
      <c r="A1742">
        <v>2024</v>
      </c>
      <c r="B1742" s="3">
        <v>45323</v>
      </c>
      <c r="C1742" s="3">
        <v>45351</v>
      </c>
      <c r="D1742" t="s">
        <v>83</v>
      </c>
      <c r="E1742" s="4" t="s">
        <v>216</v>
      </c>
      <c r="F1742" s="4" t="s">
        <v>6057</v>
      </c>
      <c r="G1742" s="4" t="s">
        <v>371</v>
      </c>
      <c r="H1742" s="4" t="s">
        <v>327</v>
      </c>
      <c r="I1742" s="4" t="s">
        <v>2177</v>
      </c>
      <c r="J1742" s="4" t="s">
        <v>2573</v>
      </c>
      <c r="K1742" s="4" t="s">
        <v>999</v>
      </c>
      <c r="L1742" s="4" t="s">
        <v>94</v>
      </c>
      <c r="M1742" s="7">
        <v>2960.7</v>
      </c>
      <c r="N1742" s="4" t="s">
        <v>3282</v>
      </c>
      <c r="O1742" s="7">
        <v>3206</v>
      </c>
      <c r="P1742" s="4" t="s">
        <v>3282</v>
      </c>
      <c r="Q1742" s="4" t="s">
        <v>5013</v>
      </c>
      <c r="R1742">
        <v>1</v>
      </c>
      <c r="S1742" s="4" t="s">
        <v>5013</v>
      </c>
      <c r="T1742">
        <v>1</v>
      </c>
      <c r="U1742">
        <v>1</v>
      </c>
      <c r="V1742" s="12" t="s">
        <v>7</v>
      </c>
      <c r="W1742">
        <v>1</v>
      </c>
      <c r="X1742">
        <v>1</v>
      </c>
      <c r="Y1742" s="4" t="s">
        <v>5013</v>
      </c>
      <c r="Z1742">
        <v>1</v>
      </c>
      <c r="AA1742">
        <v>1</v>
      </c>
      <c r="AB1742">
        <v>1</v>
      </c>
      <c r="AC1742">
        <v>1</v>
      </c>
      <c r="AD1742" t="s">
        <v>5784</v>
      </c>
      <c r="AF1742" s="3">
        <v>45351</v>
      </c>
      <c r="AG1742" t="s">
        <v>5785</v>
      </c>
    </row>
    <row r="1743" spans="1:33" x14ac:dyDescent="0.25">
      <c r="A1743">
        <v>2024</v>
      </c>
      <c r="B1743" s="3">
        <v>45323</v>
      </c>
      <c r="C1743" s="3">
        <v>45351</v>
      </c>
      <c r="D1743" t="s">
        <v>83</v>
      </c>
      <c r="E1743" s="4" t="s">
        <v>216</v>
      </c>
      <c r="F1743" s="4" t="s">
        <v>6057</v>
      </c>
      <c r="G1743" s="4" t="s">
        <v>371</v>
      </c>
      <c r="H1743" s="4" t="s">
        <v>318</v>
      </c>
      <c r="I1743" s="4" t="s">
        <v>2607</v>
      </c>
      <c r="J1743" s="4" t="s">
        <v>1736</v>
      </c>
      <c r="K1743" s="4" t="s">
        <v>935</v>
      </c>
      <c r="L1743" s="4" t="s">
        <v>94</v>
      </c>
      <c r="M1743" s="7">
        <v>2960.7</v>
      </c>
      <c r="N1743" s="4" t="s">
        <v>3282</v>
      </c>
      <c r="O1743" s="7">
        <v>3206</v>
      </c>
      <c r="P1743" s="4" t="s">
        <v>3282</v>
      </c>
      <c r="Q1743" s="4" t="s">
        <v>5014</v>
      </c>
      <c r="R1743">
        <v>1</v>
      </c>
      <c r="S1743" s="4" t="s">
        <v>5014</v>
      </c>
      <c r="T1743">
        <v>1</v>
      </c>
      <c r="U1743">
        <v>1</v>
      </c>
      <c r="V1743" s="12" t="s">
        <v>7</v>
      </c>
      <c r="W1743">
        <v>1</v>
      </c>
      <c r="X1743">
        <v>1</v>
      </c>
      <c r="Y1743" s="4" t="s">
        <v>5014</v>
      </c>
      <c r="Z1743">
        <v>1</v>
      </c>
      <c r="AA1743">
        <v>1</v>
      </c>
      <c r="AB1743">
        <v>1</v>
      </c>
      <c r="AC1743">
        <v>1</v>
      </c>
      <c r="AD1743" t="s">
        <v>5784</v>
      </c>
      <c r="AF1743" s="3">
        <v>45351</v>
      </c>
      <c r="AG1743" t="s">
        <v>5785</v>
      </c>
    </row>
    <row r="1744" spans="1:33" x14ac:dyDescent="0.25">
      <c r="A1744">
        <v>2024</v>
      </c>
      <c r="B1744" s="3">
        <v>45323</v>
      </c>
      <c r="C1744" s="3">
        <v>45351</v>
      </c>
      <c r="D1744" t="s">
        <v>83</v>
      </c>
      <c r="E1744" s="4" t="s">
        <v>216</v>
      </c>
      <c r="F1744" s="4" t="s">
        <v>6057</v>
      </c>
      <c r="G1744" s="4" t="s">
        <v>371</v>
      </c>
      <c r="H1744" s="4" t="s">
        <v>318</v>
      </c>
      <c r="I1744" s="4" t="s">
        <v>1734</v>
      </c>
      <c r="J1744" s="4" t="s">
        <v>2608</v>
      </c>
      <c r="K1744" s="4" t="s">
        <v>2609</v>
      </c>
      <c r="L1744" s="4" t="s">
        <v>94</v>
      </c>
      <c r="M1744" s="7">
        <v>2960.7</v>
      </c>
      <c r="N1744" s="4" t="s">
        <v>3282</v>
      </c>
      <c r="O1744" s="7">
        <v>3206</v>
      </c>
      <c r="P1744" s="4" t="s">
        <v>3282</v>
      </c>
      <c r="Q1744" s="4" t="s">
        <v>5015</v>
      </c>
      <c r="R1744">
        <v>1</v>
      </c>
      <c r="S1744" s="4" t="s">
        <v>5015</v>
      </c>
      <c r="T1744">
        <v>1</v>
      </c>
      <c r="U1744">
        <v>1</v>
      </c>
      <c r="V1744" s="12" t="s">
        <v>7</v>
      </c>
      <c r="W1744">
        <v>1</v>
      </c>
      <c r="X1744">
        <v>1</v>
      </c>
      <c r="Y1744" s="4" t="s">
        <v>5015</v>
      </c>
      <c r="Z1744">
        <v>1</v>
      </c>
      <c r="AA1744">
        <v>1</v>
      </c>
      <c r="AB1744">
        <v>1</v>
      </c>
      <c r="AC1744">
        <v>1</v>
      </c>
      <c r="AD1744" t="s">
        <v>5784</v>
      </c>
      <c r="AF1744" s="3">
        <v>45351</v>
      </c>
      <c r="AG1744" t="s">
        <v>5785</v>
      </c>
    </row>
    <row r="1745" spans="1:33" x14ac:dyDescent="0.25">
      <c r="A1745">
        <v>2024</v>
      </c>
      <c r="B1745" s="3">
        <v>45323</v>
      </c>
      <c r="C1745" s="3">
        <v>45351</v>
      </c>
      <c r="D1745" t="s">
        <v>83</v>
      </c>
      <c r="E1745" s="4" t="s">
        <v>216</v>
      </c>
      <c r="F1745" s="4" t="s">
        <v>218</v>
      </c>
      <c r="G1745" s="4" t="s">
        <v>218</v>
      </c>
      <c r="H1745" s="4" t="s">
        <v>385</v>
      </c>
      <c r="I1745" s="4" t="s">
        <v>2610</v>
      </c>
      <c r="J1745" s="4" t="s">
        <v>901</v>
      </c>
      <c r="K1745" s="4" t="s">
        <v>1201</v>
      </c>
      <c r="L1745" s="4" t="s">
        <v>94</v>
      </c>
      <c r="M1745" s="7">
        <v>12222</v>
      </c>
      <c r="N1745" s="4" t="s">
        <v>3282</v>
      </c>
      <c r="O1745" s="7">
        <v>11142</v>
      </c>
      <c r="P1745" s="4" t="s">
        <v>3282</v>
      </c>
      <c r="Q1745" s="4" t="s">
        <v>5016</v>
      </c>
      <c r="R1745">
        <v>1</v>
      </c>
      <c r="S1745" s="4" t="s">
        <v>5016</v>
      </c>
      <c r="T1745">
        <v>1</v>
      </c>
      <c r="U1745">
        <v>1</v>
      </c>
      <c r="V1745" s="12" t="s">
        <v>7</v>
      </c>
      <c r="W1745">
        <v>1</v>
      </c>
      <c r="X1745">
        <v>1</v>
      </c>
      <c r="Y1745" s="4" t="s">
        <v>5016</v>
      </c>
      <c r="Z1745">
        <v>1</v>
      </c>
      <c r="AA1745">
        <v>1</v>
      </c>
      <c r="AB1745">
        <v>1</v>
      </c>
      <c r="AC1745">
        <v>1</v>
      </c>
      <c r="AD1745" t="s">
        <v>5784</v>
      </c>
      <c r="AF1745" s="3">
        <v>45351</v>
      </c>
      <c r="AG1745" t="s">
        <v>5785</v>
      </c>
    </row>
    <row r="1746" spans="1:33" x14ac:dyDescent="0.25">
      <c r="A1746">
        <v>2024</v>
      </c>
      <c r="B1746" s="3">
        <v>45323</v>
      </c>
      <c r="C1746" s="3">
        <v>45351</v>
      </c>
      <c r="D1746" t="s">
        <v>83</v>
      </c>
      <c r="E1746" s="4" t="s">
        <v>216</v>
      </c>
      <c r="F1746" s="4" t="s">
        <v>6021</v>
      </c>
      <c r="G1746" s="4" t="s">
        <v>576</v>
      </c>
      <c r="H1746" s="4" t="s">
        <v>359</v>
      </c>
      <c r="I1746" s="4" t="s">
        <v>2611</v>
      </c>
      <c r="J1746" s="4" t="s">
        <v>754</v>
      </c>
      <c r="K1746" s="4" t="s">
        <v>2612</v>
      </c>
      <c r="L1746" s="4" t="s">
        <v>94</v>
      </c>
      <c r="M1746" s="7">
        <v>12144.75</v>
      </c>
      <c r="N1746" s="4" t="s">
        <v>3282</v>
      </c>
      <c r="O1746" s="7">
        <v>11031</v>
      </c>
      <c r="P1746" s="4" t="s">
        <v>3282</v>
      </c>
      <c r="Q1746" s="4" t="s">
        <v>5017</v>
      </c>
      <c r="R1746">
        <v>1</v>
      </c>
      <c r="S1746" s="4" t="s">
        <v>5017</v>
      </c>
      <c r="T1746">
        <v>1</v>
      </c>
      <c r="U1746">
        <v>1</v>
      </c>
      <c r="V1746" s="12" t="s">
        <v>7</v>
      </c>
      <c r="W1746">
        <v>1</v>
      </c>
      <c r="X1746">
        <v>1</v>
      </c>
      <c r="Y1746" s="4" t="s">
        <v>5017</v>
      </c>
      <c r="Z1746">
        <v>1</v>
      </c>
      <c r="AA1746">
        <v>1</v>
      </c>
      <c r="AB1746">
        <v>1</v>
      </c>
      <c r="AC1746">
        <v>1</v>
      </c>
      <c r="AD1746" t="s">
        <v>5784</v>
      </c>
      <c r="AF1746" s="3">
        <v>45351</v>
      </c>
      <c r="AG1746" t="s">
        <v>5785</v>
      </c>
    </row>
    <row r="1747" spans="1:33" x14ac:dyDescent="0.25">
      <c r="A1747">
        <v>2024</v>
      </c>
      <c r="B1747" s="3">
        <v>45323</v>
      </c>
      <c r="C1747" s="3">
        <v>45351</v>
      </c>
      <c r="D1747" t="s">
        <v>83</v>
      </c>
      <c r="E1747" s="4" t="s">
        <v>216</v>
      </c>
      <c r="F1747" s="4" t="s">
        <v>219</v>
      </c>
      <c r="G1747" s="4" t="s">
        <v>219</v>
      </c>
      <c r="H1747" s="4" t="s">
        <v>337</v>
      </c>
      <c r="I1747" s="4" t="s">
        <v>792</v>
      </c>
      <c r="J1747" s="4" t="s">
        <v>735</v>
      </c>
      <c r="K1747" s="4" t="s">
        <v>735</v>
      </c>
      <c r="L1747" s="4" t="s">
        <v>93</v>
      </c>
      <c r="M1747" s="7">
        <v>7504.5</v>
      </c>
      <c r="N1747" s="4" t="s">
        <v>3282</v>
      </c>
      <c r="O1747" s="7">
        <v>9291</v>
      </c>
      <c r="P1747" s="4" t="s">
        <v>3282</v>
      </c>
      <c r="Q1747" s="4" t="s">
        <v>5018</v>
      </c>
      <c r="R1747">
        <v>1</v>
      </c>
      <c r="S1747" s="4" t="s">
        <v>5018</v>
      </c>
      <c r="T1747">
        <v>1</v>
      </c>
      <c r="U1747">
        <v>1</v>
      </c>
      <c r="V1747" s="12" t="s">
        <v>7</v>
      </c>
      <c r="W1747">
        <v>1</v>
      </c>
      <c r="X1747">
        <v>1</v>
      </c>
      <c r="Y1747" s="4" t="s">
        <v>5018</v>
      </c>
      <c r="Z1747">
        <v>1</v>
      </c>
      <c r="AA1747">
        <v>1</v>
      </c>
      <c r="AB1747">
        <v>1</v>
      </c>
      <c r="AC1747">
        <v>1</v>
      </c>
      <c r="AD1747" t="s">
        <v>5784</v>
      </c>
      <c r="AF1747" s="3">
        <v>45351</v>
      </c>
      <c r="AG1747" t="s">
        <v>5785</v>
      </c>
    </row>
    <row r="1748" spans="1:33" x14ac:dyDescent="0.25">
      <c r="A1748">
        <v>2024</v>
      </c>
      <c r="B1748" s="3">
        <v>45323</v>
      </c>
      <c r="C1748" s="3">
        <v>45351</v>
      </c>
      <c r="D1748" t="s">
        <v>83</v>
      </c>
      <c r="E1748" s="4" t="s">
        <v>216</v>
      </c>
      <c r="F1748" s="4" t="s">
        <v>269</v>
      </c>
      <c r="G1748" s="4" t="s">
        <v>269</v>
      </c>
      <c r="H1748" s="4" t="s">
        <v>311</v>
      </c>
      <c r="I1748" s="4" t="s">
        <v>2613</v>
      </c>
      <c r="J1748" s="4" t="s">
        <v>795</v>
      </c>
      <c r="K1748" s="4" t="s">
        <v>1164</v>
      </c>
      <c r="L1748" s="4" t="s">
        <v>93</v>
      </c>
      <c r="M1748" s="7">
        <v>18539.400000000001</v>
      </c>
      <c r="N1748" s="4" t="s">
        <v>3282</v>
      </c>
      <c r="O1748" s="7">
        <v>11225</v>
      </c>
      <c r="P1748" s="4" t="s">
        <v>3282</v>
      </c>
      <c r="Q1748" s="4" t="s">
        <v>5019</v>
      </c>
      <c r="R1748">
        <v>1</v>
      </c>
      <c r="S1748" s="4" t="s">
        <v>5019</v>
      </c>
      <c r="T1748">
        <v>1</v>
      </c>
      <c r="U1748">
        <v>1</v>
      </c>
      <c r="V1748" s="12" t="s">
        <v>7</v>
      </c>
      <c r="W1748">
        <v>1</v>
      </c>
      <c r="X1748">
        <v>1</v>
      </c>
      <c r="Y1748" s="4" t="s">
        <v>5019</v>
      </c>
      <c r="Z1748">
        <v>1</v>
      </c>
      <c r="AA1748">
        <v>1</v>
      </c>
      <c r="AB1748">
        <v>1</v>
      </c>
      <c r="AC1748">
        <v>1</v>
      </c>
      <c r="AD1748" t="s">
        <v>5784</v>
      </c>
      <c r="AF1748" s="3">
        <v>45351</v>
      </c>
      <c r="AG1748" t="s">
        <v>5785</v>
      </c>
    </row>
    <row r="1749" spans="1:33" x14ac:dyDescent="0.25">
      <c r="A1749">
        <v>2024</v>
      </c>
      <c r="B1749" s="3">
        <v>45323</v>
      </c>
      <c r="C1749" s="3">
        <v>45351</v>
      </c>
      <c r="D1749" t="s">
        <v>83</v>
      </c>
      <c r="E1749" s="4" t="s">
        <v>216</v>
      </c>
      <c r="F1749" s="4" t="s">
        <v>218</v>
      </c>
      <c r="G1749" s="4" t="s">
        <v>218</v>
      </c>
      <c r="H1749" s="4" t="s">
        <v>360</v>
      </c>
      <c r="I1749" s="4" t="s">
        <v>1160</v>
      </c>
      <c r="J1749" s="4" t="s">
        <v>795</v>
      </c>
      <c r="K1749" s="4" t="s">
        <v>2377</v>
      </c>
      <c r="L1749" s="4" t="s">
        <v>93</v>
      </c>
      <c r="M1749" s="7">
        <v>13452</v>
      </c>
      <c r="N1749" s="4" t="s">
        <v>3282</v>
      </c>
      <c r="O1749" s="7">
        <v>12162</v>
      </c>
      <c r="P1749" s="4" t="s">
        <v>3282</v>
      </c>
      <c r="Q1749" s="4" t="s">
        <v>5020</v>
      </c>
      <c r="R1749">
        <v>1</v>
      </c>
      <c r="S1749" s="4" t="s">
        <v>5020</v>
      </c>
      <c r="T1749">
        <v>1</v>
      </c>
      <c r="U1749">
        <v>1</v>
      </c>
      <c r="V1749" s="12" t="s">
        <v>7</v>
      </c>
      <c r="W1749">
        <v>1</v>
      </c>
      <c r="X1749">
        <v>1</v>
      </c>
      <c r="Y1749" s="4" t="s">
        <v>5020</v>
      </c>
      <c r="Z1749">
        <v>1</v>
      </c>
      <c r="AA1749">
        <v>1</v>
      </c>
      <c r="AB1749">
        <v>1</v>
      </c>
      <c r="AC1749">
        <v>1</v>
      </c>
      <c r="AD1749" t="s">
        <v>5784</v>
      </c>
      <c r="AF1749" s="3">
        <v>45351</v>
      </c>
      <c r="AG1749" t="s">
        <v>5785</v>
      </c>
    </row>
    <row r="1750" spans="1:33" x14ac:dyDescent="0.25">
      <c r="A1750">
        <v>2024</v>
      </c>
      <c r="B1750" s="3">
        <v>45323</v>
      </c>
      <c r="C1750" s="3">
        <v>45351</v>
      </c>
      <c r="D1750" t="s">
        <v>83</v>
      </c>
      <c r="E1750" s="4" t="s">
        <v>216</v>
      </c>
      <c r="F1750" s="4" t="s">
        <v>219</v>
      </c>
      <c r="G1750" s="4" t="s">
        <v>219</v>
      </c>
      <c r="H1750" s="4" t="s">
        <v>308</v>
      </c>
      <c r="I1750" s="4" t="s">
        <v>2614</v>
      </c>
      <c r="J1750" s="4" t="s">
        <v>830</v>
      </c>
      <c r="K1750" s="4" t="s">
        <v>1213</v>
      </c>
      <c r="L1750" s="4" t="s">
        <v>93</v>
      </c>
      <c r="M1750" s="7">
        <v>7504.5</v>
      </c>
      <c r="N1750" s="4" t="s">
        <v>3282</v>
      </c>
      <c r="O1750" s="7">
        <v>7001</v>
      </c>
      <c r="P1750" s="4" t="s">
        <v>3282</v>
      </c>
      <c r="Q1750" s="4" t="s">
        <v>5021</v>
      </c>
      <c r="R1750">
        <v>1</v>
      </c>
      <c r="S1750" s="4" t="s">
        <v>5021</v>
      </c>
      <c r="T1750">
        <v>1</v>
      </c>
      <c r="U1750">
        <v>1</v>
      </c>
      <c r="V1750" s="12" t="s">
        <v>7</v>
      </c>
      <c r="W1750">
        <v>1</v>
      </c>
      <c r="X1750">
        <v>1</v>
      </c>
      <c r="Y1750" s="4" t="s">
        <v>5021</v>
      </c>
      <c r="Z1750">
        <v>1</v>
      </c>
      <c r="AA1750">
        <v>1</v>
      </c>
      <c r="AB1750">
        <v>1</v>
      </c>
      <c r="AC1750">
        <v>1</v>
      </c>
      <c r="AD1750" t="s">
        <v>5784</v>
      </c>
      <c r="AF1750" s="3">
        <v>45351</v>
      </c>
      <c r="AG1750" t="s">
        <v>5785</v>
      </c>
    </row>
    <row r="1751" spans="1:33" x14ac:dyDescent="0.25">
      <c r="A1751">
        <v>2024</v>
      </c>
      <c r="B1751" s="3">
        <v>45323</v>
      </c>
      <c r="C1751" s="3">
        <v>45351</v>
      </c>
      <c r="D1751" t="s">
        <v>83</v>
      </c>
      <c r="E1751" s="4" t="s">
        <v>216</v>
      </c>
      <c r="F1751" s="4" t="s">
        <v>218</v>
      </c>
      <c r="G1751" s="4" t="s">
        <v>218</v>
      </c>
      <c r="H1751" s="4" t="s">
        <v>361</v>
      </c>
      <c r="I1751" s="4" t="s">
        <v>2615</v>
      </c>
      <c r="J1751" s="4" t="s">
        <v>732</v>
      </c>
      <c r="K1751" s="4" t="s">
        <v>727</v>
      </c>
      <c r="L1751" s="4" t="s">
        <v>94</v>
      </c>
      <c r="M1751" s="7">
        <v>15994.5</v>
      </c>
      <c r="N1751" s="4" t="s">
        <v>3282</v>
      </c>
      <c r="O1751" s="7">
        <v>14225</v>
      </c>
      <c r="P1751" s="4" t="s">
        <v>3282</v>
      </c>
      <c r="Q1751" s="4" t="s">
        <v>5022</v>
      </c>
      <c r="R1751">
        <v>1</v>
      </c>
      <c r="S1751" s="4" t="s">
        <v>5022</v>
      </c>
      <c r="T1751">
        <v>1</v>
      </c>
      <c r="U1751">
        <v>1</v>
      </c>
      <c r="V1751" s="12" t="s">
        <v>7</v>
      </c>
      <c r="W1751">
        <v>1</v>
      </c>
      <c r="X1751">
        <v>1</v>
      </c>
      <c r="Y1751" s="4" t="s">
        <v>5022</v>
      </c>
      <c r="Z1751">
        <v>1</v>
      </c>
      <c r="AA1751">
        <v>1</v>
      </c>
      <c r="AB1751">
        <v>1</v>
      </c>
      <c r="AC1751">
        <v>1</v>
      </c>
      <c r="AD1751" t="s">
        <v>5784</v>
      </c>
      <c r="AF1751" s="3">
        <v>45351</v>
      </c>
      <c r="AG1751" t="s">
        <v>5785</v>
      </c>
    </row>
    <row r="1752" spans="1:33" x14ac:dyDescent="0.25">
      <c r="A1752">
        <v>2024</v>
      </c>
      <c r="B1752" s="3">
        <v>45323</v>
      </c>
      <c r="C1752" s="3">
        <v>45351</v>
      </c>
      <c r="D1752" t="s">
        <v>83</v>
      </c>
      <c r="E1752" s="4" t="s">
        <v>216</v>
      </c>
      <c r="F1752" s="4" t="s">
        <v>6057</v>
      </c>
      <c r="G1752" s="4" t="s">
        <v>371</v>
      </c>
      <c r="H1752" s="4" t="s">
        <v>494</v>
      </c>
      <c r="I1752" s="4" t="s">
        <v>1089</v>
      </c>
      <c r="J1752" s="4" t="s">
        <v>1003</v>
      </c>
      <c r="K1752" s="4" t="s">
        <v>815</v>
      </c>
      <c r="L1752" s="4" t="s">
        <v>94</v>
      </c>
      <c r="M1752" s="7">
        <v>2961</v>
      </c>
      <c r="N1752" s="4" t="s">
        <v>3282</v>
      </c>
      <c r="O1752" s="7">
        <v>3206</v>
      </c>
      <c r="P1752" s="4" t="s">
        <v>3282</v>
      </c>
      <c r="Q1752" s="4" t="s">
        <v>5023</v>
      </c>
      <c r="R1752">
        <v>1</v>
      </c>
      <c r="S1752" s="4" t="s">
        <v>5023</v>
      </c>
      <c r="T1752">
        <v>1</v>
      </c>
      <c r="U1752">
        <v>1</v>
      </c>
      <c r="V1752" s="12" t="s">
        <v>7</v>
      </c>
      <c r="W1752">
        <v>1</v>
      </c>
      <c r="X1752">
        <v>1</v>
      </c>
      <c r="Y1752" s="4" t="s">
        <v>5023</v>
      </c>
      <c r="Z1752">
        <v>1</v>
      </c>
      <c r="AA1752">
        <v>1</v>
      </c>
      <c r="AB1752">
        <v>1</v>
      </c>
      <c r="AC1752">
        <v>1</v>
      </c>
      <c r="AD1752" t="s">
        <v>5784</v>
      </c>
      <c r="AF1752" s="3">
        <v>45351</v>
      </c>
      <c r="AG1752" t="s">
        <v>5785</v>
      </c>
    </row>
    <row r="1753" spans="1:33" x14ac:dyDescent="0.25">
      <c r="A1753">
        <v>2024</v>
      </c>
      <c r="B1753" s="3">
        <v>45323</v>
      </c>
      <c r="C1753" s="3">
        <v>45351</v>
      </c>
      <c r="D1753" t="s">
        <v>83</v>
      </c>
      <c r="E1753" s="4" t="s">
        <v>216</v>
      </c>
      <c r="F1753" s="4" t="s">
        <v>218</v>
      </c>
      <c r="G1753" s="4" t="s">
        <v>218</v>
      </c>
      <c r="H1753" s="4" t="s">
        <v>361</v>
      </c>
      <c r="I1753" s="4" t="s">
        <v>885</v>
      </c>
      <c r="J1753" s="4" t="s">
        <v>1531</v>
      </c>
      <c r="K1753" s="4" t="s">
        <v>737</v>
      </c>
      <c r="L1753" s="4" t="s">
        <v>94</v>
      </c>
      <c r="M1753" s="7">
        <v>11005.5</v>
      </c>
      <c r="N1753" s="4" t="s">
        <v>3282</v>
      </c>
      <c r="O1753" s="7">
        <v>10120</v>
      </c>
      <c r="P1753" s="4" t="s">
        <v>3282</v>
      </c>
      <c r="Q1753" s="4" t="s">
        <v>5024</v>
      </c>
      <c r="R1753">
        <v>1</v>
      </c>
      <c r="S1753" s="4" t="s">
        <v>5024</v>
      </c>
      <c r="T1753">
        <v>1</v>
      </c>
      <c r="U1753">
        <v>1</v>
      </c>
      <c r="V1753" s="12" t="s">
        <v>7</v>
      </c>
      <c r="W1753">
        <v>1</v>
      </c>
      <c r="X1753">
        <v>1</v>
      </c>
      <c r="Y1753" s="4" t="s">
        <v>5024</v>
      </c>
      <c r="Z1753">
        <v>1</v>
      </c>
      <c r="AA1753">
        <v>1</v>
      </c>
      <c r="AB1753">
        <v>1</v>
      </c>
      <c r="AC1753">
        <v>1</v>
      </c>
      <c r="AD1753" t="s">
        <v>5784</v>
      </c>
      <c r="AF1753" s="3">
        <v>45351</v>
      </c>
      <c r="AG1753" t="s">
        <v>5785</v>
      </c>
    </row>
    <row r="1754" spans="1:33" x14ac:dyDescent="0.25">
      <c r="A1754">
        <v>2024</v>
      </c>
      <c r="B1754" s="3">
        <v>45323</v>
      </c>
      <c r="C1754" s="3">
        <v>45351</v>
      </c>
      <c r="D1754" t="s">
        <v>83</v>
      </c>
      <c r="E1754" s="4" t="s">
        <v>216</v>
      </c>
      <c r="F1754" s="4" t="s">
        <v>229</v>
      </c>
      <c r="G1754" s="4" t="s">
        <v>229</v>
      </c>
      <c r="H1754" s="4" t="s">
        <v>385</v>
      </c>
      <c r="I1754" s="4" t="s">
        <v>2355</v>
      </c>
      <c r="J1754" s="4" t="s">
        <v>1240</v>
      </c>
      <c r="K1754" s="4" t="s">
        <v>1629</v>
      </c>
      <c r="L1754" s="4" t="s">
        <v>94</v>
      </c>
      <c r="M1754" s="7">
        <v>15994.5</v>
      </c>
      <c r="N1754" s="4" t="s">
        <v>3282</v>
      </c>
      <c r="O1754" s="7">
        <v>14224</v>
      </c>
      <c r="P1754" s="4" t="s">
        <v>3282</v>
      </c>
      <c r="Q1754" s="4" t="s">
        <v>5025</v>
      </c>
      <c r="R1754">
        <v>1</v>
      </c>
      <c r="S1754" s="4" t="s">
        <v>5025</v>
      </c>
      <c r="T1754">
        <v>1</v>
      </c>
      <c r="U1754">
        <v>1</v>
      </c>
      <c r="V1754" s="12" t="s">
        <v>7</v>
      </c>
      <c r="W1754">
        <v>1</v>
      </c>
      <c r="X1754">
        <v>1</v>
      </c>
      <c r="Y1754" s="4" t="s">
        <v>5025</v>
      </c>
      <c r="Z1754">
        <v>1</v>
      </c>
      <c r="AA1754">
        <v>1</v>
      </c>
      <c r="AB1754">
        <v>1</v>
      </c>
      <c r="AC1754">
        <v>1</v>
      </c>
      <c r="AD1754" t="s">
        <v>5784</v>
      </c>
      <c r="AF1754" s="3">
        <v>45351</v>
      </c>
      <c r="AG1754" t="s">
        <v>5785</v>
      </c>
    </row>
    <row r="1755" spans="1:33" x14ac:dyDescent="0.25">
      <c r="A1755">
        <v>2024</v>
      </c>
      <c r="B1755" s="3">
        <v>45323</v>
      </c>
      <c r="C1755" s="3">
        <v>45351</v>
      </c>
      <c r="D1755" t="s">
        <v>83</v>
      </c>
      <c r="E1755" s="4" t="s">
        <v>216</v>
      </c>
      <c r="F1755" s="4" t="s">
        <v>218</v>
      </c>
      <c r="G1755" s="4" t="s">
        <v>218</v>
      </c>
      <c r="H1755" s="4" t="s">
        <v>385</v>
      </c>
      <c r="I1755" s="4" t="s">
        <v>2616</v>
      </c>
      <c r="J1755" s="4" t="s">
        <v>1044</v>
      </c>
      <c r="K1755" s="4" t="s">
        <v>789</v>
      </c>
      <c r="L1755" s="4" t="s">
        <v>93</v>
      </c>
      <c r="M1755" s="7">
        <v>11005.5</v>
      </c>
      <c r="N1755" s="4" t="s">
        <v>3282</v>
      </c>
      <c r="O1755" s="7">
        <v>10120</v>
      </c>
      <c r="P1755" s="4" t="s">
        <v>3282</v>
      </c>
      <c r="Q1755" s="4" t="s">
        <v>5026</v>
      </c>
      <c r="R1755">
        <v>1</v>
      </c>
      <c r="S1755" s="4" t="s">
        <v>5026</v>
      </c>
      <c r="T1755">
        <v>1</v>
      </c>
      <c r="U1755">
        <v>1</v>
      </c>
      <c r="V1755" s="12" t="s">
        <v>7</v>
      </c>
      <c r="W1755">
        <v>1</v>
      </c>
      <c r="X1755">
        <v>1</v>
      </c>
      <c r="Y1755" s="4" t="s">
        <v>5026</v>
      </c>
      <c r="Z1755">
        <v>1</v>
      </c>
      <c r="AA1755">
        <v>1</v>
      </c>
      <c r="AB1755">
        <v>1</v>
      </c>
      <c r="AC1755">
        <v>1</v>
      </c>
      <c r="AD1755" t="s">
        <v>5784</v>
      </c>
      <c r="AF1755" s="3">
        <v>45351</v>
      </c>
      <c r="AG1755" t="s">
        <v>5785</v>
      </c>
    </row>
    <row r="1756" spans="1:33" x14ac:dyDescent="0.25">
      <c r="A1756">
        <v>2024</v>
      </c>
      <c r="B1756" s="3">
        <v>45323</v>
      </c>
      <c r="C1756" s="3">
        <v>45351</v>
      </c>
      <c r="D1756" t="s">
        <v>83</v>
      </c>
      <c r="E1756" s="4" t="s">
        <v>216</v>
      </c>
      <c r="F1756" s="4" t="s">
        <v>218</v>
      </c>
      <c r="G1756" s="4" t="s">
        <v>218</v>
      </c>
      <c r="H1756" s="4" t="s">
        <v>627</v>
      </c>
      <c r="I1756" s="4" t="s">
        <v>2617</v>
      </c>
      <c r="J1756" s="4" t="s">
        <v>732</v>
      </c>
      <c r="K1756" s="4" t="s">
        <v>2618</v>
      </c>
      <c r="L1756" s="4" t="s">
        <v>94</v>
      </c>
      <c r="M1756" s="7">
        <v>18255</v>
      </c>
      <c r="N1756" s="4" t="s">
        <v>3282</v>
      </c>
      <c r="O1756" s="7">
        <v>16002</v>
      </c>
      <c r="P1756" s="4" t="s">
        <v>3282</v>
      </c>
      <c r="Q1756" s="4" t="s">
        <v>5027</v>
      </c>
      <c r="R1756">
        <v>1</v>
      </c>
      <c r="S1756" s="4" t="s">
        <v>5027</v>
      </c>
      <c r="T1756">
        <v>1</v>
      </c>
      <c r="U1756">
        <v>1</v>
      </c>
      <c r="V1756" s="12" t="s">
        <v>7</v>
      </c>
      <c r="W1756">
        <v>1</v>
      </c>
      <c r="X1756">
        <v>1</v>
      </c>
      <c r="Y1756" s="4" t="s">
        <v>5027</v>
      </c>
      <c r="Z1756">
        <v>1</v>
      </c>
      <c r="AA1756">
        <v>1</v>
      </c>
      <c r="AB1756">
        <v>1</v>
      </c>
      <c r="AC1756">
        <v>1</v>
      </c>
      <c r="AD1756" t="s">
        <v>5784</v>
      </c>
      <c r="AF1756" s="3">
        <v>45351</v>
      </c>
      <c r="AG1756" t="s">
        <v>5785</v>
      </c>
    </row>
    <row r="1757" spans="1:33" x14ac:dyDescent="0.25">
      <c r="A1757">
        <v>2024</v>
      </c>
      <c r="B1757" s="3">
        <v>45323</v>
      </c>
      <c r="C1757" s="3">
        <v>45351</v>
      </c>
      <c r="D1757" t="s">
        <v>83</v>
      </c>
      <c r="E1757" s="4" t="s">
        <v>216</v>
      </c>
      <c r="F1757" s="4" t="s">
        <v>218</v>
      </c>
      <c r="G1757" s="4" t="s">
        <v>218</v>
      </c>
      <c r="H1757" s="4" t="s">
        <v>334</v>
      </c>
      <c r="I1757" s="4" t="s">
        <v>2619</v>
      </c>
      <c r="J1757" s="4" t="s">
        <v>1736</v>
      </c>
      <c r="K1757" s="4" t="s">
        <v>1096</v>
      </c>
      <c r="L1757" s="4" t="s">
        <v>93</v>
      </c>
      <c r="M1757" s="7">
        <v>10873.5</v>
      </c>
      <c r="N1757" s="4" t="s">
        <v>3282</v>
      </c>
      <c r="O1757" s="7">
        <v>10003</v>
      </c>
      <c r="P1757" s="4" t="s">
        <v>3282</v>
      </c>
      <c r="Q1757" s="4" t="s">
        <v>5028</v>
      </c>
      <c r="R1757">
        <v>1</v>
      </c>
      <c r="S1757" s="4" t="s">
        <v>5028</v>
      </c>
      <c r="T1757">
        <v>1</v>
      </c>
      <c r="U1757">
        <v>1</v>
      </c>
      <c r="V1757" s="12" t="s">
        <v>7</v>
      </c>
      <c r="W1757">
        <v>1</v>
      </c>
      <c r="X1757">
        <v>1</v>
      </c>
      <c r="Y1757" s="4" t="s">
        <v>5028</v>
      </c>
      <c r="Z1757">
        <v>1</v>
      </c>
      <c r="AA1757">
        <v>1</v>
      </c>
      <c r="AB1757">
        <v>1</v>
      </c>
      <c r="AC1757">
        <v>1</v>
      </c>
      <c r="AD1757" t="s">
        <v>5784</v>
      </c>
      <c r="AF1757" s="3">
        <v>45351</v>
      </c>
      <c r="AG1757" t="s">
        <v>5785</v>
      </c>
    </row>
    <row r="1758" spans="1:33" x14ac:dyDescent="0.25">
      <c r="A1758">
        <v>2024</v>
      </c>
      <c r="B1758" s="3">
        <v>45323</v>
      </c>
      <c r="C1758" s="3">
        <v>45351</v>
      </c>
      <c r="D1758" t="s">
        <v>83</v>
      </c>
      <c r="E1758" s="4" t="s">
        <v>216</v>
      </c>
      <c r="F1758" s="4" t="s">
        <v>5943</v>
      </c>
      <c r="G1758" s="4" t="s">
        <v>366</v>
      </c>
      <c r="H1758" s="4" t="s">
        <v>347</v>
      </c>
      <c r="I1758" s="4" t="s">
        <v>1029</v>
      </c>
      <c r="J1758" s="4" t="s">
        <v>787</v>
      </c>
      <c r="K1758" s="4" t="s">
        <v>890</v>
      </c>
      <c r="L1758" s="4" t="s">
        <v>94</v>
      </c>
      <c r="M1758" s="7">
        <v>23625</v>
      </c>
      <c r="N1758" s="4" t="s">
        <v>3282</v>
      </c>
      <c r="O1758" s="7">
        <v>20225</v>
      </c>
      <c r="P1758" s="4" t="s">
        <v>3282</v>
      </c>
      <c r="Q1758" s="4" t="s">
        <v>5029</v>
      </c>
      <c r="R1758">
        <v>1</v>
      </c>
      <c r="S1758" s="4" t="s">
        <v>5029</v>
      </c>
      <c r="T1758">
        <v>1</v>
      </c>
      <c r="U1758">
        <v>1</v>
      </c>
      <c r="V1758" s="12" t="s">
        <v>7</v>
      </c>
      <c r="W1758">
        <v>1</v>
      </c>
      <c r="X1758">
        <v>1</v>
      </c>
      <c r="Y1758" s="4" t="s">
        <v>5029</v>
      </c>
      <c r="Z1758">
        <v>1</v>
      </c>
      <c r="AA1758">
        <v>1</v>
      </c>
      <c r="AB1758">
        <v>1</v>
      </c>
      <c r="AC1758">
        <v>1</v>
      </c>
      <c r="AD1758" t="s">
        <v>5784</v>
      </c>
      <c r="AF1758" s="3">
        <v>45351</v>
      </c>
      <c r="AG1758" t="s">
        <v>5785</v>
      </c>
    </row>
    <row r="1759" spans="1:33" x14ac:dyDescent="0.25">
      <c r="A1759">
        <v>2024</v>
      </c>
      <c r="B1759" s="3">
        <v>45323</v>
      </c>
      <c r="C1759" s="3">
        <v>45351</v>
      </c>
      <c r="D1759" t="s">
        <v>83</v>
      </c>
      <c r="E1759" s="4" t="s">
        <v>216</v>
      </c>
      <c r="F1759" s="4" t="s">
        <v>218</v>
      </c>
      <c r="G1759" s="4" t="s">
        <v>218</v>
      </c>
      <c r="H1759" s="4" t="s">
        <v>322</v>
      </c>
      <c r="I1759" s="4" t="s">
        <v>2620</v>
      </c>
      <c r="J1759" s="4" t="s">
        <v>732</v>
      </c>
      <c r="K1759" s="4" t="s">
        <v>2621</v>
      </c>
      <c r="L1759" s="4" t="s">
        <v>93</v>
      </c>
      <c r="M1759" s="7">
        <v>7551.3</v>
      </c>
      <c r="N1759" s="4" t="s">
        <v>3282</v>
      </c>
      <c r="O1759" s="7">
        <v>7043</v>
      </c>
      <c r="P1759" s="4" t="s">
        <v>3282</v>
      </c>
      <c r="Q1759" s="4" t="s">
        <v>5030</v>
      </c>
      <c r="R1759">
        <v>1</v>
      </c>
      <c r="S1759" s="4" t="s">
        <v>5030</v>
      </c>
      <c r="T1759">
        <v>1</v>
      </c>
      <c r="U1759">
        <v>1</v>
      </c>
      <c r="V1759" s="12" t="s">
        <v>7</v>
      </c>
      <c r="W1759">
        <v>1</v>
      </c>
      <c r="X1759">
        <v>1</v>
      </c>
      <c r="Y1759" s="4" t="s">
        <v>5030</v>
      </c>
      <c r="Z1759">
        <v>1</v>
      </c>
      <c r="AA1759">
        <v>1</v>
      </c>
      <c r="AB1759">
        <v>1</v>
      </c>
      <c r="AC1759">
        <v>1</v>
      </c>
      <c r="AD1759" t="s">
        <v>5784</v>
      </c>
      <c r="AF1759" s="3">
        <v>45351</v>
      </c>
      <c r="AG1759" t="s">
        <v>5785</v>
      </c>
    </row>
    <row r="1760" spans="1:33" x14ac:dyDescent="0.25">
      <c r="A1760">
        <v>2024</v>
      </c>
      <c r="B1760" s="3">
        <v>45323</v>
      </c>
      <c r="C1760" s="3">
        <v>45351</v>
      </c>
      <c r="D1760" t="s">
        <v>83</v>
      </c>
      <c r="E1760" s="4" t="s">
        <v>216</v>
      </c>
      <c r="F1760" s="4" t="s">
        <v>218</v>
      </c>
      <c r="G1760" s="4" t="s">
        <v>218</v>
      </c>
      <c r="H1760" s="4" t="s">
        <v>317</v>
      </c>
      <c r="I1760" s="4" t="s">
        <v>1471</v>
      </c>
      <c r="J1760" s="4" t="s">
        <v>737</v>
      </c>
      <c r="K1760" s="4" t="s">
        <v>754</v>
      </c>
      <c r="L1760" s="4" t="s">
        <v>94</v>
      </c>
      <c r="M1760" s="7">
        <v>17190</v>
      </c>
      <c r="N1760" s="4" t="s">
        <v>3282</v>
      </c>
      <c r="O1760" s="7">
        <v>15164</v>
      </c>
      <c r="P1760" s="4" t="s">
        <v>3282</v>
      </c>
      <c r="Q1760" s="4" t="s">
        <v>5031</v>
      </c>
      <c r="R1760">
        <v>1</v>
      </c>
      <c r="S1760" s="4" t="s">
        <v>5031</v>
      </c>
      <c r="T1760">
        <v>1</v>
      </c>
      <c r="U1760">
        <v>1</v>
      </c>
      <c r="V1760" s="12" t="s">
        <v>7</v>
      </c>
      <c r="W1760">
        <v>1</v>
      </c>
      <c r="X1760">
        <v>1</v>
      </c>
      <c r="Y1760" s="4" t="s">
        <v>5031</v>
      </c>
      <c r="Z1760">
        <v>1</v>
      </c>
      <c r="AA1760">
        <v>1</v>
      </c>
      <c r="AB1760">
        <v>1</v>
      </c>
      <c r="AC1760">
        <v>1</v>
      </c>
      <c r="AD1760" t="s">
        <v>5784</v>
      </c>
      <c r="AF1760" s="3">
        <v>45351</v>
      </c>
      <c r="AG1760" t="s">
        <v>5785</v>
      </c>
    </row>
    <row r="1761" spans="1:33" x14ac:dyDescent="0.25">
      <c r="A1761">
        <v>2024</v>
      </c>
      <c r="B1761" s="3">
        <v>45323</v>
      </c>
      <c r="C1761" s="3">
        <v>45351</v>
      </c>
      <c r="D1761" t="s">
        <v>83</v>
      </c>
      <c r="E1761" s="4" t="s">
        <v>216</v>
      </c>
      <c r="F1761" s="4" t="s">
        <v>5906</v>
      </c>
      <c r="G1761" s="4" t="s">
        <v>232</v>
      </c>
      <c r="H1761" s="4" t="s">
        <v>589</v>
      </c>
      <c r="I1761" s="4" t="s">
        <v>2622</v>
      </c>
      <c r="J1761" s="4" t="s">
        <v>742</v>
      </c>
      <c r="K1761" s="4" t="s">
        <v>776</v>
      </c>
      <c r="L1761" s="4" t="s">
        <v>94</v>
      </c>
      <c r="M1761" s="7">
        <v>9814.5</v>
      </c>
      <c r="N1761" s="4" t="s">
        <v>3282</v>
      </c>
      <c r="O1761" s="7">
        <v>9059</v>
      </c>
      <c r="P1761" s="4" t="s">
        <v>3282</v>
      </c>
      <c r="Q1761" s="4" t="s">
        <v>5032</v>
      </c>
      <c r="R1761">
        <v>1</v>
      </c>
      <c r="S1761" s="4" t="s">
        <v>5032</v>
      </c>
      <c r="T1761">
        <v>1</v>
      </c>
      <c r="U1761">
        <v>1</v>
      </c>
      <c r="V1761" s="12" t="s">
        <v>7</v>
      </c>
      <c r="W1761">
        <v>1</v>
      </c>
      <c r="X1761">
        <v>1</v>
      </c>
      <c r="Y1761" s="4" t="s">
        <v>5032</v>
      </c>
      <c r="Z1761">
        <v>1</v>
      </c>
      <c r="AA1761">
        <v>1</v>
      </c>
      <c r="AB1761">
        <v>1</v>
      </c>
      <c r="AC1761">
        <v>1</v>
      </c>
      <c r="AD1761" t="s">
        <v>5784</v>
      </c>
      <c r="AF1761" s="3">
        <v>45351</v>
      </c>
      <c r="AG1761" t="s">
        <v>5785</v>
      </c>
    </row>
    <row r="1762" spans="1:33" x14ac:dyDescent="0.25">
      <c r="A1762">
        <v>2024</v>
      </c>
      <c r="B1762" s="3">
        <v>45323</v>
      </c>
      <c r="C1762" s="3">
        <v>45351</v>
      </c>
      <c r="D1762" t="s">
        <v>83</v>
      </c>
      <c r="E1762" s="4" t="s">
        <v>216</v>
      </c>
      <c r="F1762" s="4" t="s">
        <v>5906</v>
      </c>
      <c r="G1762" s="4" t="s">
        <v>232</v>
      </c>
      <c r="H1762" s="4" t="s">
        <v>359</v>
      </c>
      <c r="I1762" s="4" t="s">
        <v>2623</v>
      </c>
      <c r="J1762" s="4" t="s">
        <v>1106</v>
      </c>
      <c r="K1762" s="4" t="s">
        <v>1120</v>
      </c>
      <c r="L1762" s="4" t="s">
        <v>94</v>
      </c>
      <c r="M1762" s="7">
        <v>9814.5</v>
      </c>
      <c r="N1762" s="4" t="s">
        <v>3282</v>
      </c>
      <c r="O1762" s="7">
        <v>9060</v>
      </c>
      <c r="P1762" s="4" t="s">
        <v>3282</v>
      </c>
      <c r="Q1762" s="4" t="s">
        <v>5033</v>
      </c>
      <c r="R1762">
        <v>1</v>
      </c>
      <c r="S1762" s="4" t="s">
        <v>5033</v>
      </c>
      <c r="T1762">
        <v>1</v>
      </c>
      <c r="U1762">
        <v>1</v>
      </c>
      <c r="V1762" s="12" t="s">
        <v>7</v>
      </c>
      <c r="W1762">
        <v>1</v>
      </c>
      <c r="X1762">
        <v>1</v>
      </c>
      <c r="Y1762" s="4" t="s">
        <v>5033</v>
      </c>
      <c r="Z1762">
        <v>1</v>
      </c>
      <c r="AA1762">
        <v>1</v>
      </c>
      <c r="AB1762">
        <v>1</v>
      </c>
      <c r="AC1762">
        <v>1</v>
      </c>
      <c r="AD1762" t="s">
        <v>5784</v>
      </c>
      <c r="AF1762" s="3">
        <v>45351</v>
      </c>
      <c r="AG1762" t="s">
        <v>5785</v>
      </c>
    </row>
    <row r="1763" spans="1:33" x14ac:dyDescent="0.25">
      <c r="A1763">
        <v>2024</v>
      </c>
      <c r="B1763" s="3">
        <v>45323</v>
      </c>
      <c r="C1763" s="3">
        <v>45351</v>
      </c>
      <c r="D1763" t="s">
        <v>83</v>
      </c>
      <c r="E1763" s="4" t="s">
        <v>216</v>
      </c>
      <c r="F1763" s="4" t="s">
        <v>229</v>
      </c>
      <c r="G1763" s="4" t="s">
        <v>229</v>
      </c>
      <c r="H1763" s="4" t="s">
        <v>402</v>
      </c>
      <c r="I1763" s="4" t="s">
        <v>2624</v>
      </c>
      <c r="J1763" s="4" t="s">
        <v>1910</v>
      </c>
      <c r="K1763" s="4" t="s">
        <v>819</v>
      </c>
      <c r="L1763" s="4" t="s">
        <v>93</v>
      </c>
      <c r="M1763" s="7">
        <v>11005.5</v>
      </c>
      <c r="N1763" s="4" t="s">
        <v>3282</v>
      </c>
      <c r="O1763" s="7">
        <v>10120</v>
      </c>
      <c r="P1763" s="4" t="s">
        <v>3282</v>
      </c>
      <c r="Q1763" s="4" t="s">
        <v>5034</v>
      </c>
      <c r="R1763">
        <v>1</v>
      </c>
      <c r="S1763" s="4" t="s">
        <v>5034</v>
      </c>
      <c r="T1763">
        <v>1</v>
      </c>
      <c r="U1763">
        <v>1</v>
      </c>
      <c r="V1763" s="12" t="s">
        <v>7</v>
      </c>
      <c r="W1763">
        <v>1</v>
      </c>
      <c r="X1763">
        <v>1</v>
      </c>
      <c r="Y1763" s="4" t="s">
        <v>5034</v>
      </c>
      <c r="Z1763">
        <v>1</v>
      </c>
      <c r="AA1763">
        <v>1</v>
      </c>
      <c r="AB1763">
        <v>1</v>
      </c>
      <c r="AC1763">
        <v>1</v>
      </c>
      <c r="AD1763" t="s">
        <v>5784</v>
      </c>
      <c r="AF1763" s="3">
        <v>45351</v>
      </c>
      <c r="AG1763" t="s">
        <v>5785</v>
      </c>
    </row>
    <row r="1764" spans="1:33" x14ac:dyDescent="0.25">
      <c r="A1764">
        <v>2024</v>
      </c>
      <c r="B1764" s="3">
        <v>45323</v>
      </c>
      <c r="C1764" s="3">
        <v>45351</v>
      </c>
      <c r="D1764" t="s">
        <v>83</v>
      </c>
      <c r="E1764" s="4" t="s">
        <v>216</v>
      </c>
      <c r="F1764" s="4" t="s">
        <v>218</v>
      </c>
      <c r="G1764" s="4" t="s">
        <v>218</v>
      </c>
      <c r="H1764" s="4" t="s">
        <v>329</v>
      </c>
      <c r="I1764" s="4" t="s">
        <v>2625</v>
      </c>
      <c r="J1764" s="4" t="s">
        <v>776</v>
      </c>
      <c r="K1764" s="4" t="s">
        <v>1134</v>
      </c>
      <c r="L1764" s="4" t="s">
        <v>93</v>
      </c>
      <c r="M1764" s="7">
        <v>18255</v>
      </c>
      <c r="N1764" s="4" t="s">
        <v>3282</v>
      </c>
      <c r="O1764" s="7">
        <v>16001</v>
      </c>
      <c r="P1764" s="4" t="s">
        <v>3282</v>
      </c>
      <c r="Q1764" s="4" t="s">
        <v>5035</v>
      </c>
      <c r="R1764">
        <v>1</v>
      </c>
      <c r="S1764" s="4" t="s">
        <v>5035</v>
      </c>
      <c r="T1764">
        <v>1</v>
      </c>
      <c r="U1764">
        <v>1</v>
      </c>
      <c r="V1764" s="12" t="s">
        <v>7</v>
      </c>
      <c r="W1764">
        <v>1</v>
      </c>
      <c r="X1764">
        <v>1</v>
      </c>
      <c r="Y1764" s="4" t="s">
        <v>5035</v>
      </c>
      <c r="Z1764">
        <v>1</v>
      </c>
      <c r="AA1764">
        <v>1</v>
      </c>
      <c r="AB1764">
        <v>1</v>
      </c>
      <c r="AC1764">
        <v>1</v>
      </c>
      <c r="AD1764" t="s">
        <v>5784</v>
      </c>
      <c r="AF1764" s="3">
        <v>45351</v>
      </c>
      <c r="AG1764" t="s">
        <v>5785</v>
      </c>
    </row>
    <row r="1765" spans="1:33" x14ac:dyDescent="0.25">
      <c r="A1765">
        <v>2024</v>
      </c>
      <c r="B1765" s="3">
        <v>45323</v>
      </c>
      <c r="C1765" s="3">
        <v>45351</v>
      </c>
      <c r="D1765" t="s">
        <v>83</v>
      </c>
      <c r="E1765" s="4" t="s">
        <v>216</v>
      </c>
      <c r="F1765" s="4" t="s">
        <v>6075</v>
      </c>
      <c r="G1765" s="4" t="s">
        <v>666</v>
      </c>
      <c r="H1765" s="4" t="s">
        <v>406</v>
      </c>
      <c r="I1765" s="4" t="s">
        <v>967</v>
      </c>
      <c r="J1765" s="4" t="s">
        <v>2626</v>
      </c>
      <c r="K1765" s="4" t="s">
        <v>791</v>
      </c>
      <c r="L1765" s="4" t="s">
        <v>93</v>
      </c>
      <c r="M1765" s="7">
        <v>26166</v>
      </c>
      <c r="N1765" s="4" t="s">
        <v>3282</v>
      </c>
      <c r="O1765" s="7">
        <v>22223</v>
      </c>
      <c r="P1765" s="4" t="s">
        <v>3282</v>
      </c>
      <c r="Q1765" s="4" t="s">
        <v>5036</v>
      </c>
      <c r="R1765">
        <v>1</v>
      </c>
      <c r="S1765" s="4" t="s">
        <v>5036</v>
      </c>
      <c r="T1765">
        <v>1</v>
      </c>
      <c r="U1765">
        <v>1</v>
      </c>
      <c r="V1765" s="12" t="s">
        <v>7</v>
      </c>
      <c r="W1765">
        <v>1</v>
      </c>
      <c r="X1765">
        <v>1</v>
      </c>
      <c r="Y1765" s="4" t="s">
        <v>5036</v>
      </c>
      <c r="Z1765">
        <v>1</v>
      </c>
      <c r="AA1765">
        <v>1</v>
      </c>
      <c r="AB1765">
        <v>1</v>
      </c>
      <c r="AC1765">
        <v>1</v>
      </c>
      <c r="AD1765" t="s">
        <v>5784</v>
      </c>
      <c r="AF1765" s="3">
        <v>45351</v>
      </c>
      <c r="AG1765" t="s">
        <v>5785</v>
      </c>
    </row>
    <row r="1766" spans="1:33" x14ac:dyDescent="0.25">
      <c r="A1766">
        <v>2024</v>
      </c>
      <c r="B1766" s="3">
        <v>45323</v>
      </c>
      <c r="C1766" s="3">
        <v>45351</v>
      </c>
      <c r="D1766" t="s">
        <v>83</v>
      </c>
      <c r="E1766" s="4" t="s">
        <v>216</v>
      </c>
      <c r="F1766" s="4" t="s">
        <v>6057</v>
      </c>
      <c r="G1766" s="4" t="s">
        <v>371</v>
      </c>
      <c r="H1766" s="4" t="s">
        <v>624</v>
      </c>
      <c r="I1766" s="4" t="s">
        <v>1827</v>
      </c>
      <c r="J1766" s="4" t="s">
        <v>775</v>
      </c>
      <c r="K1766" s="4" t="s">
        <v>766</v>
      </c>
      <c r="L1766" s="4" t="s">
        <v>94</v>
      </c>
      <c r="M1766" s="7">
        <v>2961</v>
      </c>
      <c r="N1766" s="4" t="s">
        <v>3282</v>
      </c>
      <c r="O1766" s="7">
        <v>3206</v>
      </c>
      <c r="P1766" s="4" t="s">
        <v>3282</v>
      </c>
      <c r="Q1766" s="4" t="s">
        <v>5037</v>
      </c>
      <c r="R1766">
        <v>1</v>
      </c>
      <c r="S1766" s="4" t="s">
        <v>5037</v>
      </c>
      <c r="T1766">
        <v>1</v>
      </c>
      <c r="U1766">
        <v>1</v>
      </c>
      <c r="V1766" s="12" t="s">
        <v>7</v>
      </c>
      <c r="W1766">
        <v>1</v>
      </c>
      <c r="X1766">
        <v>1</v>
      </c>
      <c r="Y1766" s="4" t="s">
        <v>5037</v>
      </c>
      <c r="Z1766">
        <v>1</v>
      </c>
      <c r="AA1766">
        <v>1</v>
      </c>
      <c r="AB1766">
        <v>1</v>
      </c>
      <c r="AC1766">
        <v>1</v>
      </c>
      <c r="AD1766" t="s">
        <v>5784</v>
      </c>
      <c r="AF1766" s="3">
        <v>45351</v>
      </c>
      <c r="AG1766" t="s">
        <v>5785</v>
      </c>
    </row>
    <row r="1767" spans="1:33" x14ac:dyDescent="0.25">
      <c r="A1767">
        <v>2024</v>
      </c>
      <c r="B1767" s="3">
        <v>45323</v>
      </c>
      <c r="C1767" s="3">
        <v>45351</v>
      </c>
      <c r="D1767" t="s">
        <v>83</v>
      </c>
      <c r="E1767" s="4" t="s">
        <v>216</v>
      </c>
      <c r="F1767" s="4" t="s">
        <v>219</v>
      </c>
      <c r="G1767" s="4" t="s">
        <v>219</v>
      </c>
      <c r="H1767" s="4" t="s">
        <v>295</v>
      </c>
      <c r="I1767" s="4" t="s">
        <v>2627</v>
      </c>
      <c r="J1767" s="4" t="s">
        <v>815</v>
      </c>
      <c r="K1767" s="4" t="s">
        <v>789</v>
      </c>
      <c r="L1767" s="4" t="s">
        <v>93</v>
      </c>
      <c r="M1767" s="7">
        <v>7504.5</v>
      </c>
      <c r="N1767" s="4" t="s">
        <v>3282</v>
      </c>
      <c r="O1767" s="7">
        <v>7001</v>
      </c>
      <c r="P1767" s="4" t="s">
        <v>3282</v>
      </c>
      <c r="Q1767" s="4" t="s">
        <v>5038</v>
      </c>
      <c r="R1767">
        <v>1</v>
      </c>
      <c r="S1767" s="4" t="s">
        <v>5038</v>
      </c>
      <c r="T1767">
        <v>1</v>
      </c>
      <c r="U1767">
        <v>1</v>
      </c>
      <c r="V1767" s="12" t="s">
        <v>7</v>
      </c>
      <c r="W1767">
        <v>1</v>
      </c>
      <c r="X1767">
        <v>1</v>
      </c>
      <c r="Y1767" s="4" t="s">
        <v>5038</v>
      </c>
      <c r="Z1767">
        <v>1</v>
      </c>
      <c r="AA1767">
        <v>1</v>
      </c>
      <c r="AB1767">
        <v>1</v>
      </c>
      <c r="AC1767">
        <v>1</v>
      </c>
      <c r="AD1767" t="s">
        <v>5784</v>
      </c>
      <c r="AF1767" s="3">
        <v>45351</v>
      </c>
      <c r="AG1767" t="s">
        <v>5785</v>
      </c>
    </row>
    <row r="1768" spans="1:33" x14ac:dyDescent="0.25">
      <c r="A1768">
        <v>2024</v>
      </c>
      <c r="B1768" s="3">
        <v>45323</v>
      </c>
      <c r="C1768" s="3">
        <v>45351</v>
      </c>
      <c r="D1768" t="s">
        <v>83</v>
      </c>
      <c r="E1768" s="4" t="s">
        <v>216</v>
      </c>
      <c r="F1768" s="4" t="s">
        <v>5903</v>
      </c>
      <c r="G1768" s="4" t="s">
        <v>251</v>
      </c>
      <c r="H1768" s="4" t="s">
        <v>524</v>
      </c>
      <c r="I1768" s="4" t="s">
        <v>2628</v>
      </c>
      <c r="J1768" s="4" t="s">
        <v>819</v>
      </c>
      <c r="K1768" s="4" t="s">
        <v>1026</v>
      </c>
      <c r="L1768" s="4" t="s">
        <v>94</v>
      </c>
      <c r="M1768" s="7">
        <v>10872</v>
      </c>
      <c r="N1768" s="4" t="s">
        <v>3282</v>
      </c>
      <c r="O1768" s="7">
        <v>10002</v>
      </c>
      <c r="P1768" s="4" t="s">
        <v>3282</v>
      </c>
      <c r="Q1768" s="4" t="s">
        <v>5039</v>
      </c>
      <c r="R1768">
        <v>1</v>
      </c>
      <c r="S1768" s="4" t="s">
        <v>5039</v>
      </c>
      <c r="T1768">
        <v>1</v>
      </c>
      <c r="U1768">
        <v>1</v>
      </c>
      <c r="V1768" s="12" t="s">
        <v>7</v>
      </c>
      <c r="W1768">
        <v>1</v>
      </c>
      <c r="X1768">
        <v>1</v>
      </c>
      <c r="Y1768" s="4" t="s">
        <v>5039</v>
      </c>
      <c r="Z1768">
        <v>1</v>
      </c>
      <c r="AA1768">
        <v>1</v>
      </c>
      <c r="AB1768">
        <v>1</v>
      </c>
      <c r="AC1768">
        <v>1</v>
      </c>
      <c r="AD1768" t="s">
        <v>5784</v>
      </c>
      <c r="AF1768" s="3">
        <v>45351</v>
      </c>
      <c r="AG1768" t="s">
        <v>5785</v>
      </c>
    </row>
    <row r="1769" spans="1:33" x14ac:dyDescent="0.25">
      <c r="A1769">
        <v>2024</v>
      </c>
      <c r="B1769" s="3">
        <v>45323</v>
      </c>
      <c r="C1769" s="3">
        <v>45351</v>
      </c>
      <c r="D1769" t="s">
        <v>83</v>
      </c>
      <c r="E1769" s="4" t="s">
        <v>216</v>
      </c>
      <c r="F1769" s="4" t="s">
        <v>6056</v>
      </c>
      <c r="G1769" s="4" t="s">
        <v>529</v>
      </c>
      <c r="H1769" s="4" t="s">
        <v>326</v>
      </c>
      <c r="I1769" s="4" t="s">
        <v>2629</v>
      </c>
      <c r="J1769" s="4" t="s">
        <v>979</v>
      </c>
      <c r="K1769" s="4" t="s">
        <v>2528</v>
      </c>
      <c r="L1769" s="4" t="s">
        <v>93</v>
      </c>
      <c r="M1769" s="7">
        <v>8626.5</v>
      </c>
      <c r="N1769" s="4" t="s">
        <v>3282</v>
      </c>
      <c r="O1769" s="7">
        <v>8001</v>
      </c>
      <c r="P1769" s="4" t="s">
        <v>3282</v>
      </c>
      <c r="Q1769" s="4" t="s">
        <v>5040</v>
      </c>
      <c r="R1769">
        <v>1</v>
      </c>
      <c r="S1769" s="4" t="s">
        <v>5040</v>
      </c>
      <c r="T1769">
        <v>1</v>
      </c>
      <c r="U1769">
        <v>1</v>
      </c>
      <c r="V1769" s="12" t="s">
        <v>7</v>
      </c>
      <c r="W1769">
        <v>1</v>
      </c>
      <c r="X1769">
        <v>1</v>
      </c>
      <c r="Y1769" s="4" t="s">
        <v>5040</v>
      </c>
      <c r="Z1769">
        <v>1</v>
      </c>
      <c r="AA1769">
        <v>1</v>
      </c>
      <c r="AB1769">
        <v>1</v>
      </c>
      <c r="AC1769">
        <v>1</v>
      </c>
      <c r="AD1769" t="s">
        <v>5784</v>
      </c>
      <c r="AF1769" s="3">
        <v>45351</v>
      </c>
      <c r="AG1769" t="s">
        <v>5785</v>
      </c>
    </row>
    <row r="1770" spans="1:33" x14ac:dyDescent="0.25">
      <c r="A1770">
        <v>2024</v>
      </c>
      <c r="B1770" s="3">
        <v>45323</v>
      </c>
      <c r="C1770" s="3">
        <v>45351</v>
      </c>
      <c r="D1770" t="s">
        <v>83</v>
      </c>
      <c r="E1770" s="4" t="s">
        <v>216</v>
      </c>
      <c r="F1770" s="4" t="s">
        <v>254</v>
      </c>
      <c r="G1770" s="4" t="s">
        <v>254</v>
      </c>
      <c r="H1770" s="4" t="s">
        <v>461</v>
      </c>
      <c r="I1770" s="4" t="s">
        <v>1136</v>
      </c>
      <c r="J1770" s="4" t="s">
        <v>1831</v>
      </c>
      <c r="K1770" s="4" t="s">
        <v>749</v>
      </c>
      <c r="L1770" s="4" t="s">
        <v>93</v>
      </c>
      <c r="M1770" s="7">
        <v>9459</v>
      </c>
      <c r="N1770" s="4" t="s">
        <v>3282</v>
      </c>
      <c r="O1770" s="7">
        <v>11583</v>
      </c>
      <c r="P1770" s="4" t="s">
        <v>3282</v>
      </c>
      <c r="Q1770" s="4" t="s">
        <v>5041</v>
      </c>
      <c r="R1770">
        <v>1</v>
      </c>
      <c r="S1770" s="4" t="s">
        <v>5041</v>
      </c>
      <c r="T1770">
        <v>1</v>
      </c>
      <c r="U1770">
        <v>1</v>
      </c>
      <c r="V1770" s="12" t="s">
        <v>7</v>
      </c>
      <c r="W1770">
        <v>1</v>
      </c>
      <c r="X1770">
        <v>1</v>
      </c>
      <c r="Y1770" s="4" t="s">
        <v>5041</v>
      </c>
      <c r="Z1770">
        <v>1</v>
      </c>
      <c r="AA1770">
        <v>1</v>
      </c>
      <c r="AB1770">
        <v>1</v>
      </c>
      <c r="AC1770">
        <v>1</v>
      </c>
      <c r="AD1770" t="s">
        <v>5784</v>
      </c>
      <c r="AF1770" s="3">
        <v>45351</v>
      </c>
      <c r="AG1770" t="s">
        <v>5785</v>
      </c>
    </row>
    <row r="1771" spans="1:33" x14ac:dyDescent="0.25">
      <c r="A1771">
        <v>2024</v>
      </c>
      <c r="B1771" s="3">
        <v>45323</v>
      </c>
      <c r="C1771" s="3">
        <v>45351</v>
      </c>
      <c r="D1771" t="s">
        <v>83</v>
      </c>
      <c r="E1771" s="4" t="s">
        <v>216</v>
      </c>
      <c r="F1771" s="4" t="s">
        <v>6057</v>
      </c>
      <c r="G1771" s="4" t="s">
        <v>371</v>
      </c>
      <c r="H1771" s="4" t="s">
        <v>385</v>
      </c>
      <c r="I1771" s="4" t="s">
        <v>836</v>
      </c>
      <c r="J1771" s="4" t="s">
        <v>2630</v>
      </c>
      <c r="K1771" s="4" t="s">
        <v>1312</v>
      </c>
      <c r="L1771" s="4" t="s">
        <v>94</v>
      </c>
      <c r="M1771" s="7">
        <v>2960.7</v>
      </c>
      <c r="N1771" s="4" t="s">
        <v>3282</v>
      </c>
      <c r="O1771" s="7">
        <v>3205</v>
      </c>
      <c r="P1771" s="4" t="s">
        <v>3282</v>
      </c>
      <c r="Q1771" s="4" t="s">
        <v>5042</v>
      </c>
      <c r="R1771">
        <v>1</v>
      </c>
      <c r="S1771" s="4" t="s">
        <v>5042</v>
      </c>
      <c r="T1771">
        <v>1</v>
      </c>
      <c r="U1771">
        <v>1</v>
      </c>
      <c r="V1771" s="12" t="s">
        <v>7</v>
      </c>
      <c r="W1771">
        <v>1</v>
      </c>
      <c r="X1771">
        <v>1</v>
      </c>
      <c r="Y1771" s="4" t="s">
        <v>5042</v>
      </c>
      <c r="Z1771">
        <v>1</v>
      </c>
      <c r="AA1771">
        <v>1</v>
      </c>
      <c r="AB1771">
        <v>1</v>
      </c>
      <c r="AC1771">
        <v>1</v>
      </c>
      <c r="AD1771" t="s">
        <v>5784</v>
      </c>
      <c r="AF1771" s="3">
        <v>45351</v>
      </c>
      <c r="AG1771" t="s">
        <v>5785</v>
      </c>
    </row>
    <row r="1772" spans="1:33" x14ac:dyDescent="0.25">
      <c r="A1772">
        <v>2024</v>
      </c>
      <c r="B1772" s="3">
        <v>45323</v>
      </c>
      <c r="C1772" s="3">
        <v>45351</v>
      </c>
      <c r="D1772" t="s">
        <v>83</v>
      </c>
      <c r="E1772" s="4" t="s">
        <v>216</v>
      </c>
      <c r="F1772" s="4" t="s">
        <v>6057</v>
      </c>
      <c r="G1772" s="4" t="s">
        <v>371</v>
      </c>
      <c r="H1772" s="4" t="s">
        <v>385</v>
      </c>
      <c r="I1772" s="4" t="s">
        <v>2631</v>
      </c>
      <c r="J1772" s="4" t="s">
        <v>732</v>
      </c>
      <c r="K1772" s="4" t="s">
        <v>1245</v>
      </c>
      <c r="L1772" s="4" t="s">
        <v>94</v>
      </c>
      <c r="M1772" s="7">
        <v>2960.7</v>
      </c>
      <c r="N1772" s="4" t="s">
        <v>3282</v>
      </c>
      <c r="O1772" s="7">
        <v>3205</v>
      </c>
      <c r="P1772" s="4" t="s">
        <v>3282</v>
      </c>
      <c r="Q1772" s="4" t="s">
        <v>5043</v>
      </c>
      <c r="R1772">
        <v>1</v>
      </c>
      <c r="S1772" s="4" t="s">
        <v>5043</v>
      </c>
      <c r="T1772">
        <v>1</v>
      </c>
      <c r="U1772">
        <v>1</v>
      </c>
      <c r="V1772" s="12" t="s">
        <v>7</v>
      </c>
      <c r="W1772">
        <v>1</v>
      </c>
      <c r="X1772">
        <v>1</v>
      </c>
      <c r="Y1772" s="4" t="s">
        <v>5043</v>
      </c>
      <c r="Z1772">
        <v>1</v>
      </c>
      <c r="AA1772">
        <v>1</v>
      </c>
      <c r="AB1772">
        <v>1</v>
      </c>
      <c r="AC1772">
        <v>1</v>
      </c>
      <c r="AD1772" t="s">
        <v>5784</v>
      </c>
      <c r="AF1772" s="3">
        <v>45351</v>
      </c>
      <c r="AG1772" t="s">
        <v>5785</v>
      </c>
    </row>
    <row r="1773" spans="1:33" x14ac:dyDescent="0.25">
      <c r="A1773">
        <v>2024</v>
      </c>
      <c r="B1773" s="3">
        <v>45323</v>
      </c>
      <c r="C1773" s="3">
        <v>45351</v>
      </c>
      <c r="D1773" t="s">
        <v>83</v>
      </c>
      <c r="E1773" s="4" t="s">
        <v>216</v>
      </c>
      <c r="F1773" s="4" t="s">
        <v>6057</v>
      </c>
      <c r="G1773" s="4" t="s">
        <v>371</v>
      </c>
      <c r="H1773" s="4" t="s">
        <v>525</v>
      </c>
      <c r="I1773" s="4" t="s">
        <v>2632</v>
      </c>
      <c r="J1773" s="4" t="s">
        <v>2633</v>
      </c>
      <c r="K1773" s="4" t="s">
        <v>1096</v>
      </c>
      <c r="L1773" s="4" t="s">
        <v>94</v>
      </c>
      <c r="M1773" s="7">
        <v>2960.7</v>
      </c>
      <c r="N1773" s="4" t="s">
        <v>3282</v>
      </c>
      <c r="O1773" s="7">
        <v>3205</v>
      </c>
      <c r="P1773" s="4" t="s">
        <v>3282</v>
      </c>
      <c r="Q1773" s="4" t="s">
        <v>5044</v>
      </c>
      <c r="R1773">
        <v>1</v>
      </c>
      <c r="S1773" s="4" t="s">
        <v>5044</v>
      </c>
      <c r="T1773">
        <v>1</v>
      </c>
      <c r="U1773">
        <v>1</v>
      </c>
      <c r="V1773" s="12" t="s">
        <v>7</v>
      </c>
      <c r="W1773">
        <v>1</v>
      </c>
      <c r="X1773">
        <v>1</v>
      </c>
      <c r="Y1773" s="4" t="s">
        <v>5044</v>
      </c>
      <c r="Z1773">
        <v>1</v>
      </c>
      <c r="AA1773">
        <v>1</v>
      </c>
      <c r="AB1773">
        <v>1</v>
      </c>
      <c r="AC1773">
        <v>1</v>
      </c>
      <c r="AD1773" t="s">
        <v>5784</v>
      </c>
      <c r="AF1773" s="3">
        <v>45351</v>
      </c>
      <c r="AG1773" t="s">
        <v>5785</v>
      </c>
    </row>
    <row r="1774" spans="1:33" x14ac:dyDescent="0.25">
      <c r="A1774">
        <v>2024</v>
      </c>
      <c r="B1774" s="3">
        <v>45323</v>
      </c>
      <c r="C1774" s="3">
        <v>45351</v>
      </c>
      <c r="D1774" t="s">
        <v>83</v>
      </c>
      <c r="E1774" s="4" t="s">
        <v>216</v>
      </c>
      <c r="F1774" s="4" t="s">
        <v>6057</v>
      </c>
      <c r="G1774" s="4" t="s">
        <v>371</v>
      </c>
      <c r="H1774" s="4" t="s">
        <v>329</v>
      </c>
      <c r="I1774" s="4" t="s">
        <v>2634</v>
      </c>
      <c r="J1774" s="4" t="s">
        <v>735</v>
      </c>
      <c r="K1774" s="4" t="s">
        <v>735</v>
      </c>
      <c r="L1774" s="4" t="s">
        <v>94</v>
      </c>
      <c r="M1774" s="7">
        <v>2955</v>
      </c>
      <c r="N1774" s="4" t="s">
        <v>3282</v>
      </c>
      <c r="O1774" s="7">
        <v>3200</v>
      </c>
      <c r="P1774" s="4" t="s">
        <v>3282</v>
      </c>
      <c r="Q1774" s="4" t="s">
        <v>5045</v>
      </c>
      <c r="R1774">
        <v>1</v>
      </c>
      <c r="S1774" s="4" t="s">
        <v>5045</v>
      </c>
      <c r="T1774">
        <v>1</v>
      </c>
      <c r="U1774">
        <v>1</v>
      </c>
      <c r="V1774" s="12" t="s">
        <v>7</v>
      </c>
      <c r="W1774">
        <v>1</v>
      </c>
      <c r="X1774">
        <v>1</v>
      </c>
      <c r="Y1774" s="4" t="s">
        <v>5045</v>
      </c>
      <c r="Z1774">
        <v>1</v>
      </c>
      <c r="AA1774">
        <v>1</v>
      </c>
      <c r="AB1774">
        <v>1</v>
      </c>
      <c r="AC1774">
        <v>1</v>
      </c>
      <c r="AD1774" t="s">
        <v>5784</v>
      </c>
      <c r="AF1774" s="3">
        <v>45351</v>
      </c>
      <c r="AG1774" t="s">
        <v>5785</v>
      </c>
    </row>
    <row r="1775" spans="1:33" x14ac:dyDescent="0.25">
      <c r="A1775">
        <v>2024</v>
      </c>
      <c r="B1775" s="3">
        <v>45323</v>
      </c>
      <c r="C1775" s="3">
        <v>45351</v>
      </c>
      <c r="D1775" t="s">
        <v>83</v>
      </c>
      <c r="E1775" s="4" t="s">
        <v>216</v>
      </c>
      <c r="F1775" s="4" t="s">
        <v>6057</v>
      </c>
      <c r="G1775" s="4" t="s">
        <v>371</v>
      </c>
      <c r="H1775" s="4" t="s">
        <v>335</v>
      </c>
      <c r="I1775" s="4" t="s">
        <v>1250</v>
      </c>
      <c r="J1775" s="4" t="s">
        <v>775</v>
      </c>
      <c r="K1775" s="4" t="s">
        <v>795</v>
      </c>
      <c r="L1775" s="4" t="s">
        <v>94</v>
      </c>
      <c r="M1775" s="7">
        <v>2960.7</v>
      </c>
      <c r="N1775" s="4" t="s">
        <v>3282</v>
      </c>
      <c r="O1775" s="7">
        <v>3205</v>
      </c>
      <c r="P1775" s="4" t="s">
        <v>3282</v>
      </c>
      <c r="Q1775" s="4" t="s">
        <v>5046</v>
      </c>
      <c r="R1775">
        <v>1</v>
      </c>
      <c r="S1775" s="4" t="s">
        <v>5046</v>
      </c>
      <c r="T1775">
        <v>1</v>
      </c>
      <c r="U1775">
        <v>1</v>
      </c>
      <c r="V1775" s="12" t="s">
        <v>7</v>
      </c>
      <c r="W1775">
        <v>1</v>
      </c>
      <c r="X1775">
        <v>1</v>
      </c>
      <c r="Y1775" s="4" t="s">
        <v>5046</v>
      </c>
      <c r="Z1775">
        <v>1</v>
      </c>
      <c r="AA1775">
        <v>1</v>
      </c>
      <c r="AB1775">
        <v>1</v>
      </c>
      <c r="AC1775">
        <v>1</v>
      </c>
      <c r="AD1775" t="s">
        <v>5784</v>
      </c>
      <c r="AF1775" s="3">
        <v>45351</v>
      </c>
      <c r="AG1775" t="s">
        <v>5785</v>
      </c>
    </row>
    <row r="1776" spans="1:33" x14ac:dyDescent="0.25">
      <c r="A1776">
        <v>2024</v>
      </c>
      <c r="B1776" s="3">
        <v>45323</v>
      </c>
      <c r="C1776" s="3">
        <v>45351</v>
      </c>
      <c r="D1776" t="s">
        <v>83</v>
      </c>
      <c r="E1776" s="4" t="s">
        <v>216</v>
      </c>
      <c r="F1776" s="4" t="s">
        <v>6057</v>
      </c>
      <c r="G1776" s="4" t="s">
        <v>371</v>
      </c>
      <c r="H1776" s="4" t="s">
        <v>335</v>
      </c>
      <c r="I1776" s="4" t="s">
        <v>2635</v>
      </c>
      <c r="J1776" s="4" t="s">
        <v>732</v>
      </c>
      <c r="K1776" s="4" t="s">
        <v>1352</v>
      </c>
      <c r="L1776" s="4" t="s">
        <v>94</v>
      </c>
      <c r="M1776" s="7">
        <v>2960.7</v>
      </c>
      <c r="N1776" s="4" t="s">
        <v>3282</v>
      </c>
      <c r="O1776" s="7">
        <v>3205</v>
      </c>
      <c r="P1776" s="4" t="s">
        <v>3282</v>
      </c>
      <c r="Q1776" s="4" t="s">
        <v>5047</v>
      </c>
      <c r="R1776">
        <v>1</v>
      </c>
      <c r="S1776" s="4" t="s">
        <v>5047</v>
      </c>
      <c r="T1776">
        <v>1</v>
      </c>
      <c r="U1776">
        <v>1</v>
      </c>
      <c r="V1776" s="12" t="s">
        <v>7</v>
      </c>
      <c r="W1776">
        <v>1</v>
      </c>
      <c r="X1776">
        <v>1</v>
      </c>
      <c r="Y1776" s="4" t="s">
        <v>5047</v>
      </c>
      <c r="Z1776">
        <v>1</v>
      </c>
      <c r="AA1776">
        <v>1</v>
      </c>
      <c r="AB1776">
        <v>1</v>
      </c>
      <c r="AC1776">
        <v>1</v>
      </c>
      <c r="AD1776" t="s">
        <v>5784</v>
      </c>
      <c r="AF1776" s="3">
        <v>45351</v>
      </c>
      <c r="AG1776" t="s">
        <v>5785</v>
      </c>
    </row>
    <row r="1777" spans="1:33" x14ac:dyDescent="0.25">
      <c r="A1777">
        <v>2024</v>
      </c>
      <c r="B1777" s="3">
        <v>45323</v>
      </c>
      <c r="C1777" s="3">
        <v>45351</v>
      </c>
      <c r="D1777" t="s">
        <v>83</v>
      </c>
      <c r="E1777" s="4" t="s">
        <v>216</v>
      </c>
      <c r="F1777" s="4" t="s">
        <v>218</v>
      </c>
      <c r="G1777" s="4" t="s">
        <v>218</v>
      </c>
      <c r="H1777" s="4" t="s">
        <v>327</v>
      </c>
      <c r="I1777" s="4" t="s">
        <v>2636</v>
      </c>
      <c r="J1777" s="4" t="s">
        <v>969</v>
      </c>
      <c r="K1777" s="4" t="s">
        <v>784</v>
      </c>
      <c r="L1777" s="4" t="s">
        <v>94</v>
      </c>
      <c r="M1777" s="7">
        <v>8673</v>
      </c>
      <c r="N1777" s="4" t="s">
        <v>3282</v>
      </c>
      <c r="O1777" s="7">
        <v>8043</v>
      </c>
      <c r="P1777" s="4" t="s">
        <v>3282</v>
      </c>
      <c r="Q1777" s="4" t="s">
        <v>5048</v>
      </c>
      <c r="R1777">
        <v>1</v>
      </c>
      <c r="S1777" s="4" t="s">
        <v>5048</v>
      </c>
      <c r="T1777">
        <v>1</v>
      </c>
      <c r="U1777">
        <v>1</v>
      </c>
      <c r="V1777" s="12" t="s">
        <v>7</v>
      </c>
      <c r="W1777">
        <v>1</v>
      </c>
      <c r="X1777">
        <v>1</v>
      </c>
      <c r="Y1777" s="4" t="s">
        <v>5048</v>
      </c>
      <c r="Z1777">
        <v>1</v>
      </c>
      <c r="AA1777">
        <v>1</v>
      </c>
      <c r="AB1777">
        <v>1</v>
      </c>
      <c r="AC1777">
        <v>1</v>
      </c>
      <c r="AD1777" t="s">
        <v>5784</v>
      </c>
      <c r="AF1777" s="3">
        <v>45351</v>
      </c>
      <c r="AG1777" t="s">
        <v>5785</v>
      </c>
    </row>
    <row r="1778" spans="1:33" x14ac:dyDescent="0.25">
      <c r="A1778">
        <v>2024</v>
      </c>
      <c r="B1778" s="3">
        <v>45323</v>
      </c>
      <c r="C1778" s="3">
        <v>45351</v>
      </c>
      <c r="D1778" t="s">
        <v>83</v>
      </c>
      <c r="E1778" s="4" t="s">
        <v>216</v>
      </c>
      <c r="F1778" s="4" t="s">
        <v>5906</v>
      </c>
      <c r="G1778" s="4" t="s">
        <v>232</v>
      </c>
      <c r="H1778" s="4" t="s">
        <v>461</v>
      </c>
      <c r="I1778" s="4" t="s">
        <v>2637</v>
      </c>
      <c r="J1778" s="4" t="s">
        <v>735</v>
      </c>
      <c r="K1778" s="4" t="s">
        <v>837</v>
      </c>
      <c r="L1778" s="4" t="s">
        <v>94</v>
      </c>
      <c r="M1778" s="7">
        <v>9814.5</v>
      </c>
      <c r="N1778" s="4" t="s">
        <v>3282</v>
      </c>
      <c r="O1778" s="7">
        <v>10742</v>
      </c>
      <c r="P1778" s="4" t="s">
        <v>3282</v>
      </c>
      <c r="Q1778" s="4" t="s">
        <v>5049</v>
      </c>
      <c r="R1778">
        <v>1</v>
      </c>
      <c r="S1778" s="4" t="s">
        <v>5049</v>
      </c>
      <c r="T1778">
        <v>1</v>
      </c>
      <c r="U1778">
        <v>1</v>
      </c>
      <c r="V1778" s="12" t="s">
        <v>7</v>
      </c>
      <c r="W1778">
        <v>1</v>
      </c>
      <c r="X1778">
        <v>1</v>
      </c>
      <c r="Y1778" s="4" t="s">
        <v>5049</v>
      </c>
      <c r="Z1778">
        <v>1</v>
      </c>
      <c r="AA1778">
        <v>1</v>
      </c>
      <c r="AB1778">
        <v>1</v>
      </c>
      <c r="AC1778">
        <v>1</v>
      </c>
      <c r="AD1778" t="s">
        <v>5784</v>
      </c>
      <c r="AF1778" s="3">
        <v>45351</v>
      </c>
      <c r="AG1778" t="s">
        <v>5785</v>
      </c>
    </row>
    <row r="1779" spans="1:33" x14ac:dyDescent="0.25">
      <c r="A1779">
        <v>2024</v>
      </c>
      <c r="B1779" s="3">
        <v>45323</v>
      </c>
      <c r="C1779" s="3">
        <v>45351</v>
      </c>
      <c r="D1779" t="s">
        <v>83</v>
      </c>
      <c r="E1779" s="4" t="s">
        <v>216</v>
      </c>
      <c r="F1779" s="4" t="s">
        <v>5902</v>
      </c>
      <c r="G1779" s="4" t="s">
        <v>240</v>
      </c>
      <c r="H1779" s="4" t="s">
        <v>304</v>
      </c>
      <c r="I1779" s="4" t="s">
        <v>2638</v>
      </c>
      <c r="J1779" s="4" t="s">
        <v>1621</v>
      </c>
      <c r="K1779" s="4" t="s">
        <v>789</v>
      </c>
      <c r="L1779" s="4" t="s">
        <v>94</v>
      </c>
      <c r="M1779" s="7">
        <v>6600</v>
      </c>
      <c r="N1779" s="4" t="s">
        <v>3282</v>
      </c>
      <c r="O1779" s="7">
        <v>6600</v>
      </c>
      <c r="P1779" s="4" t="s">
        <v>3282</v>
      </c>
      <c r="Q1779" s="4" t="s">
        <v>5050</v>
      </c>
      <c r="R1779">
        <v>1</v>
      </c>
      <c r="S1779" s="4" t="s">
        <v>5050</v>
      </c>
      <c r="T1779">
        <v>1</v>
      </c>
      <c r="U1779">
        <v>1</v>
      </c>
      <c r="V1779" s="12" t="s">
        <v>7</v>
      </c>
      <c r="W1779">
        <v>1</v>
      </c>
      <c r="X1779">
        <v>1</v>
      </c>
      <c r="Y1779" s="4" t="s">
        <v>5050</v>
      </c>
      <c r="Z1779">
        <v>1</v>
      </c>
      <c r="AA1779">
        <v>1</v>
      </c>
      <c r="AB1779">
        <v>1</v>
      </c>
      <c r="AC1779">
        <v>1</v>
      </c>
      <c r="AD1779" t="s">
        <v>5784</v>
      </c>
      <c r="AF1779" s="3">
        <v>45351</v>
      </c>
      <c r="AG1779" t="s">
        <v>5785</v>
      </c>
    </row>
    <row r="1780" spans="1:33" x14ac:dyDescent="0.25">
      <c r="A1780">
        <v>2024</v>
      </c>
      <c r="B1780" s="3">
        <v>45323</v>
      </c>
      <c r="C1780" s="3">
        <v>45351</v>
      </c>
      <c r="D1780" t="s">
        <v>83</v>
      </c>
      <c r="E1780" s="4" t="s">
        <v>216</v>
      </c>
      <c r="F1780" s="4" t="s">
        <v>6057</v>
      </c>
      <c r="G1780" s="4" t="s">
        <v>371</v>
      </c>
      <c r="H1780" s="4" t="s">
        <v>423</v>
      </c>
      <c r="I1780" s="4" t="s">
        <v>2639</v>
      </c>
      <c r="J1780" s="4" t="s">
        <v>795</v>
      </c>
      <c r="K1780" s="4" t="s">
        <v>795</v>
      </c>
      <c r="L1780" s="4" t="s">
        <v>94</v>
      </c>
      <c r="M1780" s="7">
        <v>2960.7</v>
      </c>
      <c r="N1780" s="4" t="s">
        <v>3282</v>
      </c>
      <c r="O1780" s="7">
        <v>3205</v>
      </c>
      <c r="P1780" s="4" t="s">
        <v>3282</v>
      </c>
      <c r="Q1780" s="4" t="s">
        <v>5051</v>
      </c>
      <c r="R1780">
        <v>1</v>
      </c>
      <c r="S1780" s="4" t="s">
        <v>5051</v>
      </c>
      <c r="T1780">
        <v>1</v>
      </c>
      <c r="U1780">
        <v>1</v>
      </c>
      <c r="V1780" s="12" t="s">
        <v>7</v>
      </c>
      <c r="W1780">
        <v>1</v>
      </c>
      <c r="X1780">
        <v>1</v>
      </c>
      <c r="Y1780" s="4" t="s">
        <v>5051</v>
      </c>
      <c r="Z1780">
        <v>1</v>
      </c>
      <c r="AA1780">
        <v>1</v>
      </c>
      <c r="AB1780">
        <v>1</v>
      </c>
      <c r="AC1780">
        <v>1</v>
      </c>
      <c r="AD1780" t="s">
        <v>5784</v>
      </c>
      <c r="AF1780" s="3">
        <v>45351</v>
      </c>
      <c r="AG1780" t="s">
        <v>5785</v>
      </c>
    </row>
    <row r="1781" spans="1:33" x14ac:dyDescent="0.25">
      <c r="A1781">
        <v>2024</v>
      </c>
      <c r="B1781" s="3">
        <v>45323</v>
      </c>
      <c r="C1781" s="3">
        <v>45351</v>
      </c>
      <c r="D1781" t="s">
        <v>83</v>
      </c>
      <c r="E1781" s="4" t="s">
        <v>216</v>
      </c>
      <c r="F1781" s="4" t="s">
        <v>219</v>
      </c>
      <c r="G1781" s="4" t="s">
        <v>219</v>
      </c>
      <c r="H1781" s="4" t="s">
        <v>359</v>
      </c>
      <c r="I1781" s="4" t="s">
        <v>2640</v>
      </c>
      <c r="J1781" s="4" t="s">
        <v>969</v>
      </c>
      <c r="K1781" s="4" t="s">
        <v>815</v>
      </c>
      <c r="L1781" s="4" t="s">
        <v>94</v>
      </c>
      <c r="M1781" s="7">
        <v>6052.3</v>
      </c>
      <c r="N1781" s="4" t="s">
        <v>3282</v>
      </c>
      <c r="O1781" s="7">
        <v>6052</v>
      </c>
      <c r="P1781" s="4" t="s">
        <v>3282</v>
      </c>
      <c r="Q1781" s="4" t="s">
        <v>5052</v>
      </c>
      <c r="R1781">
        <v>1</v>
      </c>
      <c r="S1781" s="4" t="s">
        <v>5052</v>
      </c>
      <c r="T1781">
        <v>1</v>
      </c>
      <c r="U1781">
        <v>1</v>
      </c>
      <c r="V1781" s="12" t="s">
        <v>7</v>
      </c>
      <c r="W1781">
        <v>1</v>
      </c>
      <c r="X1781">
        <v>1</v>
      </c>
      <c r="Y1781" s="4" t="s">
        <v>5052</v>
      </c>
      <c r="Z1781">
        <v>1</v>
      </c>
      <c r="AA1781">
        <v>1</v>
      </c>
      <c r="AB1781">
        <v>1</v>
      </c>
      <c r="AC1781">
        <v>1</v>
      </c>
      <c r="AD1781" t="s">
        <v>5784</v>
      </c>
      <c r="AF1781" s="3">
        <v>45351</v>
      </c>
      <c r="AG1781" t="s">
        <v>5785</v>
      </c>
    </row>
    <row r="1782" spans="1:33" x14ac:dyDescent="0.25">
      <c r="A1782">
        <v>2024</v>
      </c>
      <c r="B1782" s="3">
        <v>45323</v>
      </c>
      <c r="C1782" s="3">
        <v>45351</v>
      </c>
      <c r="D1782" t="s">
        <v>83</v>
      </c>
      <c r="E1782" s="4" t="s">
        <v>216</v>
      </c>
      <c r="F1782" s="4" t="s">
        <v>219</v>
      </c>
      <c r="G1782" s="4" t="s">
        <v>219</v>
      </c>
      <c r="H1782" s="4" t="s">
        <v>338</v>
      </c>
      <c r="I1782" s="4" t="s">
        <v>726</v>
      </c>
      <c r="J1782" s="4" t="s">
        <v>969</v>
      </c>
      <c r="K1782" s="4" t="s">
        <v>732</v>
      </c>
      <c r="L1782" s="4" t="s">
        <v>93</v>
      </c>
      <c r="M1782" s="7">
        <v>7504.5</v>
      </c>
      <c r="N1782" s="4" t="s">
        <v>3282</v>
      </c>
      <c r="O1782" s="7">
        <v>9292</v>
      </c>
      <c r="P1782" s="4" t="s">
        <v>3282</v>
      </c>
      <c r="Q1782" s="4" t="s">
        <v>5053</v>
      </c>
      <c r="R1782">
        <v>1</v>
      </c>
      <c r="S1782" s="4" t="s">
        <v>5053</v>
      </c>
      <c r="T1782">
        <v>1</v>
      </c>
      <c r="U1782">
        <v>1</v>
      </c>
      <c r="V1782" s="12" t="s">
        <v>7</v>
      </c>
      <c r="W1782">
        <v>1</v>
      </c>
      <c r="X1782">
        <v>1</v>
      </c>
      <c r="Y1782" s="4" t="s">
        <v>5053</v>
      </c>
      <c r="Z1782">
        <v>1</v>
      </c>
      <c r="AA1782">
        <v>1</v>
      </c>
      <c r="AB1782">
        <v>1</v>
      </c>
      <c r="AC1782">
        <v>1</v>
      </c>
      <c r="AD1782" t="s">
        <v>5784</v>
      </c>
      <c r="AF1782" s="3">
        <v>45351</v>
      </c>
      <c r="AG1782" t="s">
        <v>5785</v>
      </c>
    </row>
    <row r="1783" spans="1:33" x14ac:dyDescent="0.25">
      <c r="A1783">
        <v>2024</v>
      </c>
      <c r="B1783" s="3">
        <v>45323</v>
      </c>
      <c r="C1783" s="3">
        <v>45351</v>
      </c>
      <c r="D1783" t="s">
        <v>83</v>
      </c>
      <c r="E1783" s="4" t="s">
        <v>216</v>
      </c>
      <c r="F1783" s="4" t="s">
        <v>224</v>
      </c>
      <c r="G1783" s="4" t="s">
        <v>224</v>
      </c>
      <c r="H1783" s="4" t="s">
        <v>295</v>
      </c>
      <c r="I1783" s="4" t="s">
        <v>1385</v>
      </c>
      <c r="J1783" s="4" t="s">
        <v>1589</v>
      </c>
      <c r="K1783" s="4" t="s">
        <v>799</v>
      </c>
      <c r="L1783" s="4" t="s">
        <v>93</v>
      </c>
      <c r="M1783" s="7">
        <v>13452</v>
      </c>
      <c r="N1783" s="4" t="s">
        <v>3282</v>
      </c>
      <c r="O1783" s="7">
        <v>15967</v>
      </c>
      <c r="P1783" s="4" t="s">
        <v>3282</v>
      </c>
      <c r="Q1783" s="4" t="s">
        <v>5054</v>
      </c>
      <c r="R1783">
        <v>1</v>
      </c>
      <c r="S1783" s="4" t="s">
        <v>5054</v>
      </c>
      <c r="T1783">
        <v>1</v>
      </c>
      <c r="U1783">
        <v>1</v>
      </c>
      <c r="V1783" s="12" t="s">
        <v>7</v>
      </c>
      <c r="W1783">
        <v>1</v>
      </c>
      <c r="X1783">
        <v>1</v>
      </c>
      <c r="Y1783" s="4" t="s">
        <v>5054</v>
      </c>
      <c r="Z1783">
        <v>1</v>
      </c>
      <c r="AA1783">
        <v>1</v>
      </c>
      <c r="AB1783">
        <v>1</v>
      </c>
      <c r="AC1783">
        <v>1</v>
      </c>
      <c r="AD1783" t="s">
        <v>5784</v>
      </c>
      <c r="AF1783" s="3">
        <v>45351</v>
      </c>
      <c r="AG1783" t="s">
        <v>5785</v>
      </c>
    </row>
    <row r="1784" spans="1:33" x14ac:dyDescent="0.25">
      <c r="A1784">
        <v>2024</v>
      </c>
      <c r="B1784" s="3">
        <v>45323</v>
      </c>
      <c r="C1784" s="3">
        <v>45351</v>
      </c>
      <c r="D1784" t="s">
        <v>83</v>
      </c>
      <c r="E1784" s="4" t="s">
        <v>216</v>
      </c>
      <c r="F1784" s="4" t="s">
        <v>230</v>
      </c>
      <c r="G1784" s="4" t="s">
        <v>230</v>
      </c>
      <c r="H1784" s="4" t="s">
        <v>337</v>
      </c>
      <c r="I1784" s="4" t="s">
        <v>2641</v>
      </c>
      <c r="J1784" s="4" t="s">
        <v>906</v>
      </c>
      <c r="K1784" s="4" t="s">
        <v>2642</v>
      </c>
      <c r="L1784" s="4" t="s">
        <v>93</v>
      </c>
      <c r="M1784" s="7">
        <v>9814.5</v>
      </c>
      <c r="N1784" s="4" t="s">
        <v>3282</v>
      </c>
      <c r="O1784" s="7">
        <v>11985</v>
      </c>
      <c r="P1784" s="4" t="s">
        <v>3282</v>
      </c>
      <c r="Q1784" s="4" t="s">
        <v>5055</v>
      </c>
      <c r="R1784">
        <v>1</v>
      </c>
      <c r="S1784" s="4" t="s">
        <v>5055</v>
      </c>
      <c r="T1784">
        <v>1</v>
      </c>
      <c r="U1784">
        <v>1</v>
      </c>
      <c r="V1784" s="12" t="s">
        <v>7</v>
      </c>
      <c r="W1784">
        <v>1</v>
      </c>
      <c r="X1784">
        <v>1</v>
      </c>
      <c r="Y1784" s="4" t="s">
        <v>5055</v>
      </c>
      <c r="Z1784">
        <v>1</v>
      </c>
      <c r="AA1784">
        <v>1</v>
      </c>
      <c r="AB1784">
        <v>1</v>
      </c>
      <c r="AC1784">
        <v>1</v>
      </c>
      <c r="AD1784" t="s">
        <v>5784</v>
      </c>
      <c r="AF1784" s="3">
        <v>45351</v>
      </c>
      <c r="AG1784" t="s">
        <v>5785</v>
      </c>
    </row>
    <row r="1785" spans="1:33" x14ac:dyDescent="0.25">
      <c r="A1785">
        <v>2024</v>
      </c>
      <c r="B1785" s="3">
        <v>45323</v>
      </c>
      <c r="C1785" s="3">
        <v>45351</v>
      </c>
      <c r="D1785" t="s">
        <v>83</v>
      </c>
      <c r="E1785" s="4" t="s">
        <v>216</v>
      </c>
      <c r="F1785" s="4" t="s">
        <v>218</v>
      </c>
      <c r="G1785" s="4" t="s">
        <v>218</v>
      </c>
      <c r="H1785" s="4" t="s">
        <v>318</v>
      </c>
      <c r="I1785" s="4" t="s">
        <v>2643</v>
      </c>
      <c r="J1785" s="4" t="s">
        <v>1017</v>
      </c>
      <c r="K1785" s="4" t="s">
        <v>768</v>
      </c>
      <c r="L1785" s="4" t="s">
        <v>93</v>
      </c>
      <c r="M1785" s="7">
        <v>13452</v>
      </c>
      <c r="N1785" s="4" t="s">
        <v>3282</v>
      </c>
      <c r="O1785" s="7">
        <v>12162</v>
      </c>
      <c r="P1785" s="4" t="s">
        <v>3282</v>
      </c>
      <c r="Q1785" s="4" t="s">
        <v>5056</v>
      </c>
      <c r="R1785">
        <v>1</v>
      </c>
      <c r="S1785" s="4" t="s">
        <v>5056</v>
      </c>
      <c r="T1785">
        <v>1</v>
      </c>
      <c r="U1785">
        <v>1</v>
      </c>
      <c r="V1785" s="12" t="s">
        <v>7</v>
      </c>
      <c r="W1785">
        <v>1</v>
      </c>
      <c r="X1785">
        <v>1</v>
      </c>
      <c r="Y1785" s="4" t="s">
        <v>5056</v>
      </c>
      <c r="Z1785">
        <v>1</v>
      </c>
      <c r="AA1785">
        <v>1</v>
      </c>
      <c r="AB1785">
        <v>1</v>
      </c>
      <c r="AC1785">
        <v>1</v>
      </c>
      <c r="AD1785" t="s">
        <v>5784</v>
      </c>
      <c r="AF1785" s="3">
        <v>45351</v>
      </c>
      <c r="AG1785" t="s">
        <v>5785</v>
      </c>
    </row>
    <row r="1786" spans="1:33" x14ac:dyDescent="0.25">
      <c r="A1786">
        <v>2024</v>
      </c>
      <c r="B1786" s="3">
        <v>45323</v>
      </c>
      <c r="C1786" s="3">
        <v>45351</v>
      </c>
      <c r="D1786" t="s">
        <v>83</v>
      </c>
      <c r="E1786" s="4" t="s">
        <v>216</v>
      </c>
      <c r="F1786" s="4" t="s">
        <v>218</v>
      </c>
      <c r="G1786" s="4" t="s">
        <v>218</v>
      </c>
      <c r="H1786" s="4" t="s">
        <v>385</v>
      </c>
      <c r="I1786" s="4" t="s">
        <v>2644</v>
      </c>
      <c r="J1786" s="4" t="s">
        <v>877</v>
      </c>
      <c r="K1786" s="4" t="s">
        <v>893</v>
      </c>
      <c r="L1786" s="4" t="s">
        <v>94</v>
      </c>
      <c r="M1786" s="7">
        <v>11493</v>
      </c>
      <c r="N1786" s="4" t="s">
        <v>3282</v>
      </c>
      <c r="O1786" s="7">
        <v>10529</v>
      </c>
      <c r="P1786" s="4" t="s">
        <v>3282</v>
      </c>
      <c r="Q1786" s="4" t="s">
        <v>5057</v>
      </c>
      <c r="R1786">
        <v>1</v>
      </c>
      <c r="S1786" s="4" t="s">
        <v>5057</v>
      </c>
      <c r="T1786">
        <v>1</v>
      </c>
      <c r="U1786">
        <v>1</v>
      </c>
      <c r="V1786" s="12" t="s">
        <v>7</v>
      </c>
      <c r="W1786">
        <v>1</v>
      </c>
      <c r="X1786">
        <v>1</v>
      </c>
      <c r="Y1786" s="4" t="s">
        <v>5057</v>
      </c>
      <c r="Z1786">
        <v>1</v>
      </c>
      <c r="AA1786">
        <v>1</v>
      </c>
      <c r="AB1786">
        <v>1</v>
      </c>
      <c r="AC1786">
        <v>1</v>
      </c>
      <c r="AD1786" t="s">
        <v>5784</v>
      </c>
      <c r="AF1786" s="3">
        <v>45351</v>
      </c>
      <c r="AG1786" t="s">
        <v>5785</v>
      </c>
    </row>
    <row r="1787" spans="1:33" x14ac:dyDescent="0.25">
      <c r="A1787">
        <v>2024</v>
      </c>
      <c r="B1787" s="3">
        <v>45323</v>
      </c>
      <c r="C1787" s="3">
        <v>45351</v>
      </c>
      <c r="D1787" t="s">
        <v>83</v>
      </c>
      <c r="E1787" s="4" t="s">
        <v>216</v>
      </c>
      <c r="F1787" s="4" t="s">
        <v>218</v>
      </c>
      <c r="G1787" s="4" t="s">
        <v>218</v>
      </c>
      <c r="H1787" s="4" t="s">
        <v>399</v>
      </c>
      <c r="I1787" s="4" t="s">
        <v>2645</v>
      </c>
      <c r="J1787" s="4" t="s">
        <v>815</v>
      </c>
      <c r="K1787" s="4" t="s">
        <v>893</v>
      </c>
      <c r="L1787" s="4" t="s">
        <v>94</v>
      </c>
      <c r="M1787" s="7">
        <v>18255</v>
      </c>
      <c r="N1787" s="4" t="s">
        <v>3282</v>
      </c>
      <c r="O1787" s="7">
        <v>16002</v>
      </c>
      <c r="P1787" s="4" t="s">
        <v>3282</v>
      </c>
      <c r="Q1787" s="4" t="s">
        <v>5058</v>
      </c>
      <c r="R1787">
        <v>1</v>
      </c>
      <c r="S1787" s="4" t="s">
        <v>5058</v>
      </c>
      <c r="T1787">
        <v>1</v>
      </c>
      <c r="U1787">
        <v>1</v>
      </c>
      <c r="V1787" s="12" t="s">
        <v>7</v>
      </c>
      <c r="W1787">
        <v>1</v>
      </c>
      <c r="X1787">
        <v>1</v>
      </c>
      <c r="Y1787" s="4" t="s">
        <v>5058</v>
      </c>
      <c r="Z1787">
        <v>1</v>
      </c>
      <c r="AA1787">
        <v>1</v>
      </c>
      <c r="AB1787">
        <v>1</v>
      </c>
      <c r="AC1787">
        <v>1</v>
      </c>
      <c r="AD1787" t="s">
        <v>5784</v>
      </c>
      <c r="AF1787" s="3">
        <v>45351</v>
      </c>
      <c r="AG1787" t="s">
        <v>5785</v>
      </c>
    </row>
    <row r="1788" spans="1:33" x14ac:dyDescent="0.25">
      <c r="A1788">
        <v>2024</v>
      </c>
      <c r="B1788" s="3">
        <v>45323</v>
      </c>
      <c r="C1788" s="3">
        <v>45351</v>
      </c>
      <c r="D1788" t="s">
        <v>83</v>
      </c>
      <c r="E1788" s="4" t="s">
        <v>216</v>
      </c>
      <c r="F1788" s="4" t="s">
        <v>218</v>
      </c>
      <c r="G1788" s="4" t="s">
        <v>218</v>
      </c>
      <c r="H1788" s="4" t="s">
        <v>316</v>
      </c>
      <c r="I1788" s="4" t="s">
        <v>2646</v>
      </c>
      <c r="J1788" s="4" t="s">
        <v>837</v>
      </c>
      <c r="K1788" s="4" t="s">
        <v>762</v>
      </c>
      <c r="L1788" s="4" t="s">
        <v>93</v>
      </c>
      <c r="M1788" s="7">
        <v>13452</v>
      </c>
      <c r="N1788" s="4" t="s">
        <v>3282</v>
      </c>
      <c r="O1788" s="7">
        <v>12162</v>
      </c>
      <c r="P1788" s="4" t="s">
        <v>3282</v>
      </c>
      <c r="Q1788" s="4" t="s">
        <v>5059</v>
      </c>
      <c r="R1788">
        <v>1</v>
      </c>
      <c r="S1788" s="4" t="s">
        <v>5059</v>
      </c>
      <c r="T1788">
        <v>1</v>
      </c>
      <c r="U1788">
        <v>1</v>
      </c>
      <c r="V1788" s="12" t="s">
        <v>7</v>
      </c>
      <c r="W1788">
        <v>1</v>
      </c>
      <c r="X1788">
        <v>1</v>
      </c>
      <c r="Y1788" s="4" t="s">
        <v>5059</v>
      </c>
      <c r="Z1788">
        <v>1</v>
      </c>
      <c r="AA1788">
        <v>1</v>
      </c>
      <c r="AB1788">
        <v>1</v>
      </c>
      <c r="AC1788">
        <v>1</v>
      </c>
      <c r="AD1788" t="s">
        <v>5784</v>
      </c>
      <c r="AF1788" s="3">
        <v>45351</v>
      </c>
      <c r="AG1788" t="s">
        <v>5785</v>
      </c>
    </row>
    <row r="1789" spans="1:33" x14ac:dyDescent="0.25">
      <c r="A1789">
        <v>2024</v>
      </c>
      <c r="B1789" s="3">
        <v>45323</v>
      </c>
      <c r="C1789" s="3">
        <v>45351</v>
      </c>
      <c r="D1789" t="s">
        <v>83</v>
      </c>
      <c r="E1789" s="4" t="s">
        <v>216</v>
      </c>
      <c r="F1789" s="4" t="s">
        <v>278</v>
      </c>
      <c r="G1789" s="4" t="s">
        <v>278</v>
      </c>
      <c r="H1789" s="4" t="s">
        <v>304</v>
      </c>
      <c r="I1789" s="4" t="s">
        <v>2647</v>
      </c>
      <c r="J1789" s="4" t="s">
        <v>772</v>
      </c>
      <c r="K1789" s="4" t="s">
        <v>877</v>
      </c>
      <c r="L1789" s="4" t="s">
        <v>94</v>
      </c>
      <c r="M1789" s="7">
        <v>12054</v>
      </c>
      <c r="N1789" s="4" t="s">
        <v>3282</v>
      </c>
      <c r="O1789" s="7">
        <v>11001</v>
      </c>
      <c r="P1789" s="4" t="s">
        <v>3282</v>
      </c>
      <c r="Q1789" s="4" t="s">
        <v>5060</v>
      </c>
      <c r="R1789">
        <v>1</v>
      </c>
      <c r="S1789" s="4" t="s">
        <v>5060</v>
      </c>
      <c r="T1789">
        <v>1</v>
      </c>
      <c r="U1789">
        <v>1</v>
      </c>
      <c r="V1789" s="12" t="s">
        <v>7</v>
      </c>
      <c r="W1789">
        <v>1</v>
      </c>
      <c r="X1789">
        <v>1</v>
      </c>
      <c r="Y1789" s="4" t="s">
        <v>5060</v>
      </c>
      <c r="Z1789">
        <v>1</v>
      </c>
      <c r="AA1789">
        <v>1</v>
      </c>
      <c r="AB1789">
        <v>1</v>
      </c>
      <c r="AC1789">
        <v>1</v>
      </c>
      <c r="AD1789" t="s">
        <v>5784</v>
      </c>
      <c r="AF1789" s="3">
        <v>45351</v>
      </c>
      <c r="AG1789" t="s">
        <v>5785</v>
      </c>
    </row>
    <row r="1790" spans="1:33" x14ac:dyDescent="0.25">
      <c r="A1790">
        <v>2024</v>
      </c>
      <c r="B1790" s="3">
        <v>45323</v>
      </c>
      <c r="C1790" s="3">
        <v>45351</v>
      </c>
      <c r="D1790" t="s">
        <v>83</v>
      </c>
      <c r="E1790" s="4" t="s">
        <v>216</v>
      </c>
      <c r="F1790" s="4" t="s">
        <v>6032</v>
      </c>
      <c r="G1790" s="4" t="s">
        <v>667</v>
      </c>
      <c r="H1790" s="4" t="s">
        <v>304</v>
      </c>
      <c r="I1790" s="4" t="s">
        <v>2648</v>
      </c>
      <c r="J1790" s="4" t="s">
        <v>961</v>
      </c>
      <c r="K1790" s="4" t="s">
        <v>940</v>
      </c>
      <c r="L1790" s="4" t="s">
        <v>94</v>
      </c>
      <c r="M1790" s="7">
        <v>9750</v>
      </c>
      <c r="N1790" s="4" t="s">
        <v>3282</v>
      </c>
      <c r="O1790" s="7">
        <v>9002</v>
      </c>
      <c r="P1790" s="4" t="s">
        <v>3282</v>
      </c>
      <c r="Q1790" s="4" t="s">
        <v>5061</v>
      </c>
      <c r="R1790">
        <v>1</v>
      </c>
      <c r="S1790" s="4" t="s">
        <v>5061</v>
      </c>
      <c r="T1790">
        <v>1</v>
      </c>
      <c r="U1790">
        <v>1</v>
      </c>
      <c r="V1790" s="12" t="s">
        <v>7</v>
      </c>
      <c r="W1790">
        <v>1</v>
      </c>
      <c r="X1790">
        <v>1</v>
      </c>
      <c r="Y1790" s="4" t="s">
        <v>5061</v>
      </c>
      <c r="Z1790">
        <v>1</v>
      </c>
      <c r="AA1790">
        <v>1</v>
      </c>
      <c r="AB1790">
        <v>1</v>
      </c>
      <c r="AC1790">
        <v>1</v>
      </c>
      <c r="AD1790" t="s">
        <v>5784</v>
      </c>
      <c r="AF1790" s="3">
        <v>45351</v>
      </c>
      <c r="AG1790" t="s">
        <v>5785</v>
      </c>
    </row>
    <row r="1791" spans="1:33" x14ac:dyDescent="0.25">
      <c r="A1791">
        <v>2024</v>
      </c>
      <c r="B1791" s="3">
        <v>45323</v>
      </c>
      <c r="C1791" s="3">
        <v>45351</v>
      </c>
      <c r="D1791" t="s">
        <v>83</v>
      </c>
      <c r="E1791" s="4" t="s">
        <v>216</v>
      </c>
      <c r="F1791" s="4" t="s">
        <v>5902</v>
      </c>
      <c r="G1791" s="4" t="s">
        <v>240</v>
      </c>
      <c r="H1791" s="4" t="s">
        <v>304</v>
      </c>
      <c r="I1791" s="4" t="s">
        <v>2649</v>
      </c>
      <c r="J1791" s="4" t="s">
        <v>1275</v>
      </c>
      <c r="K1791" s="4" t="s">
        <v>875</v>
      </c>
      <c r="L1791" s="4" t="s">
        <v>94</v>
      </c>
      <c r="M1791" s="7">
        <v>6600</v>
      </c>
      <c r="N1791" s="4" t="s">
        <v>3282</v>
      </c>
      <c r="O1791" s="7">
        <v>6600</v>
      </c>
      <c r="P1791" s="4" t="s">
        <v>3282</v>
      </c>
      <c r="Q1791" s="4" t="s">
        <v>5062</v>
      </c>
      <c r="R1791">
        <v>1</v>
      </c>
      <c r="S1791" s="4" t="s">
        <v>5062</v>
      </c>
      <c r="T1791">
        <v>1</v>
      </c>
      <c r="U1791">
        <v>1</v>
      </c>
      <c r="V1791" s="12" t="s">
        <v>7</v>
      </c>
      <c r="W1791">
        <v>1</v>
      </c>
      <c r="X1791">
        <v>1</v>
      </c>
      <c r="Y1791" s="4" t="s">
        <v>5062</v>
      </c>
      <c r="Z1791">
        <v>1</v>
      </c>
      <c r="AA1791">
        <v>1</v>
      </c>
      <c r="AB1791">
        <v>1</v>
      </c>
      <c r="AC1791">
        <v>1</v>
      </c>
      <c r="AD1791" t="s">
        <v>5784</v>
      </c>
      <c r="AF1791" s="3">
        <v>45351</v>
      </c>
      <c r="AG1791" t="s">
        <v>5785</v>
      </c>
    </row>
    <row r="1792" spans="1:33" x14ac:dyDescent="0.25">
      <c r="A1792">
        <v>2024</v>
      </c>
      <c r="B1792" s="3">
        <v>45323</v>
      </c>
      <c r="C1792" s="3">
        <v>45351</v>
      </c>
      <c r="D1792" t="s">
        <v>83</v>
      </c>
      <c r="E1792" s="4" t="s">
        <v>216</v>
      </c>
      <c r="F1792" s="4" t="s">
        <v>6062</v>
      </c>
      <c r="G1792" s="4" t="s">
        <v>668</v>
      </c>
      <c r="H1792" s="4" t="s">
        <v>350</v>
      </c>
      <c r="I1792" s="4" t="s">
        <v>2650</v>
      </c>
      <c r="J1792" s="4" t="s">
        <v>1137</v>
      </c>
      <c r="K1792" s="4" t="s">
        <v>719</v>
      </c>
      <c r="L1792" s="4" t="s">
        <v>94</v>
      </c>
      <c r="M1792" s="7">
        <v>8674.5</v>
      </c>
      <c r="N1792" s="4" t="s">
        <v>3282</v>
      </c>
      <c r="O1792" s="7">
        <v>8044</v>
      </c>
      <c r="P1792" s="4" t="s">
        <v>3282</v>
      </c>
      <c r="Q1792" s="4" t="s">
        <v>5063</v>
      </c>
      <c r="R1792">
        <v>1</v>
      </c>
      <c r="S1792" s="4" t="s">
        <v>5063</v>
      </c>
      <c r="T1792">
        <v>1</v>
      </c>
      <c r="U1792">
        <v>1</v>
      </c>
      <c r="V1792" s="12" t="s">
        <v>7</v>
      </c>
      <c r="W1792">
        <v>1</v>
      </c>
      <c r="X1792">
        <v>1</v>
      </c>
      <c r="Y1792" s="4" t="s">
        <v>5063</v>
      </c>
      <c r="Z1792">
        <v>1</v>
      </c>
      <c r="AA1792">
        <v>1</v>
      </c>
      <c r="AB1792">
        <v>1</v>
      </c>
      <c r="AC1792">
        <v>1</v>
      </c>
      <c r="AD1792" t="s">
        <v>5784</v>
      </c>
      <c r="AF1792" s="3">
        <v>45351</v>
      </c>
      <c r="AG1792" t="s">
        <v>5785</v>
      </c>
    </row>
    <row r="1793" spans="1:33" x14ac:dyDescent="0.25">
      <c r="A1793">
        <v>2024</v>
      </c>
      <c r="B1793" s="3">
        <v>45323</v>
      </c>
      <c r="C1793" s="3">
        <v>45351</v>
      </c>
      <c r="D1793" t="s">
        <v>83</v>
      </c>
      <c r="E1793" s="4" t="s">
        <v>216</v>
      </c>
      <c r="F1793" s="4" t="s">
        <v>6051</v>
      </c>
      <c r="G1793" s="4" t="s">
        <v>581</v>
      </c>
      <c r="H1793" s="4" t="s">
        <v>304</v>
      </c>
      <c r="I1793" s="4" t="s">
        <v>2651</v>
      </c>
      <c r="J1793" s="4" t="s">
        <v>795</v>
      </c>
      <c r="K1793" s="4" t="s">
        <v>2051</v>
      </c>
      <c r="L1793" s="4" t="s">
        <v>94</v>
      </c>
      <c r="M1793" s="7">
        <v>10873.5</v>
      </c>
      <c r="N1793" s="4" t="s">
        <v>3282</v>
      </c>
      <c r="O1793" s="7">
        <v>10003</v>
      </c>
      <c r="P1793" s="4" t="s">
        <v>3282</v>
      </c>
      <c r="Q1793" s="4" t="s">
        <v>5064</v>
      </c>
      <c r="R1793">
        <v>1</v>
      </c>
      <c r="S1793" s="4" t="s">
        <v>5064</v>
      </c>
      <c r="T1793">
        <v>1</v>
      </c>
      <c r="U1793">
        <v>1</v>
      </c>
      <c r="V1793" s="12" t="s">
        <v>7</v>
      </c>
      <c r="W1793">
        <v>1</v>
      </c>
      <c r="X1793">
        <v>1</v>
      </c>
      <c r="Y1793" s="4" t="s">
        <v>5064</v>
      </c>
      <c r="Z1793">
        <v>1</v>
      </c>
      <c r="AA1793">
        <v>1</v>
      </c>
      <c r="AB1793">
        <v>1</v>
      </c>
      <c r="AC1793">
        <v>1</v>
      </c>
      <c r="AD1793" t="s">
        <v>5784</v>
      </c>
      <c r="AF1793" s="3">
        <v>45351</v>
      </c>
      <c r="AG1793" t="s">
        <v>5785</v>
      </c>
    </row>
    <row r="1794" spans="1:33" x14ac:dyDescent="0.25">
      <c r="A1794">
        <v>2024</v>
      </c>
      <c r="B1794" s="3">
        <v>45323</v>
      </c>
      <c r="C1794" s="3">
        <v>45351</v>
      </c>
      <c r="D1794" t="s">
        <v>83</v>
      </c>
      <c r="E1794" s="4" t="s">
        <v>216</v>
      </c>
      <c r="F1794" s="4" t="s">
        <v>5975</v>
      </c>
      <c r="G1794" s="4" t="s">
        <v>669</v>
      </c>
      <c r="H1794" s="4" t="s">
        <v>318</v>
      </c>
      <c r="I1794" s="4" t="s">
        <v>2369</v>
      </c>
      <c r="J1794" s="4" t="s">
        <v>727</v>
      </c>
      <c r="K1794" s="4" t="s">
        <v>737</v>
      </c>
      <c r="L1794" s="4" t="s">
        <v>93</v>
      </c>
      <c r="M1794" s="7">
        <v>31386</v>
      </c>
      <c r="N1794" s="4" t="s">
        <v>3282</v>
      </c>
      <c r="O1794" s="7">
        <v>26316</v>
      </c>
      <c r="P1794" s="4" t="s">
        <v>3282</v>
      </c>
      <c r="Q1794" s="4" t="s">
        <v>5065</v>
      </c>
      <c r="R1794">
        <v>1</v>
      </c>
      <c r="S1794" s="4" t="s">
        <v>5065</v>
      </c>
      <c r="T1794">
        <v>1</v>
      </c>
      <c r="U1794">
        <v>1</v>
      </c>
      <c r="V1794" s="12" t="s">
        <v>7</v>
      </c>
      <c r="W1794">
        <v>1</v>
      </c>
      <c r="X1794">
        <v>1</v>
      </c>
      <c r="Y1794" s="4" t="s">
        <v>5065</v>
      </c>
      <c r="Z1794">
        <v>1</v>
      </c>
      <c r="AA1794">
        <v>1</v>
      </c>
      <c r="AB1794">
        <v>1</v>
      </c>
      <c r="AC1794">
        <v>1</v>
      </c>
      <c r="AD1794" t="s">
        <v>5784</v>
      </c>
      <c r="AF1794" s="3">
        <v>45351</v>
      </c>
      <c r="AG1794" t="s">
        <v>5785</v>
      </c>
    </row>
    <row r="1795" spans="1:33" x14ac:dyDescent="0.25">
      <c r="A1795">
        <v>2024</v>
      </c>
      <c r="B1795" s="3">
        <v>45323</v>
      </c>
      <c r="C1795" s="3">
        <v>45351</v>
      </c>
      <c r="D1795" t="s">
        <v>83</v>
      </c>
      <c r="E1795" s="4" t="s">
        <v>216</v>
      </c>
      <c r="F1795" s="4" t="s">
        <v>5924</v>
      </c>
      <c r="G1795" s="4" t="s">
        <v>590</v>
      </c>
      <c r="H1795" s="4" t="s">
        <v>379</v>
      </c>
      <c r="I1795" s="4" t="s">
        <v>1378</v>
      </c>
      <c r="J1795" s="4" t="s">
        <v>2652</v>
      </c>
      <c r="K1795" s="4" t="s">
        <v>965</v>
      </c>
      <c r="L1795" s="4" t="s">
        <v>93</v>
      </c>
      <c r="M1795" s="7">
        <v>24895.5</v>
      </c>
      <c r="N1795" s="4" t="s">
        <v>3282</v>
      </c>
      <c r="O1795" s="7">
        <v>21224</v>
      </c>
      <c r="P1795" s="4" t="s">
        <v>3282</v>
      </c>
      <c r="Q1795" s="4" t="s">
        <v>5066</v>
      </c>
      <c r="R1795">
        <v>1</v>
      </c>
      <c r="S1795" s="4" t="s">
        <v>5066</v>
      </c>
      <c r="T1795">
        <v>1</v>
      </c>
      <c r="U1795">
        <v>1</v>
      </c>
      <c r="V1795" s="12" t="s">
        <v>7</v>
      </c>
      <c r="W1795">
        <v>1</v>
      </c>
      <c r="X1795">
        <v>1</v>
      </c>
      <c r="Y1795" s="4" t="s">
        <v>5066</v>
      </c>
      <c r="Z1795">
        <v>1</v>
      </c>
      <c r="AA1795">
        <v>1</v>
      </c>
      <c r="AB1795">
        <v>1</v>
      </c>
      <c r="AC1795">
        <v>1</v>
      </c>
      <c r="AD1795" t="s">
        <v>5784</v>
      </c>
      <c r="AF1795" s="3">
        <v>45351</v>
      </c>
      <c r="AG1795" t="s">
        <v>5785</v>
      </c>
    </row>
    <row r="1796" spans="1:33" x14ac:dyDescent="0.25">
      <c r="A1796">
        <v>2024</v>
      </c>
      <c r="B1796" s="3">
        <v>45323</v>
      </c>
      <c r="C1796" s="3">
        <v>45351</v>
      </c>
      <c r="D1796" t="s">
        <v>83</v>
      </c>
      <c r="E1796" s="4" t="s">
        <v>216</v>
      </c>
      <c r="F1796" s="4" t="s">
        <v>5906</v>
      </c>
      <c r="G1796" s="4" t="s">
        <v>232</v>
      </c>
      <c r="H1796" s="4" t="s">
        <v>392</v>
      </c>
      <c r="I1796" s="4" t="s">
        <v>2653</v>
      </c>
      <c r="J1796" s="4" t="s">
        <v>734</v>
      </c>
      <c r="K1796" s="4" t="s">
        <v>830</v>
      </c>
      <c r="L1796" s="4" t="s">
        <v>94</v>
      </c>
      <c r="M1796" s="7">
        <v>9814.5</v>
      </c>
      <c r="N1796" s="4" t="s">
        <v>3282</v>
      </c>
      <c r="O1796" s="7">
        <v>9060</v>
      </c>
      <c r="P1796" s="4" t="s">
        <v>3282</v>
      </c>
      <c r="Q1796" s="4" t="s">
        <v>5067</v>
      </c>
      <c r="R1796">
        <v>1</v>
      </c>
      <c r="S1796" s="4" t="s">
        <v>5067</v>
      </c>
      <c r="T1796">
        <v>1</v>
      </c>
      <c r="U1796">
        <v>1</v>
      </c>
      <c r="V1796" s="12" t="s">
        <v>7</v>
      </c>
      <c r="W1796">
        <v>1</v>
      </c>
      <c r="X1796">
        <v>1</v>
      </c>
      <c r="Y1796" s="4" t="s">
        <v>5067</v>
      </c>
      <c r="Z1796">
        <v>1</v>
      </c>
      <c r="AA1796">
        <v>1</v>
      </c>
      <c r="AB1796">
        <v>1</v>
      </c>
      <c r="AC1796">
        <v>1</v>
      </c>
      <c r="AD1796" t="s">
        <v>5784</v>
      </c>
      <c r="AF1796" s="3">
        <v>45351</v>
      </c>
      <c r="AG1796" t="s">
        <v>5785</v>
      </c>
    </row>
    <row r="1797" spans="1:33" x14ac:dyDescent="0.25">
      <c r="A1797">
        <v>2024</v>
      </c>
      <c r="B1797" s="3">
        <v>45323</v>
      </c>
      <c r="C1797" s="3">
        <v>45351</v>
      </c>
      <c r="D1797" t="s">
        <v>83</v>
      </c>
      <c r="E1797" s="4" t="s">
        <v>216</v>
      </c>
      <c r="F1797" s="4" t="s">
        <v>6060</v>
      </c>
      <c r="G1797" s="4" t="s">
        <v>363</v>
      </c>
      <c r="H1797" s="4" t="s">
        <v>304</v>
      </c>
      <c r="I1797" s="4" t="s">
        <v>1246</v>
      </c>
      <c r="J1797" s="4" t="s">
        <v>1095</v>
      </c>
      <c r="K1797" s="4" t="s">
        <v>1293</v>
      </c>
      <c r="L1797" s="4" t="s">
        <v>94</v>
      </c>
      <c r="M1797" s="7">
        <v>11005.5</v>
      </c>
      <c r="N1797" s="4" t="s">
        <v>3282</v>
      </c>
      <c r="O1797" s="7">
        <v>10120</v>
      </c>
      <c r="P1797" s="4" t="s">
        <v>3282</v>
      </c>
      <c r="Q1797" s="4" t="s">
        <v>5068</v>
      </c>
      <c r="R1797">
        <v>1</v>
      </c>
      <c r="S1797" s="4" t="s">
        <v>5068</v>
      </c>
      <c r="T1797">
        <v>1</v>
      </c>
      <c r="U1797">
        <v>1</v>
      </c>
      <c r="V1797" s="12" t="s">
        <v>7</v>
      </c>
      <c r="W1797">
        <v>1</v>
      </c>
      <c r="X1797">
        <v>1</v>
      </c>
      <c r="Y1797" s="4" t="s">
        <v>5068</v>
      </c>
      <c r="Z1797">
        <v>1</v>
      </c>
      <c r="AA1797">
        <v>1</v>
      </c>
      <c r="AB1797">
        <v>1</v>
      </c>
      <c r="AC1797">
        <v>1</v>
      </c>
      <c r="AD1797" t="s">
        <v>5784</v>
      </c>
      <c r="AF1797" s="3">
        <v>45351</v>
      </c>
      <c r="AG1797" t="s">
        <v>5785</v>
      </c>
    </row>
    <row r="1798" spans="1:33" x14ac:dyDescent="0.25">
      <c r="A1798">
        <v>2024</v>
      </c>
      <c r="B1798" s="3">
        <v>45323</v>
      </c>
      <c r="C1798" s="3">
        <v>45351</v>
      </c>
      <c r="D1798" t="s">
        <v>83</v>
      </c>
      <c r="E1798" s="4" t="s">
        <v>216</v>
      </c>
      <c r="F1798" s="4" t="s">
        <v>224</v>
      </c>
      <c r="G1798" s="4" t="s">
        <v>224</v>
      </c>
      <c r="H1798" s="4" t="s">
        <v>304</v>
      </c>
      <c r="I1798" s="4" t="s">
        <v>1229</v>
      </c>
      <c r="J1798" s="4" t="s">
        <v>757</v>
      </c>
      <c r="K1798" s="4" t="s">
        <v>999</v>
      </c>
      <c r="L1798" s="4" t="s">
        <v>93</v>
      </c>
      <c r="M1798" s="7">
        <v>8673</v>
      </c>
      <c r="N1798" s="4" t="s">
        <v>3282</v>
      </c>
      <c r="O1798" s="7">
        <v>8043</v>
      </c>
      <c r="P1798" s="4" t="s">
        <v>3282</v>
      </c>
      <c r="Q1798" s="4" t="s">
        <v>5069</v>
      </c>
      <c r="R1798">
        <v>1</v>
      </c>
      <c r="S1798" s="4" t="s">
        <v>5069</v>
      </c>
      <c r="T1798">
        <v>1</v>
      </c>
      <c r="U1798">
        <v>1</v>
      </c>
      <c r="V1798" s="12" t="s">
        <v>7</v>
      </c>
      <c r="W1798">
        <v>1</v>
      </c>
      <c r="X1798">
        <v>1</v>
      </c>
      <c r="Y1798" s="4" t="s">
        <v>5069</v>
      </c>
      <c r="Z1798">
        <v>1</v>
      </c>
      <c r="AA1798">
        <v>1</v>
      </c>
      <c r="AB1798">
        <v>1</v>
      </c>
      <c r="AC1798">
        <v>1</v>
      </c>
      <c r="AD1798" t="s">
        <v>5784</v>
      </c>
      <c r="AF1798" s="3">
        <v>45351</v>
      </c>
      <c r="AG1798" t="s">
        <v>5785</v>
      </c>
    </row>
    <row r="1799" spans="1:33" x14ac:dyDescent="0.25">
      <c r="A1799">
        <v>2024</v>
      </c>
      <c r="B1799" s="3">
        <v>45323</v>
      </c>
      <c r="C1799" s="3">
        <v>45351</v>
      </c>
      <c r="D1799" t="s">
        <v>83</v>
      </c>
      <c r="E1799" s="4" t="s">
        <v>216</v>
      </c>
      <c r="F1799" s="4" t="s">
        <v>218</v>
      </c>
      <c r="G1799" s="4" t="s">
        <v>218</v>
      </c>
      <c r="H1799" s="4" t="s">
        <v>360</v>
      </c>
      <c r="I1799" s="4" t="s">
        <v>2654</v>
      </c>
      <c r="J1799" s="4" t="s">
        <v>2655</v>
      </c>
      <c r="K1799" s="4" t="s">
        <v>985</v>
      </c>
      <c r="L1799" s="4" t="s">
        <v>94</v>
      </c>
      <c r="M1799" s="7">
        <v>13637.4</v>
      </c>
      <c r="N1799" s="4" t="s">
        <v>3282</v>
      </c>
      <c r="O1799" s="7">
        <v>12314</v>
      </c>
      <c r="P1799" s="4" t="s">
        <v>3282</v>
      </c>
      <c r="Q1799" s="4" t="s">
        <v>5070</v>
      </c>
      <c r="R1799">
        <v>1</v>
      </c>
      <c r="S1799" s="4" t="s">
        <v>5070</v>
      </c>
      <c r="T1799">
        <v>1</v>
      </c>
      <c r="U1799">
        <v>1</v>
      </c>
      <c r="V1799" s="12" t="s">
        <v>7</v>
      </c>
      <c r="W1799">
        <v>1</v>
      </c>
      <c r="X1799">
        <v>1</v>
      </c>
      <c r="Y1799" s="4" t="s">
        <v>5070</v>
      </c>
      <c r="Z1799">
        <v>1</v>
      </c>
      <c r="AA1799">
        <v>1</v>
      </c>
      <c r="AB1799">
        <v>1</v>
      </c>
      <c r="AC1799">
        <v>1</v>
      </c>
      <c r="AD1799" t="s">
        <v>5784</v>
      </c>
      <c r="AF1799" s="3">
        <v>45351</v>
      </c>
      <c r="AG1799" t="s">
        <v>5785</v>
      </c>
    </row>
    <row r="1800" spans="1:33" x14ac:dyDescent="0.25">
      <c r="A1800">
        <v>2024</v>
      </c>
      <c r="B1800" s="3">
        <v>45323</v>
      </c>
      <c r="C1800" s="3">
        <v>45351</v>
      </c>
      <c r="D1800" t="s">
        <v>83</v>
      </c>
      <c r="E1800" s="4" t="s">
        <v>216</v>
      </c>
      <c r="F1800" s="4" t="s">
        <v>6060</v>
      </c>
      <c r="G1800" s="4" t="s">
        <v>363</v>
      </c>
      <c r="H1800" s="4" t="s">
        <v>385</v>
      </c>
      <c r="I1800" s="4" t="s">
        <v>1033</v>
      </c>
      <c r="J1800" s="4" t="s">
        <v>741</v>
      </c>
      <c r="K1800" s="4" t="s">
        <v>712</v>
      </c>
      <c r="L1800" s="4" t="s">
        <v>94</v>
      </c>
      <c r="M1800" s="7">
        <v>11005.5</v>
      </c>
      <c r="N1800" s="4" t="s">
        <v>3282</v>
      </c>
      <c r="O1800" s="7">
        <v>10120</v>
      </c>
      <c r="P1800" s="4" t="s">
        <v>3282</v>
      </c>
      <c r="Q1800" s="4" t="s">
        <v>5071</v>
      </c>
      <c r="R1800">
        <v>1</v>
      </c>
      <c r="S1800" s="4" t="s">
        <v>5071</v>
      </c>
      <c r="T1800">
        <v>1</v>
      </c>
      <c r="U1800">
        <v>1</v>
      </c>
      <c r="V1800" s="12" t="s">
        <v>7</v>
      </c>
      <c r="W1800">
        <v>1</v>
      </c>
      <c r="X1800">
        <v>1</v>
      </c>
      <c r="Y1800" s="4" t="s">
        <v>5071</v>
      </c>
      <c r="Z1800">
        <v>1</v>
      </c>
      <c r="AA1800">
        <v>1</v>
      </c>
      <c r="AB1800">
        <v>1</v>
      </c>
      <c r="AC1800">
        <v>1</v>
      </c>
      <c r="AD1800" t="s">
        <v>5784</v>
      </c>
      <c r="AF1800" s="3">
        <v>45351</v>
      </c>
      <c r="AG1800" t="s">
        <v>5785</v>
      </c>
    </row>
    <row r="1801" spans="1:33" x14ac:dyDescent="0.25">
      <c r="A1801">
        <v>2024</v>
      </c>
      <c r="B1801" s="3">
        <v>45323</v>
      </c>
      <c r="C1801" s="3">
        <v>45351</v>
      </c>
      <c r="D1801" t="s">
        <v>83</v>
      </c>
      <c r="E1801" s="4" t="s">
        <v>216</v>
      </c>
      <c r="F1801" s="4" t="s">
        <v>229</v>
      </c>
      <c r="G1801" s="4" t="s">
        <v>229</v>
      </c>
      <c r="H1801" s="4" t="s">
        <v>318</v>
      </c>
      <c r="I1801" s="4" t="s">
        <v>2656</v>
      </c>
      <c r="J1801" s="4" t="s">
        <v>1320</v>
      </c>
      <c r="K1801" s="4" t="s">
        <v>1095</v>
      </c>
      <c r="L1801" s="4" t="s">
        <v>94</v>
      </c>
      <c r="M1801" s="7">
        <v>15711</v>
      </c>
      <c r="N1801" s="4" t="s">
        <v>3282</v>
      </c>
      <c r="O1801" s="7">
        <v>14001</v>
      </c>
      <c r="P1801" s="4" t="s">
        <v>3282</v>
      </c>
      <c r="Q1801" s="4" t="s">
        <v>5072</v>
      </c>
      <c r="R1801">
        <v>1</v>
      </c>
      <c r="S1801" s="4" t="s">
        <v>5072</v>
      </c>
      <c r="T1801">
        <v>1</v>
      </c>
      <c r="U1801">
        <v>1</v>
      </c>
      <c r="V1801" s="12" t="s">
        <v>7</v>
      </c>
      <c r="W1801">
        <v>1</v>
      </c>
      <c r="X1801">
        <v>1</v>
      </c>
      <c r="Y1801" s="4" t="s">
        <v>5072</v>
      </c>
      <c r="Z1801">
        <v>1</v>
      </c>
      <c r="AA1801">
        <v>1</v>
      </c>
      <c r="AB1801">
        <v>1</v>
      </c>
      <c r="AC1801">
        <v>1</v>
      </c>
      <c r="AD1801" t="s">
        <v>5784</v>
      </c>
      <c r="AF1801" s="3">
        <v>45351</v>
      </c>
      <c r="AG1801" t="s">
        <v>5785</v>
      </c>
    </row>
    <row r="1802" spans="1:33" x14ac:dyDescent="0.25">
      <c r="A1802">
        <v>2024</v>
      </c>
      <c r="B1802" s="3">
        <v>45323</v>
      </c>
      <c r="C1802" s="3">
        <v>45351</v>
      </c>
      <c r="D1802" t="s">
        <v>83</v>
      </c>
      <c r="E1802" s="4" t="s">
        <v>216</v>
      </c>
      <c r="F1802" s="4" t="s">
        <v>265</v>
      </c>
      <c r="G1802" s="4" t="s">
        <v>265</v>
      </c>
      <c r="H1802" s="4" t="s">
        <v>304</v>
      </c>
      <c r="I1802" s="4" t="s">
        <v>2657</v>
      </c>
      <c r="J1802" s="4" t="s">
        <v>910</v>
      </c>
      <c r="K1802" s="4" t="s">
        <v>772</v>
      </c>
      <c r="L1802" s="4" t="s">
        <v>94</v>
      </c>
      <c r="M1802" s="7">
        <v>2131.5</v>
      </c>
      <c r="N1802" s="4" t="s">
        <v>3282</v>
      </c>
      <c r="O1802" s="7">
        <v>2201</v>
      </c>
      <c r="P1802" s="4" t="s">
        <v>3282</v>
      </c>
      <c r="Q1802" s="4" t="s">
        <v>5073</v>
      </c>
      <c r="R1802">
        <v>1</v>
      </c>
      <c r="S1802" s="4" t="s">
        <v>5073</v>
      </c>
      <c r="T1802">
        <v>1</v>
      </c>
      <c r="U1802">
        <v>1</v>
      </c>
      <c r="V1802" s="12" t="s">
        <v>7</v>
      </c>
      <c r="W1802">
        <v>1</v>
      </c>
      <c r="X1802">
        <v>1</v>
      </c>
      <c r="Y1802" s="4" t="s">
        <v>5073</v>
      </c>
      <c r="Z1802">
        <v>1</v>
      </c>
      <c r="AA1802">
        <v>1</v>
      </c>
      <c r="AB1802">
        <v>1</v>
      </c>
      <c r="AC1802">
        <v>1</v>
      </c>
      <c r="AD1802" t="s">
        <v>5784</v>
      </c>
      <c r="AF1802" s="3">
        <v>45351</v>
      </c>
      <c r="AG1802" t="s">
        <v>5785</v>
      </c>
    </row>
    <row r="1803" spans="1:33" x14ac:dyDescent="0.25">
      <c r="A1803">
        <v>2024</v>
      </c>
      <c r="B1803" s="3">
        <v>45323</v>
      </c>
      <c r="C1803" s="3">
        <v>45351</v>
      </c>
      <c r="D1803" t="s">
        <v>83</v>
      </c>
      <c r="E1803" s="4" t="s">
        <v>216</v>
      </c>
      <c r="F1803" s="4" t="s">
        <v>219</v>
      </c>
      <c r="G1803" s="4" t="s">
        <v>219</v>
      </c>
      <c r="H1803" s="4" t="s">
        <v>304</v>
      </c>
      <c r="I1803" s="4" t="s">
        <v>2658</v>
      </c>
      <c r="J1803" s="4" t="s">
        <v>737</v>
      </c>
      <c r="K1803" s="4" t="s">
        <v>737</v>
      </c>
      <c r="L1803" s="4" t="s">
        <v>93</v>
      </c>
      <c r="M1803" s="7">
        <v>6103.5</v>
      </c>
      <c r="N1803" s="4" t="s">
        <v>3282</v>
      </c>
      <c r="O1803" s="7">
        <v>6104</v>
      </c>
      <c r="P1803" s="4" t="s">
        <v>3282</v>
      </c>
      <c r="Q1803" s="4" t="s">
        <v>5074</v>
      </c>
      <c r="R1803">
        <v>1</v>
      </c>
      <c r="S1803" s="4" t="s">
        <v>5074</v>
      </c>
      <c r="T1803">
        <v>1</v>
      </c>
      <c r="U1803">
        <v>1</v>
      </c>
      <c r="V1803" s="12" t="s">
        <v>7</v>
      </c>
      <c r="W1803">
        <v>1</v>
      </c>
      <c r="X1803">
        <v>1</v>
      </c>
      <c r="Y1803" s="4" t="s">
        <v>5074</v>
      </c>
      <c r="Z1803">
        <v>1</v>
      </c>
      <c r="AA1803">
        <v>1</v>
      </c>
      <c r="AB1803">
        <v>1</v>
      </c>
      <c r="AC1803">
        <v>1</v>
      </c>
      <c r="AD1803" t="s">
        <v>5784</v>
      </c>
      <c r="AF1803" s="3">
        <v>45351</v>
      </c>
      <c r="AG1803" t="s">
        <v>5785</v>
      </c>
    </row>
    <row r="1804" spans="1:33" x14ac:dyDescent="0.25">
      <c r="A1804">
        <v>2024</v>
      </c>
      <c r="B1804" s="3">
        <v>45323</v>
      </c>
      <c r="C1804" s="3">
        <v>45351</v>
      </c>
      <c r="D1804" t="s">
        <v>83</v>
      </c>
      <c r="E1804" s="4" t="s">
        <v>216</v>
      </c>
      <c r="F1804" s="4" t="s">
        <v>6031</v>
      </c>
      <c r="G1804" s="4" t="s">
        <v>656</v>
      </c>
      <c r="H1804" s="4" t="s">
        <v>304</v>
      </c>
      <c r="I1804" s="4" t="s">
        <v>1496</v>
      </c>
      <c r="J1804" s="4" t="s">
        <v>2659</v>
      </c>
      <c r="K1804" s="4" t="s">
        <v>1069</v>
      </c>
      <c r="L1804" s="4" t="s">
        <v>94</v>
      </c>
      <c r="M1804" s="7">
        <v>6103.5</v>
      </c>
      <c r="N1804" s="4" t="s">
        <v>3282</v>
      </c>
      <c r="O1804" s="7">
        <v>6104</v>
      </c>
      <c r="P1804" s="4" t="s">
        <v>3282</v>
      </c>
      <c r="Q1804" s="4" t="s">
        <v>5075</v>
      </c>
      <c r="R1804">
        <v>1</v>
      </c>
      <c r="S1804" s="4" t="s">
        <v>5075</v>
      </c>
      <c r="T1804">
        <v>1</v>
      </c>
      <c r="U1804">
        <v>1</v>
      </c>
      <c r="V1804" s="12" t="s">
        <v>7</v>
      </c>
      <c r="W1804">
        <v>1</v>
      </c>
      <c r="X1804">
        <v>1</v>
      </c>
      <c r="Y1804" s="4" t="s">
        <v>5075</v>
      </c>
      <c r="Z1804">
        <v>1</v>
      </c>
      <c r="AA1804">
        <v>1</v>
      </c>
      <c r="AB1804">
        <v>1</v>
      </c>
      <c r="AC1804">
        <v>1</v>
      </c>
      <c r="AD1804" t="s">
        <v>5784</v>
      </c>
      <c r="AF1804" s="3">
        <v>45351</v>
      </c>
      <c r="AG1804" t="s">
        <v>5785</v>
      </c>
    </row>
    <row r="1805" spans="1:33" x14ac:dyDescent="0.25">
      <c r="A1805">
        <v>2024</v>
      </c>
      <c r="B1805" s="3">
        <v>45323</v>
      </c>
      <c r="C1805" s="3">
        <v>45351</v>
      </c>
      <c r="D1805" t="s">
        <v>83</v>
      </c>
      <c r="E1805" s="4" t="s">
        <v>216</v>
      </c>
      <c r="F1805" s="4" t="s">
        <v>219</v>
      </c>
      <c r="G1805" s="4" t="s">
        <v>219</v>
      </c>
      <c r="H1805" s="4" t="s">
        <v>484</v>
      </c>
      <c r="I1805" s="4" t="s">
        <v>2660</v>
      </c>
      <c r="J1805" s="4" t="s">
        <v>749</v>
      </c>
      <c r="K1805" s="4" t="s">
        <v>1565</v>
      </c>
      <c r="L1805" s="4" t="s">
        <v>93</v>
      </c>
      <c r="M1805" s="7">
        <v>2961</v>
      </c>
      <c r="N1805" s="4" t="s">
        <v>3282</v>
      </c>
      <c r="O1805" s="7">
        <v>3205</v>
      </c>
      <c r="P1805" s="4" t="s">
        <v>3282</v>
      </c>
      <c r="Q1805" s="4" t="s">
        <v>5076</v>
      </c>
      <c r="R1805">
        <v>1</v>
      </c>
      <c r="S1805" s="4" t="s">
        <v>5076</v>
      </c>
      <c r="T1805">
        <v>1</v>
      </c>
      <c r="U1805">
        <v>1</v>
      </c>
      <c r="V1805" s="12" t="s">
        <v>7</v>
      </c>
      <c r="W1805">
        <v>1</v>
      </c>
      <c r="X1805">
        <v>1</v>
      </c>
      <c r="Y1805" s="4" t="s">
        <v>5076</v>
      </c>
      <c r="Z1805">
        <v>1</v>
      </c>
      <c r="AA1805">
        <v>1</v>
      </c>
      <c r="AB1805">
        <v>1</v>
      </c>
      <c r="AC1805">
        <v>1</v>
      </c>
      <c r="AD1805" t="s">
        <v>5784</v>
      </c>
      <c r="AF1805" s="3">
        <v>45351</v>
      </c>
      <c r="AG1805" t="s">
        <v>5785</v>
      </c>
    </row>
    <row r="1806" spans="1:33" x14ac:dyDescent="0.25">
      <c r="A1806">
        <v>2024</v>
      </c>
      <c r="B1806" s="3">
        <v>45323</v>
      </c>
      <c r="C1806" s="3">
        <v>45351</v>
      </c>
      <c r="D1806" t="s">
        <v>83</v>
      </c>
      <c r="E1806" s="4" t="s">
        <v>216</v>
      </c>
      <c r="F1806" s="4" t="s">
        <v>219</v>
      </c>
      <c r="G1806" s="4" t="s">
        <v>219</v>
      </c>
      <c r="H1806" s="4" t="s">
        <v>295</v>
      </c>
      <c r="I1806" s="4" t="s">
        <v>746</v>
      </c>
      <c r="J1806" s="4" t="s">
        <v>1125</v>
      </c>
      <c r="K1806" s="4" t="s">
        <v>2661</v>
      </c>
      <c r="L1806" s="4" t="s">
        <v>93</v>
      </c>
      <c r="M1806" s="7">
        <v>8673</v>
      </c>
      <c r="N1806" s="4" t="s">
        <v>3282</v>
      </c>
      <c r="O1806" s="7">
        <v>10690</v>
      </c>
      <c r="P1806" s="4" t="s">
        <v>3282</v>
      </c>
      <c r="Q1806" s="4" t="s">
        <v>5077</v>
      </c>
      <c r="R1806">
        <v>1</v>
      </c>
      <c r="S1806" s="4" t="s">
        <v>5077</v>
      </c>
      <c r="T1806">
        <v>1</v>
      </c>
      <c r="U1806">
        <v>1</v>
      </c>
      <c r="V1806" s="12" t="s">
        <v>7</v>
      </c>
      <c r="W1806">
        <v>1</v>
      </c>
      <c r="X1806">
        <v>1</v>
      </c>
      <c r="Y1806" s="4" t="s">
        <v>5077</v>
      </c>
      <c r="Z1806">
        <v>1</v>
      </c>
      <c r="AA1806">
        <v>1</v>
      </c>
      <c r="AB1806">
        <v>1</v>
      </c>
      <c r="AC1806">
        <v>1</v>
      </c>
      <c r="AD1806" t="s">
        <v>5784</v>
      </c>
      <c r="AF1806" s="3">
        <v>45351</v>
      </c>
      <c r="AG1806" t="s">
        <v>5785</v>
      </c>
    </row>
    <row r="1807" spans="1:33" x14ac:dyDescent="0.25">
      <c r="A1807">
        <v>2024</v>
      </c>
      <c r="B1807" s="3">
        <v>45323</v>
      </c>
      <c r="C1807" s="3">
        <v>45351</v>
      </c>
      <c r="D1807" t="s">
        <v>83</v>
      </c>
      <c r="E1807" s="4" t="s">
        <v>216</v>
      </c>
      <c r="F1807" s="4" t="s">
        <v>219</v>
      </c>
      <c r="G1807" s="4" t="s">
        <v>219</v>
      </c>
      <c r="H1807" s="4" t="s">
        <v>445</v>
      </c>
      <c r="I1807" s="4" t="s">
        <v>2662</v>
      </c>
      <c r="J1807" s="4" t="s">
        <v>766</v>
      </c>
      <c r="K1807" s="4" t="s">
        <v>795</v>
      </c>
      <c r="L1807" s="4" t="s">
        <v>93</v>
      </c>
      <c r="M1807" s="7">
        <v>8673</v>
      </c>
      <c r="N1807" s="4" t="s">
        <v>3282</v>
      </c>
      <c r="O1807" s="7">
        <v>8043</v>
      </c>
      <c r="P1807" s="4" t="s">
        <v>3282</v>
      </c>
      <c r="Q1807" s="4" t="s">
        <v>5078</v>
      </c>
      <c r="R1807">
        <v>1</v>
      </c>
      <c r="S1807" s="4" t="s">
        <v>5078</v>
      </c>
      <c r="T1807">
        <v>1</v>
      </c>
      <c r="U1807">
        <v>1</v>
      </c>
      <c r="V1807" s="12" t="s">
        <v>7</v>
      </c>
      <c r="W1807">
        <v>1</v>
      </c>
      <c r="X1807">
        <v>1</v>
      </c>
      <c r="Y1807" s="4" t="s">
        <v>5078</v>
      </c>
      <c r="Z1807">
        <v>1</v>
      </c>
      <c r="AA1807">
        <v>1</v>
      </c>
      <c r="AB1807">
        <v>1</v>
      </c>
      <c r="AC1807">
        <v>1</v>
      </c>
      <c r="AD1807" t="s">
        <v>5784</v>
      </c>
      <c r="AF1807" s="3">
        <v>45351</v>
      </c>
      <c r="AG1807" t="s">
        <v>5785</v>
      </c>
    </row>
    <row r="1808" spans="1:33" x14ac:dyDescent="0.25">
      <c r="A1808">
        <v>2024</v>
      </c>
      <c r="B1808" s="3">
        <v>45323</v>
      </c>
      <c r="C1808" s="3">
        <v>45351</v>
      </c>
      <c r="D1808" t="s">
        <v>83</v>
      </c>
      <c r="E1808" s="4" t="s">
        <v>216</v>
      </c>
      <c r="F1808" s="4" t="s">
        <v>255</v>
      </c>
      <c r="G1808" s="4" t="s">
        <v>255</v>
      </c>
      <c r="H1808" s="4" t="s">
        <v>461</v>
      </c>
      <c r="I1808" s="4" t="s">
        <v>2290</v>
      </c>
      <c r="J1808" s="4" t="s">
        <v>794</v>
      </c>
      <c r="K1808" s="4" t="s">
        <v>775</v>
      </c>
      <c r="L1808" s="4" t="s">
        <v>94</v>
      </c>
      <c r="M1808" s="7">
        <v>9459</v>
      </c>
      <c r="N1808" s="4" t="s">
        <v>3282</v>
      </c>
      <c r="O1808" s="7">
        <v>10505</v>
      </c>
      <c r="P1808" s="4" t="s">
        <v>3282</v>
      </c>
      <c r="Q1808" s="4" t="s">
        <v>5079</v>
      </c>
      <c r="R1808">
        <v>1</v>
      </c>
      <c r="S1808" s="4" t="s">
        <v>5079</v>
      </c>
      <c r="T1808">
        <v>1</v>
      </c>
      <c r="U1808">
        <v>1</v>
      </c>
      <c r="V1808" s="12" t="s">
        <v>7</v>
      </c>
      <c r="W1808">
        <v>1</v>
      </c>
      <c r="X1808">
        <v>1</v>
      </c>
      <c r="Y1808" s="4" t="s">
        <v>5079</v>
      </c>
      <c r="Z1808">
        <v>1</v>
      </c>
      <c r="AA1808">
        <v>1</v>
      </c>
      <c r="AB1808">
        <v>1</v>
      </c>
      <c r="AC1808">
        <v>1</v>
      </c>
      <c r="AD1808" t="s">
        <v>5784</v>
      </c>
      <c r="AF1808" s="3">
        <v>45351</v>
      </c>
      <c r="AG1808" t="s">
        <v>5785</v>
      </c>
    </row>
    <row r="1809" spans="1:33" x14ac:dyDescent="0.25">
      <c r="A1809">
        <v>2024</v>
      </c>
      <c r="B1809" s="3">
        <v>45323</v>
      </c>
      <c r="C1809" s="3">
        <v>45351</v>
      </c>
      <c r="D1809" t="s">
        <v>83</v>
      </c>
      <c r="E1809" s="4" t="s">
        <v>216</v>
      </c>
      <c r="F1809" s="4" t="s">
        <v>218</v>
      </c>
      <c r="G1809" s="4" t="s">
        <v>218</v>
      </c>
      <c r="H1809" s="4" t="s">
        <v>331</v>
      </c>
      <c r="I1809" s="4" t="s">
        <v>2663</v>
      </c>
      <c r="J1809" s="4" t="s">
        <v>719</v>
      </c>
      <c r="K1809" s="4" t="s">
        <v>819</v>
      </c>
      <c r="L1809" s="4" t="s">
        <v>94</v>
      </c>
      <c r="M1809" s="7">
        <v>8673</v>
      </c>
      <c r="N1809" s="4" t="s">
        <v>3282</v>
      </c>
      <c r="O1809" s="7">
        <v>8042</v>
      </c>
      <c r="P1809" s="4" t="s">
        <v>3282</v>
      </c>
      <c r="Q1809" s="4" t="s">
        <v>5080</v>
      </c>
      <c r="R1809">
        <v>1</v>
      </c>
      <c r="S1809" s="4" t="s">
        <v>5080</v>
      </c>
      <c r="T1809">
        <v>1</v>
      </c>
      <c r="U1809">
        <v>1</v>
      </c>
      <c r="V1809" s="12" t="s">
        <v>7</v>
      </c>
      <c r="W1809">
        <v>1</v>
      </c>
      <c r="X1809">
        <v>1</v>
      </c>
      <c r="Y1809" s="4" t="s">
        <v>5080</v>
      </c>
      <c r="Z1809">
        <v>1</v>
      </c>
      <c r="AA1809">
        <v>1</v>
      </c>
      <c r="AB1809">
        <v>1</v>
      </c>
      <c r="AC1809">
        <v>1</v>
      </c>
      <c r="AD1809" t="s">
        <v>5784</v>
      </c>
      <c r="AF1809" s="3">
        <v>45351</v>
      </c>
      <c r="AG1809" t="s">
        <v>5785</v>
      </c>
    </row>
    <row r="1810" spans="1:33" x14ac:dyDescent="0.25">
      <c r="A1810">
        <v>2024</v>
      </c>
      <c r="B1810" s="3">
        <v>45323</v>
      </c>
      <c r="C1810" s="3">
        <v>45351</v>
      </c>
      <c r="D1810" t="s">
        <v>83</v>
      </c>
      <c r="E1810" s="4" t="s">
        <v>216</v>
      </c>
      <c r="F1810" s="4" t="s">
        <v>267</v>
      </c>
      <c r="G1810" s="4" t="s">
        <v>267</v>
      </c>
      <c r="H1810" s="4" t="s">
        <v>499</v>
      </c>
      <c r="I1810" s="4" t="s">
        <v>2664</v>
      </c>
      <c r="J1810" s="4" t="s">
        <v>1311</v>
      </c>
      <c r="K1810" s="4" t="s">
        <v>819</v>
      </c>
      <c r="L1810" s="4" t="s">
        <v>93</v>
      </c>
      <c r="M1810" s="7">
        <v>18255</v>
      </c>
      <c r="N1810" s="4" t="s">
        <v>3282</v>
      </c>
      <c r="O1810" s="7">
        <v>16002</v>
      </c>
      <c r="P1810" s="4" t="s">
        <v>3282</v>
      </c>
      <c r="Q1810" s="4" t="s">
        <v>5081</v>
      </c>
      <c r="R1810">
        <v>1</v>
      </c>
      <c r="S1810" s="4" t="s">
        <v>5081</v>
      </c>
      <c r="T1810">
        <v>1</v>
      </c>
      <c r="U1810">
        <v>1</v>
      </c>
      <c r="V1810" s="12" t="s">
        <v>7</v>
      </c>
      <c r="W1810">
        <v>1</v>
      </c>
      <c r="X1810">
        <v>1</v>
      </c>
      <c r="Y1810" s="4" t="s">
        <v>5081</v>
      </c>
      <c r="Z1810">
        <v>1</v>
      </c>
      <c r="AA1810">
        <v>1</v>
      </c>
      <c r="AB1810">
        <v>1</v>
      </c>
      <c r="AC1810">
        <v>1</v>
      </c>
      <c r="AD1810" t="s">
        <v>5784</v>
      </c>
      <c r="AF1810" s="3">
        <v>45351</v>
      </c>
      <c r="AG1810" t="s">
        <v>5785</v>
      </c>
    </row>
    <row r="1811" spans="1:33" x14ac:dyDescent="0.25">
      <c r="A1811">
        <v>2024</v>
      </c>
      <c r="B1811" s="3">
        <v>45323</v>
      </c>
      <c r="C1811" s="3">
        <v>45351</v>
      </c>
      <c r="D1811" t="s">
        <v>83</v>
      </c>
      <c r="E1811" s="4" t="s">
        <v>216</v>
      </c>
      <c r="F1811" s="4" t="s">
        <v>5951</v>
      </c>
      <c r="G1811" s="4" t="s">
        <v>502</v>
      </c>
      <c r="H1811" s="4" t="s">
        <v>403</v>
      </c>
      <c r="I1811" s="4" t="s">
        <v>1876</v>
      </c>
      <c r="J1811" s="4" t="s">
        <v>2665</v>
      </c>
      <c r="K1811" s="4" t="s">
        <v>819</v>
      </c>
      <c r="L1811" s="4" t="s">
        <v>94</v>
      </c>
      <c r="M1811" s="7">
        <v>23625</v>
      </c>
      <c r="N1811" s="4" t="s">
        <v>3282</v>
      </c>
      <c r="O1811" s="7">
        <v>20225</v>
      </c>
      <c r="P1811" s="4" t="s">
        <v>3282</v>
      </c>
      <c r="Q1811" s="4" t="s">
        <v>5082</v>
      </c>
      <c r="R1811">
        <v>1</v>
      </c>
      <c r="S1811" s="4" t="s">
        <v>5082</v>
      </c>
      <c r="T1811">
        <v>1</v>
      </c>
      <c r="U1811">
        <v>1</v>
      </c>
      <c r="V1811" s="12" t="s">
        <v>7</v>
      </c>
      <c r="W1811">
        <v>1</v>
      </c>
      <c r="X1811">
        <v>1</v>
      </c>
      <c r="Y1811" s="4" t="s">
        <v>5082</v>
      </c>
      <c r="Z1811">
        <v>1</v>
      </c>
      <c r="AA1811">
        <v>1</v>
      </c>
      <c r="AB1811">
        <v>1</v>
      </c>
      <c r="AC1811">
        <v>1</v>
      </c>
      <c r="AD1811" t="s">
        <v>5784</v>
      </c>
      <c r="AF1811" s="3">
        <v>45351</v>
      </c>
      <c r="AG1811" t="s">
        <v>5785</v>
      </c>
    </row>
    <row r="1812" spans="1:33" x14ac:dyDescent="0.25">
      <c r="A1812">
        <v>2024</v>
      </c>
      <c r="B1812" s="3">
        <v>45323</v>
      </c>
      <c r="C1812" s="3">
        <v>45351</v>
      </c>
      <c r="D1812" t="s">
        <v>83</v>
      </c>
      <c r="E1812" s="4" t="s">
        <v>216</v>
      </c>
      <c r="F1812" s="4" t="s">
        <v>6021</v>
      </c>
      <c r="G1812" s="4" t="s">
        <v>576</v>
      </c>
      <c r="H1812" s="4" t="s">
        <v>365</v>
      </c>
      <c r="I1812" s="4" t="s">
        <v>2666</v>
      </c>
      <c r="J1812" s="4" t="s">
        <v>997</v>
      </c>
      <c r="K1812" s="4" t="s">
        <v>998</v>
      </c>
      <c r="L1812" s="4" t="s">
        <v>94</v>
      </c>
      <c r="M1812" s="7">
        <v>14722.5</v>
      </c>
      <c r="N1812" s="4" t="s">
        <v>3282</v>
      </c>
      <c r="O1812" s="7">
        <v>13204</v>
      </c>
      <c r="P1812" s="4" t="s">
        <v>3282</v>
      </c>
      <c r="Q1812" s="4" t="s">
        <v>5083</v>
      </c>
      <c r="R1812">
        <v>1</v>
      </c>
      <c r="S1812" s="4" t="s">
        <v>5083</v>
      </c>
      <c r="T1812">
        <v>1</v>
      </c>
      <c r="U1812">
        <v>1</v>
      </c>
      <c r="V1812" s="12" t="s">
        <v>7</v>
      </c>
      <c r="W1812">
        <v>1</v>
      </c>
      <c r="X1812">
        <v>1</v>
      </c>
      <c r="Y1812" s="4" t="s">
        <v>5083</v>
      </c>
      <c r="Z1812">
        <v>1</v>
      </c>
      <c r="AA1812">
        <v>1</v>
      </c>
      <c r="AB1812">
        <v>1</v>
      </c>
      <c r="AC1812">
        <v>1</v>
      </c>
      <c r="AD1812" t="s">
        <v>5784</v>
      </c>
      <c r="AF1812" s="3">
        <v>45351</v>
      </c>
      <c r="AG1812" t="s">
        <v>5785</v>
      </c>
    </row>
    <row r="1813" spans="1:33" x14ac:dyDescent="0.25">
      <c r="A1813">
        <v>2024</v>
      </c>
      <c r="B1813" s="3">
        <v>45323</v>
      </c>
      <c r="C1813" s="3">
        <v>45351</v>
      </c>
      <c r="D1813" t="s">
        <v>83</v>
      </c>
      <c r="E1813" s="4" t="s">
        <v>216</v>
      </c>
      <c r="F1813" s="4" t="s">
        <v>239</v>
      </c>
      <c r="G1813" s="4" t="s">
        <v>239</v>
      </c>
      <c r="H1813" s="4" t="s">
        <v>503</v>
      </c>
      <c r="I1813" s="4" t="s">
        <v>2667</v>
      </c>
      <c r="J1813" s="4" t="s">
        <v>719</v>
      </c>
      <c r="K1813" s="4" t="s">
        <v>771</v>
      </c>
      <c r="L1813" s="4" t="s">
        <v>93</v>
      </c>
      <c r="M1813" s="7">
        <v>11220</v>
      </c>
      <c r="N1813" s="4" t="s">
        <v>3282</v>
      </c>
      <c r="O1813" s="7">
        <v>10300</v>
      </c>
      <c r="P1813" s="4" t="s">
        <v>3282</v>
      </c>
      <c r="Q1813" s="4" t="s">
        <v>5084</v>
      </c>
      <c r="R1813">
        <v>1</v>
      </c>
      <c r="S1813" s="4" t="s">
        <v>5084</v>
      </c>
      <c r="T1813">
        <v>1</v>
      </c>
      <c r="U1813">
        <v>1</v>
      </c>
      <c r="V1813" s="12" t="s">
        <v>7</v>
      </c>
      <c r="W1813">
        <v>1</v>
      </c>
      <c r="X1813">
        <v>1</v>
      </c>
      <c r="Y1813" s="4" t="s">
        <v>5084</v>
      </c>
      <c r="Z1813">
        <v>1</v>
      </c>
      <c r="AA1813">
        <v>1</v>
      </c>
      <c r="AB1813">
        <v>1</v>
      </c>
      <c r="AC1813">
        <v>1</v>
      </c>
      <c r="AD1813" t="s">
        <v>5784</v>
      </c>
      <c r="AF1813" s="3">
        <v>45351</v>
      </c>
      <c r="AG1813" t="s">
        <v>5785</v>
      </c>
    </row>
    <row r="1814" spans="1:33" x14ac:dyDescent="0.25">
      <c r="A1814">
        <v>2024</v>
      </c>
      <c r="B1814" s="3">
        <v>45323</v>
      </c>
      <c r="C1814" s="3">
        <v>45351</v>
      </c>
      <c r="D1814" t="s">
        <v>83</v>
      </c>
      <c r="E1814" s="4" t="s">
        <v>216</v>
      </c>
      <c r="F1814" s="4" t="s">
        <v>255</v>
      </c>
      <c r="G1814" s="4" t="s">
        <v>255</v>
      </c>
      <c r="H1814" s="4" t="s">
        <v>461</v>
      </c>
      <c r="I1814" s="4" t="s">
        <v>849</v>
      </c>
      <c r="J1814" s="4" t="s">
        <v>830</v>
      </c>
      <c r="K1814" s="4" t="s">
        <v>1148</v>
      </c>
      <c r="L1814" s="4" t="s">
        <v>93</v>
      </c>
      <c r="M1814" s="7">
        <v>9459</v>
      </c>
      <c r="N1814" s="4" t="s">
        <v>3282</v>
      </c>
      <c r="O1814" s="7">
        <v>8743</v>
      </c>
      <c r="P1814" s="4" t="s">
        <v>3282</v>
      </c>
      <c r="Q1814" s="4" t="s">
        <v>5085</v>
      </c>
      <c r="R1814">
        <v>1</v>
      </c>
      <c r="S1814" s="4" t="s">
        <v>5085</v>
      </c>
      <c r="T1814">
        <v>1</v>
      </c>
      <c r="U1814">
        <v>1</v>
      </c>
      <c r="V1814" s="12" t="s">
        <v>7</v>
      </c>
      <c r="W1814">
        <v>1</v>
      </c>
      <c r="X1814">
        <v>1</v>
      </c>
      <c r="Y1814" s="4" t="s">
        <v>5085</v>
      </c>
      <c r="Z1814">
        <v>1</v>
      </c>
      <c r="AA1814">
        <v>1</v>
      </c>
      <c r="AB1814">
        <v>1</v>
      </c>
      <c r="AC1814">
        <v>1</v>
      </c>
      <c r="AD1814" t="s">
        <v>5784</v>
      </c>
      <c r="AF1814" s="3">
        <v>45351</v>
      </c>
      <c r="AG1814" t="s">
        <v>5785</v>
      </c>
    </row>
    <row r="1815" spans="1:33" x14ac:dyDescent="0.25">
      <c r="A1815">
        <v>2024</v>
      </c>
      <c r="B1815" s="3">
        <v>45323</v>
      </c>
      <c r="C1815" s="3">
        <v>45351</v>
      </c>
      <c r="D1815" t="s">
        <v>83</v>
      </c>
      <c r="E1815" s="4" t="s">
        <v>216</v>
      </c>
      <c r="F1815" s="4" t="s">
        <v>5915</v>
      </c>
      <c r="G1815" s="4" t="s">
        <v>670</v>
      </c>
      <c r="H1815" s="4" t="s">
        <v>505</v>
      </c>
      <c r="I1815" s="4" t="s">
        <v>2668</v>
      </c>
      <c r="J1815" s="4" t="s">
        <v>867</v>
      </c>
      <c r="K1815" s="4" t="s">
        <v>719</v>
      </c>
      <c r="L1815" s="4" t="s">
        <v>94</v>
      </c>
      <c r="M1815" s="7">
        <v>24865.5</v>
      </c>
      <c r="N1815" s="4" t="s">
        <v>3282</v>
      </c>
      <c r="O1815" s="7">
        <v>21200</v>
      </c>
      <c r="P1815" s="4" t="s">
        <v>3282</v>
      </c>
      <c r="Q1815" s="4" t="s">
        <v>5086</v>
      </c>
      <c r="R1815">
        <v>1</v>
      </c>
      <c r="S1815" s="4" t="s">
        <v>5086</v>
      </c>
      <c r="T1815">
        <v>1</v>
      </c>
      <c r="U1815">
        <v>1</v>
      </c>
      <c r="V1815" s="12" t="s">
        <v>7</v>
      </c>
      <c r="W1815">
        <v>1</v>
      </c>
      <c r="X1815">
        <v>1</v>
      </c>
      <c r="Y1815" s="4" t="s">
        <v>5086</v>
      </c>
      <c r="Z1815">
        <v>1</v>
      </c>
      <c r="AA1815">
        <v>1</v>
      </c>
      <c r="AB1815">
        <v>1</v>
      </c>
      <c r="AC1815">
        <v>1</v>
      </c>
      <c r="AD1815" t="s">
        <v>5784</v>
      </c>
      <c r="AF1815" s="3">
        <v>45351</v>
      </c>
      <c r="AG1815" t="s">
        <v>5785</v>
      </c>
    </row>
    <row r="1816" spans="1:33" x14ac:dyDescent="0.25">
      <c r="A1816">
        <v>2024</v>
      </c>
      <c r="B1816" s="3">
        <v>45323</v>
      </c>
      <c r="C1816" s="3">
        <v>45351</v>
      </c>
      <c r="D1816" t="s">
        <v>83</v>
      </c>
      <c r="E1816" s="4" t="s">
        <v>216</v>
      </c>
      <c r="F1816" s="4" t="s">
        <v>6057</v>
      </c>
      <c r="G1816" s="4" t="s">
        <v>371</v>
      </c>
      <c r="H1816" s="4" t="s">
        <v>385</v>
      </c>
      <c r="I1816" s="4" t="s">
        <v>1138</v>
      </c>
      <c r="J1816" s="4" t="s">
        <v>1071</v>
      </c>
      <c r="K1816" s="4" t="s">
        <v>850</v>
      </c>
      <c r="L1816" s="4" t="s">
        <v>94</v>
      </c>
      <c r="M1816" s="7">
        <v>2960.7</v>
      </c>
      <c r="N1816" s="4" t="s">
        <v>3282</v>
      </c>
      <c r="O1816" s="7">
        <v>3206</v>
      </c>
      <c r="P1816" s="4" t="s">
        <v>3282</v>
      </c>
      <c r="Q1816" s="4" t="s">
        <v>5087</v>
      </c>
      <c r="R1816">
        <v>1</v>
      </c>
      <c r="S1816" s="4" t="s">
        <v>5087</v>
      </c>
      <c r="T1816">
        <v>1</v>
      </c>
      <c r="U1816">
        <v>1</v>
      </c>
      <c r="V1816" s="12" t="s">
        <v>7</v>
      </c>
      <c r="W1816">
        <v>1</v>
      </c>
      <c r="X1816">
        <v>1</v>
      </c>
      <c r="Y1816" s="4" t="s">
        <v>5087</v>
      </c>
      <c r="Z1816">
        <v>1</v>
      </c>
      <c r="AA1816">
        <v>1</v>
      </c>
      <c r="AB1816">
        <v>1</v>
      </c>
      <c r="AC1816">
        <v>1</v>
      </c>
      <c r="AD1816" t="s">
        <v>5784</v>
      </c>
      <c r="AF1816" s="3">
        <v>45351</v>
      </c>
      <c r="AG1816" t="s">
        <v>5785</v>
      </c>
    </row>
    <row r="1817" spans="1:33" x14ac:dyDescent="0.25">
      <c r="A1817">
        <v>2024</v>
      </c>
      <c r="B1817" s="3">
        <v>45323</v>
      </c>
      <c r="C1817" s="3">
        <v>45351</v>
      </c>
      <c r="D1817" t="s">
        <v>83</v>
      </c>
      <c r="E1817" s="4" t="s">
        <v>216</v>
      </c>
      <c r="F1817" s="4" t="s">
        <v>219</v>
      </c>
      <c r="G1817" s="4" t="s">
        <v>219</v>
      </c>
      <c r="H1817" s="4" t="s">
        <v>304</v>
      </c>
      <c r="I1817" s="4" t="s">
        <v>2669</v>
      </c>
      <c r="J1817" s="4" t="s">
        <v>1764</v>
      </c>
      <c r="K1817" s="4" t="s">
        <v>1164</v>
      </c>
      <c r="L1817" s="4" t="s">
        <v>93</v>
      </c>
      <c r="M1817" s="7">
        <v>9814.5</v>
      </c>
      <c r="N1817" s="4" t="s">
        <v>3282</v>
      </c>
      <c r="O1817" s="7">
        <v>9060</v>
      </c>
      <c r="P1817" s="4" t="s">
        <v>3282</v>
      </c>
      <c r="Q1817" s="4" t="s">
        <v>5088</v>
      </c>
      <c r="R1817">
        <v>1</v>
      </c>
      <c r="S1817" s="4" t="s">
        <v>5088</v>
      </c>
      <c r="T1817">
        <v>1</v>
      </c>
      <c r="U1817">
        <v>1</v>
      </c>
      <c r="V1817" s="12" t="s">
        <v>7</v>
      </c>
      <c r="W1817">
        <v>1</v>
      </c>
      <c r="X1817">
        <v>1</v>
      </c>
      <c r="Y1817" s="4" t="s">
        <v>5088</v>
      </c>
      <c r="Z1817">
        <v>1</v>
      </c>
      <c r="AA1817">
        <v>1</v>
      </c>
      <c r="AB1817">
        <v>1</v>
      </c>
      <c r="AC1817">
        <v>1</v>
      </c>
      <c r="AD1817" t="s">
        <v>5784</v>
      </c>
      <c r="AF1817" s="3">
        <v>45351</v>
      </c>
      <c r="AG1817" t="s">
        <v>5785</v>
      </c>
    </row>
    <row r="1818" spans="1:33" x14ac:dyDescent="0.25">
      <c r="A1818">
        <v>2024</v>
      </c>
      <c r="B1818" s="3">
        <v>45323</v>
      </c>
      <c r="C1818" s="3">
        <v>45351</v>
      </c>
      <c r="D1818" t="s">
        <v>83</v>
      </c>
      <c r="E1818" s="4" t="s">
        <v>216</v>
      </c>
      <c r="F1818" s="4" t="s">
        <v>218</v>
      </c>
      <c r="G1818" s="4" t="s">
        <v>218</v>
      </c>
      <c r="H1818" s="4" t="s">
        <v>360</v>
      </c>
      <c r="I1818" s="4" t="s">
        <v>2670</v>
      </c>
      <c r="J1818" s="4" t="s">
        <v>795</v>
      </c>
      <c r="K1818" s="4" t="s">
        <v>890</v>
      </c>
      <c r="L1818" s="4" t="s">
        <v>94</v>
      </c>
      <c r="M1818" s="7">
        <v>8673</v>
      </c>
      <c r="N1818" s="4" t="s">
        <v>3282</v>
      </c>
      <c r="O1818" s="7">
        <v>8043</v>
      </c>
      <c r="P1818" s="4" t="s">
        <v>3282</v>
      </c>
      <c r="Q1818" s="4" t="s">
        <v>5089</v>
      </c>
      <c r="R1818">
        <v>1</v>
      </c>
      <c r="S1818" s="4" t="s">
        <v>5089</v>
      </c>
      <c r="T1818">
        <v>1</v>
      </c>
      <c r="U1818">
        <v>1</v>
      </c>
      <c r="V1818" s="12" t="s">
        <v>7</v>
      </c>
      <c r="W1818">
        <v>1</v>
      </c>
      <c r="X1818">
        <v>1</v>
      </c>
      <c r="Y1818" s="4" t="s">
        <v>5089</v>
      </c>
      <c r="Z1818">
        <v>1</v>
      </c>
      <c r="AA1818">
        <v>1</v>
      </c>
      <c r="AB1818">
        <v>1</v>
      </c>
      <c r="AC1818">
        <v>1</v>
      </c>
      <c r="AD1818" t="s">
        <v>5784</v>
      </c>
      <c r="AF1818" s="3">
        <v>45351</v>
      </c>
      <c r="AG1818" t="s">
        <v>5785</v>
      </c>
    </row>
    <row r="1819" spans="1:33" x14ac:dyDescent="0.25">
      <c r="A1819">
        <v>2024</v>
      </c>
      <c r="B1819" s="3">
        <v>45323</v>
      </c>
      <c r="C1819" s="3">
        <v>45351</v>
      </c>
      <c r="D1819" t="s">
        <v>83</v>
      </c>
      <c r="E1819" s="4" t="s">
        <v>216</v>
      </c>
      <c r="F1819" s="4" t="s">
        <v>5979</v>
      </c>
      <c r="G1819" s="4" t="s">
        <v>457</v>
      </c>
      <c r="H1819" s="4" t="s">
        <v>304</v>
      </c>
      <c r="I1819" s="4" t="s">
        <v>2671</v>
      </c>
      <c r="J1819" s="4" t="s">
        <v>922</v>
      </c>
      <c r="K1819" s="4" t="s">
        <v>768</v>
      </c>
      <c r="L1819" s="4" t="s">
        <v>94</v>
      </c>
      <c r="M1819" s="7">
        <v>10873.5</v>
      </c>
      <c r="N1819" s="4" t="s">
        <v>3282</v>
      </c>
      <c r="O1819" s="7">
        <v>10004</v>
      </c>
      <c r="P1819" s="4" t="s">
        <v>3282</v>
      </c>
      <c r="Q1819" s="4" t="s">
        <v>5090</v>
      </c>
      <c r="R1819">
        <v>1</v>
      </c>
      <c r="S1819" s="4" t="s">
        <v>5090</v>
      </c>
      <c r="T1819">
        <v>1</v>
      </c>
      <c r="U1819">
        <v>1</v>
      </c>
      <c r="V1819" s="12" t="s">
        <v>7</v>
      </c>
      <c r="W1819">
        <v>1</v>
      </c>
      <c r="X1819">
        <v>1</v>
      </c>
      <c r="Y1819" s="4" t="s">
        <v>5090</v>
      </c>
      <c r="Z1819">
        <v>1</v>
      </c>
      <c r="AA1819">
        <v>1</v>
      </c>
      <c r="AB1819">
        <v>1</v>
      </c>
      <c r="AC1819">
        <v>1</v>
      </c>
      <c r="AD1819" t="s">
        <v>5784</v>
      </c>
      <c r="AF1819" s="3">
        <v>45351</v>
      </c>
      <c r="AG1819" t="s">
        <v>5785</v>
      </c>
    </row>
    <row r="1820" spans="1:33" x14ac:dyDescent="0.25">
      <c r="A1820">
        <v>2024</v>
      </c>
      <c r="B1820" s="3">
        <v>45323</v>
      </c>
      <c r="C1820" s="3">
        <v>45351</v>
      </c>
      <c r="D1820" t="s">
        <v>83</v>
      </c>
      <c r="E1820" s="4" t="s">
        <v>216</v>
      </c>
      <c r="F1820" s="4" t="s">
        <v>229</v>
      </c>
      <c r="G1820" s="4" t="s">
        <v>229</v>
      </c>
      <c r="H1820" s="4" t="s">
        <v>304</v>
      </c>
      <c r="I1820" s="4" t="s">
        <v>2672</v>
      </c>
      <c r="J1820" s="4" t="s">
        <v>724</v>
      </c>
      <c r="K1820" s="4" t="s">
        <v>795</v>
      </c>
      <c r="L1820" s="4" t="s">
        <v>94</v>
      </c>
      <c r="M1820" s="7">
        <v>17266.5</v>
      </c>
      <c r="N1820" s="4" t="s">
        <v>3282</v>
      </c>
      <c r="O1820" s="7">
        <v>15225</v>
      </c>
      <c r="P1820" s="4" t="s">
        <v>3282</v>
      </c>
      <c r="Q1820" s="4" t="s">
        <v>5091</v>
      </c>
      <c r="R1820">
        <v>1</v>
      </c>
      <c r="S1820" s="4" t="s">
        <v>5091</v>
      </c>
      <c r="T1820">
        <v>1</v>
      </c>
      <c r="U1820">
        <v>1</v>
      </c>
      <c r="V1820" s="12" t="s">
        <v>7</v>
      </c>
      <c r="W1820">
        <v>1</v>
      </c>
      <c r="X1820">
        <v>1</v>
      </c>
      <c r="Y1820" s="4" t="s">
        <v>5091</v>
      </c>
      <c r="Z1820">
        <v>1</v>
      </c>
      <c r="AA1820">
        <v>1</v>
      </c>
      <c r="AB1820">
        <v>1</v>
      </c>
      <c r="AC1820">
        <v>1</v>
      </c>
      <c r="AD1820" t="s">
        <v>5784</v>
      </c>
      <c r="AF1820" s="3">
        <v>45351</v>
      </c>
      <c r="AG1820" t="s">
        <v>5785</v>
      </c>
    </row>
    <row r="1821" spans="1:33" x14ac:dyDescent="0.25">
      <c r="A1821">
        <v>2024</v>
      </c>
      <c r="B1821" s="3">
        <v>45323</v>
      </c>
      <c r="C1821" s="3">
        <v>45351</v>
      </c>
      <c r="D1821" t="s">
        <v>83</v>
      </c>
      <c r="E1821" s="4" t="s">
        <v>216</v>
      </c>
      <c r="F1821" s="4" t="s">
        <v>219</v>
      </c>
      <c r="G1821" s="4" t="s">
        <v>219</v>
      </c>
      <c r="H1821" s="4" t="s">
        <v>305</v>
      </c>
      <c r="I1821" s="4" t="s">
        <v>2673</v>
      </c>
      <c r="J1821" s="4" t="s">
        <v>749</v>
      </c>
      <c r="K1821" s="4" t="s">
        <v>2157</v>
      </c>
      <c r="L1821" s="4" t="s">
        <v>94</v>
      </c>
      <c r="M1821" s="7">
        <v>7504.5</v>
      </c>
      <c r="N1821" s="4" t="s">
        <v>3282</v>
      </c>
      <c r="O1821" s="7">
        <v>9291</v>
      </c>
      <c r="P1821" s="4" t="s">
        <v>3282</v>
      </c>
      <c r="Q1821" s="4" t="s">
        <v>5092</v>
      </c>
      <c r="R1821">
        <v>1</v>
      </c>
      <c r="S1821" s="4" t="s">
        <v>5092</v>
      </c>
      <c r="T1821">
        <v>1</v>
      </c>
      <c r="U1821">
        <v>1</v>
      </c>
      <c r="V1821" s="12" t="s">
        <v>7</v>
      </c>
      <c r="W1821">
        <v>1</v>
      </c>
      <c r="X1821">
        <v>1</v>
      </c>
      <c r="Y1821" s="4" t="s">
        <v>5092</v>
      </c>
      <c r="Z1821">
        <v>1</v>
      </c>
      <c r="AA1821">
        <v>1</v>
      </c>
      <c r="AB1821">
        <v>1</v>
      </c>
      <c r="AC1821">
        <v>1</v>
      </c>
      <c r="AD1821" t="s">
        <v>5784</v>
      </c>
      <c r="AF1821" s="3">
        <v>45351</v>
      </c>
      <c r="AG1821" t="s">
        <v>5785</v>
      </c>
    </row>
    <row r="1822" spans="1:33" x14ac:dyDescent="0.25">
      <c r="A1822">
        <v>2024</v>
      </c>
      <c r="B1822" s="3">
        <v>45323</v>
      </c>
      <c r="C1822" s="3">
        <v>45351</v>
      </c>
      <c r="D1822" t="s">
        <v>83</v>
      </c>
      <c r="E1822" s="4" t="s">
        <v>216</v>
      </c>
      <c r="F1822" s="4" t="s">
        <v>219</v>
      </c>
      <c r="G1822" s="4" t="s">
        <v>219</v>
      </c>
      <c r="H1822" s="4" t="s">
        <v>295</v>
      </c>
      <c r="I1822" s="4" t="s">
        <v>2674</v>
      </c>
      <c r="J1822" s="4" t="s">
        <v>1423</v>
      </c>
      <c r="K1822" s="4" t="s">
        <v>775</v>
      </c>
      <c r="L1822" s="4" t="s">
        <v>94</v>
      </c>
      <c r="M1822" s="7">
        <v>7504.5</v>
      </c>
      <c r="N1822" s="4" t="s">
        <v>3282</v>
      </c>
      <c r="O1822" s="7">
        <v>9291</v>
      </c>
      <c r="P1822" s="4" t="s">
        <v>3282</v>
      </c>
      <c r="Q1822" s="4" t="s">
        <v>5093</v>
      </c>
      <c r="R1822">
        <v>1</v>
      </c>
      <c r="S1822" s="4" t="s">
        <v>5093</v>
      </c>
      <c r="T1822">
        <v>1</v>
      </c>
      <c r="U1822">
        <v>1</v>
      </c>
      <c r="V1822" s="12" t="s">
        <v>7</v>
      </c>
      <c r="W1822">
        <v>1</v>
      </c>
      <c r="X1822">
        <v>1</v>
      </c>
      <c r="Y1822" s="4" t="s">
        <v>5093</v>
      </c>
      <c r="Z1822">
        <v>1</v>
      </c>
      <c r="AA1822">
        <v>1</v>
      </c>
      <c r="AB1822">
        <v>1</v>
      </c>
      <c r="AC1822">
        <v>1</v>
      </c>
      <c r="AD1822" t="s">
        <v>5784</v>
      </c>
      <c r="AF1822" s="3">
        <v>45351</v>
      </c>
      <c r="AG1822" t="s">
        <v>5785</v>
      </c>
    </row>
    <row r="1823" spans="1:33" x14ac:dyDescent="0.25">
      <c r="A1823">
        <v>2024</v>
      </c>
      <c r="B1823" s="3">
        <v>45323</v>
      </c>
      <c r="C1823" s="3">
        <v>45351</v>
      </c>
      <c r="D1823" t="s">
        <v>83</v>
      </c>
      <c r="E1823" s="4" t="s">
        <v>216</v>
      </c>
      <c r="F1823" s="4" t="s">
        <v>219</v>
      </c>
      <c r="G1823" s="4" t="s">
        <v>219</v>
      </c>
      <c r="H1823" s="4" t="s">
        <v>295</v>
      </c>
      <c r="I1823" s="4" t="s">
        <v>2675</v>
      </c>
      <c r="J1823" s="4" t="s">
        <v>807</v>
      </c>
      <c r="K1823" s="4" t="s">
        <v>719</v>
      </c>
      <c r="L1823" s="4" t="s">
        <v>93</v>
      </c>
      <c r="M1823" s="7">
        <v>7504.5</v>
      </c>
      <c r="N1823" s="4" t="s">
        <v>3282</v>
      </c>
      <c r="O1823" s="7">
        <v>5575</v>
      </c>
      <c r="P1823" s="4" t="s">
        <v>3282</v>
      </c>
      <c r="Q1823" s="4" t="s">
        <v>5094</v>
      </c>
      <c r="R1823">
        <v>1</v>
      </c>
      <c r="S1823" s="4" t="s">
        <v>5094</v>
      </c>
      <c r="T1823">
        <v>1</v>
      </c>
      <c r="U1823">
        <v>1</v>
      </c>
      <c r="V1823" s="12" t="s">
        <v>7</v>
      </c>
      <c r="W1823">
        <v>1</v>
      </c>
      <c r="X1823">
        <v>1</v>
      </c>
      <c r="Y1823" s="4" t="s">
        <v>5094</v>
      </c>
      <c r="Z1823">
        <v>1</v>
      </c>
      <c r="AA1823">
        <v>1</v>
      </c>
      <c r="AB1823">
        <v>1</v>
      </c>
      <c r="AC1823">
        <v>1</v>
      </c>
      <c r="AD1823" t="s">
        <v>5784</v>
      </c>
      <c r="AF1823" s="3">
        <v>45351</v>
      </c>
      <c r="AG1823" t="s">
        <v>5785</v>
      </c>
    </row>
    <row r="1824" spans="1:33" x14ac:dyDescent="0.25">
      <c r="A1824">
        <v>2024</v>
      </c>
      <c r="B1824" s="3">
        <v>45323</v>
      </c>
      <c r="C1824" s="3">
        <v>45351</v>
      </c>
      <c r="D1824" t="s">
        <v>83</v>
      </c>
      <c r="E1824" s="4" t="s">
        <v>216</v>
      </c>
      <c r="F1824" s="4" t="s">
        <v>219</v>
      </c>
      <c r="G1824" s="4" t="s">
        <v>219</v>
      </c>
      <c r="H1824" s="4" t="s">
        <v>308</v>
      </c>
      <c r="I1824" s="4" t="s">
        <v>1002</v>
      </c>
      <c r="J1824" s="4" t="s">
        <v>940</v>
      </c>
      <c r="K1824" s="4" t="s">
        <v>1594</v>
      </c>
      <c r="L1824" s="4" t="s">
        <v>93</v>
      </c>
      <c r="M1824" s="7">
        <v>7504.5</v>
      </c>
      <c r="N1824" s="4" t="s">
        <v>3282</v>
      </c>
      <c r="O1824" s="7">
        <v>9292</v>
      </c>
      <c r="P1824" s="4" t="s">
        <v>3282</v>
      </c>
      <c r="Q1824" s="4" t="s">
        <v>5095</v>
      </c>
      <c r="R1824">
        <v>1</v>
      </c>
      <c r="S1824" s="4" t="s">
        <v>5095</v>
      </c>
      <c r="T1824">
        <v>1</v>
      </c>
      <c r="U1824">
        <v>1</v>
      </c>
      <c r="V1824" s="12" t="s">
        <v>7</v>
      </c>
      <c r="W1824">
        <v>1</v>
      </c>
      <c r="X1824">
        <v>1</v>
      </c>
      <c r="Y1824" s="4" t="s">
        <v>5095</v>
      </c>
      <c r="Z1824">
        <v>1</v>
      </c>
      <c r="AA1824">
        <v>1</v>
      </c>
      <c r="AB1824">
        <v>1</v>
      </c>
      <c r="AC1824">
        <v>1</v>
      </c>
      <c r="AD1824" t="s">
        <v>5784</v>
      </c>
      <c r="AF1824" s="3">
        <v>45351</v>
      </c>
      <c r="AG1824" t="s">
        <v>5785</v>
      </c>
    </row>
    <row r="1825" spans="1:33" x14ac:dyDescent="0.25">
      <c r="A1825">
        <v>2024</v>
      </c>
      <c r="B1825" s="3">
        <v>45323</v>
      </c>
      <c r="C1825" s="3">
        <v>45351</v>
      </c>
      <c r="D1825" t="s">
        <v>83</v>
      </c>
      <c r="E1825" s="4" t="s">
        <v>216</v>
      </c>
      <c r="F1825" s="4" t="s">
        <v>219</v>
      </c>
      <c r="G1825" s="4" t="s">
        <v>219</v>
      </c>
      <c r="H1825" s="4" t="s">
        <v>308</v>
      </c>
      <c r="I1825" s="4" t="s">
        <v>2676</v>
      </c>
      <c r="J1825" s="4" t="s">
        <v>760</v>
      </c>
      <c r="K1825" s="4" t="s">
        <v>735</v>
      </c>
      <c r="L1825" s="4" t="s">
        <v>93</v>
      </c>
      <c r="M1825" s="7">
        <v>7504.5</v>
      </c>
      <c r="N1825" s="4" t="s">
        <v>3282</v>
      </c>
      <c r="O1825" s="7">
        <v>8358</v>
      </c>
      <c r="P1825" s="4" t="s">
        <v>3282</v>
      </c>
      <c r="Q1825" s="4" t="s">
        <v>5096</v>
      </c>
      <c r="R1825">
        <v>1</v>
      </c>
      <c r="S1825" s="4" t="s">
        <v>5096</v>
      </c>
      <c r="T1825">
        <v>1</v>
      </c>
      <c r="U1825">
        <v>1</v>
      </c>
      <c r="V1825" s="12" t="s">
        <v>7</v>
      </c>
      <c r="W1825">
        <v>1</v>
      </c>
      <c r="X1825">
        <v>1</v>
      </c>
      <c r="Y1825" s="4" t="s">
        <v>5096</v>
      </c>
      <c r="Z1825">
        <v>1</v>
      </c>
      <c r="AA1825">
        <v>1</v>
      </c>
      <c r="AB1825">
        <v>1</v>
      </c>
      <c r="AC1825">
        <v>1</v>
      </c>
      <c r="AD1825" t="s">
        <v>5784</v>
      </c>
      <c r="AF1825" s="3">
        <v>45351</v>
      </c>
      <c r="AG1825" t="s">
        <v>5785</v>
      </c>
    </row>
    <row r="1826" spans="1:33" x14ac:dyDescent="0.25">
      <c r="A1826">
        <v>2024</v>
      </c>
      <c r="B1826" s="3">
        <v>45323</v>
      </c>
      <c r="C1826" s="3">
        <v>45351</v>
      </c>
      <c r="D1826" t="s">
        <v>83</v>
      </c>
      <c r="E1826" s="4" t="s">
        <v>216</v>
      </c>
      <c r="F1826" s="4" t="s">
        <v>219</v>
      </c>
      <c r="G1826" s="4" t="s">
        <v>219</v>
      </c>
      <c r="H1826" s="4" t="s">
        <v>308</v>
      </c>
      <c r="I1826" s="4" t="s">
        <v>2677</v>
      </c>
      <c r="J1826" s="4" t="s">
        <v>719</v>
      </c>
      <c r="K1826" s="4" t="s">
        <v>2678</v>
      </c>
      <c r="L1826" s="4" t="s">
        <v>93</v>
      </c>
      <c r="M1826" s="7">
        <v>7504.5</v>
      </c>
      <c r="N1826" s="4" t="s">
        <v>3282</v>
      </c>
      <c r="O1826" s="7">
        <v>9292</v>
      </c>
      <c r="P1826" s="4" t="s">
        <v>3282</v>
      </c>
      <c r="Q1826" s="4" t="s">
        <v>5097</v>
      </c>
      <c r="R1826">
        <v>1</v>
      </c>
      <c r="S1826" s="4" t="s">
        <v>5097</v>
      </c>
      <c r="T1826">
        <v>1</v>
      </c>
      <c r="U1826">
        <v>1</v>
      </c>
      <c r="V1826" s="12" t="s">
        <v>7</v>
      </c>
      <c r="W1826">
        <v>1</v>
      </c>
      <c r="X1826">
        <v>1</v>
      </c>
      <c r="Y1826" s="4" t="s">
        <v>5097</v>
      </c>
      <c r="Z1826">
        <v>1</v>
      </c>
      <c r="AA1826">
        <v>1</v>
      </c>
      <c r="AB1826">
        <v>1</v>
      </c>
      <c r="AC1826">
        <v>1</v>
      </c>
      <c r="AD1826" t="s">
        <v>5784</v>
      </c>
      <c r="AF1826" s="3">
        <v>45351</v>
      </c>
      <c r="AG1826" t="s">
        <v>5785</v>
      </c>
    </row>
    <row r="1827" spans="1:33" x14ac:dyDescent="0.25">
      <c r="A1827">
        <v>2024</v>
      </c>
      <c r="B1827" s="3">
        <v>45323</v>
      </c>
      <c r="C1827" s="3">
        <v>45351</v>
      </c>
      <c r="D1827" t="s">
        <v>83</v>
      </c>
      <c r="E1827" s="4" t="s">
        <v>216</v>
      </c>
      <c r="F1827" s="4" t="s">
        <v>219</v>
      </c>
      <c r="G1827" s="4" t="s">
        <v>219</v>
      </c>
      <c r="H1827" s="4" t="s">
        <v>308</v>
      </c>
      <c r="I1827" s="4" t="s">
        <v>2679</v>
      </c>
      <c r="J1827" s="4" t="s">
        <v>2680</v>
      </c>
      <c r="K1827" s="4" t="s">
        <v>735</v>
      </c>
      <c r="L1827" s="4" t="s">
        <v>94</v>
      </c>
      <c r="M1827" s="7">
        <v>7504.5</v>
      </c>
      <c r="N1827" s="4" t="s">
        <v>3282</v>
      </c>
      <c r="O1827" s="7">
        <v>9292</v>
      </c>
      <c r="P1827" s="4" t="s">
        <v>3282</v>
      </c>
      <c r="Q1827" s="4" t="s">
        <v>5098</v>
      </c>
      <c r="R1827">
        <v>1</v>
      </c>
      <c r="S1827" s="4" t="s">
        <v>5098</v>
      </c>
      <c r="T1827">
        <v>1</v>
      </c>
      <c r="U1827">
        <v>1</v>
      </c>
      <c r="V1827" s="12" t="s">
        <v>7</v>
      </c>
      <c r="W1827">
        <v>1</v>
      </c>
      <c r="X1827">
        <v>1</v>
      </c>
      <c r="Y1827" s="4" t="s">
        <v>5098</v>
      </c>
      <c r="Z1827">
        <v>1</v>
      </c>
      <c r="AA1827">
        <v>1</v>
      </c>
      <c r="AB1827">
        <v>1</v>
      </c>
      <c r="AC1827">
        <v>1</v>
      </c>
      <c r="AD1827" t="s">
        <v>5784</v>
      </c>
      <c r="AF1827" s="3">
        <v>45351</v>
      </c>
      <c r="AG1827" t="s">
        <v>5785</v>
      </c>
    </row>
    <row r="1828" spans="1:33" x14ac:dyDescent="0.25">
      <c r="A1828">
        <v>2024</v>
      </c>
      <c r="B1828" s="3">
        <v>45323</v>
      </c>
      <c r="C1828" s="3">
        <v>45351</v>
      </c>
      <c r="D1828" t="s">
        <v>83</v>
      </c>
      <c r="E1828" s="4" t="s">
        <v>216</v>
      </c>
      <c r="F1828" s="4" t="s">
        <v>219</v>
      </c>
      <c r="G1828" s="4" t="s">
        <v>219</v>
      </c>
      <c r="H1828" s="4" t="s">
        <v>305</v>
      </c>
      <c r="I1828" s="4" t="s">
        <v>2667</v>
      </c>
      <c r="J1828" s="4" t="s">
        <v>1883</v>
      </c>
      <c r="K1828" s="4" t="s">
        <v>2681</v>
      </c>
      <c r="L1828" s="4" t="s">
        <v>93</v>
      </c>
      <c r="M1828" s="7">
        <v>7504.5</v>
      </c>
      <c r="N1828" s="4" t="s">
        <v>3282</v>
      </c>
      <c r="O1828" s="7">
        <v>9292</v>
      </c>
      <c r="P1828" s="4" t="s">
        <v>3282</v>
      </c>
      <c r="Q1828" s="4" t="s">
        <v>5099</v>
      </c>
      <c r="R1828">
        <v>1</v>
      </c>
      <c r="S1828" s="4" t="s">
        <v>5099</v>
      </c>
      <c r="T1828">
        <v>1</v>
      </c>
      <c r="U1828">
        <v>1</v>
      </c>
      <c r="V1828" s="12" t="s">
        <v>7</v>
      </c>
      <c r="W1828">
        <v>1</v>
      </c>
      <c r="X1828">
        <v>1</v>
      </c>
      <c r="Y1828" s="4" t="s">
        <v>5099</v>
      </c>
      <c r="Z1828">
        <v>1</v>
      </c>
      <c r="AA1828">
        <v>1</v>
      </c>
      <c r="AB1828">
        <v>1</v>
      </c>
      <c r="AC1828">
        <v>1</v>
      </c>
      <c r="AD1828" t="s">
        <v>5784</v>
      </c>
      <c r="AF1828" s="3">
        <v>45351</v>
      </c>
      <c r="AG1828" t="s">
        <v>5785</v>
      </c>
    </row>
    <row r="1829" spans="1:33" x14ac:dyDescent="0.25">
      <c r="A1829">
        <v>2024</v>
      </c>
      <c r="B1829" s="3">
        <v>45323</v>
      </c>
      <c r="C1829" s="3">
        <v>45351</v>
      </c>
      <c r="D1829" t="s">
        <v>83</v>
      </c>
      <c r="E1829" s="4" t="s">
        <v>216</v>
      </c>
      <c r="F1829" s="4" t="s">
        <v>219</v>
      </c>
      <c r="G1829" s="4" t="s">
        <v>219</v>
      </c>
      <c r="H1829" s="4" t="s">
        <v>308</v>
      </c>
      <c r="I1829" s="4" t="s">
        <v>1839</v>
      </c>
      <c r="J1829" s="4" t="s">
        <v>830</v>
      </c>
      <c r="K1829" s="4" t="s">
        <v>2682</v>
      </c>
      <c r="L1829" s="4" t="s">
        <v>93</v>
      </c>
      <c r="M1829" s="7">
        <v>7504.5</v>
      </c>
      <c r="N1829" s="4" t="s">
        <v>3282</v>
      </c>
      <c r="O1829" s="7">
        <v>9292</v>
      </c>
      <c r="P1829" s="4" t="s">
        <v>3282</v>
      </c>
      <c r="Q1829" s="4" t="s">
        <v>5100</v>
      </c>
      <c r="R1829">
        <v>1</v>
      </c>
      <c r="S1829" s="4" t="s">
        <v>5100</v>
      </c>
      <c r="T1829">
        <v>1</v>
      </c>
      <c r="U1829">
        <v>1</v>
      </c>
      <c r="V1829" s="12" t="s">
        <v>7</v>
      </c>
      <c r="W1829">
        <v>1</v>
      </c>
      <c r="X1829">
        <v>1</v>
      </c>
      <c r="Y1829" s="4" t="s">
        <v>5100</v>
      </c>
      <c r="Z1829">
        <v>1</v>
      </c>
      <c r="AA1829">
        <v>1</v>
      </c>
      <c r="AB1829">
        <v>1</v>
      </c>
      <c r="AC1829">
        <v>1</v>
      </c>
      <c r="AD1829" t="s">
        <v>5784</v>
      </c>
      <c r="AF1829" s="3">
        <v>45351</v>
      </c>
      <c r="AG1829" t="s">
        <v>5785</v>
      </c>
    </row>
    <row r="1830" spans="1:33" x14ac:dyDescent="0.25">
      <c r="A1830">
        <v>2024</v>
      </c>
      <c r="B1830" s="3">
        <v>45323</v>
      </c>
      <c r="C1830" s="3">
        <v>45351</v>
      </c>
      <c r="D1830" t="s">
        <v>83</v>
      </c>
      <c r="E1830" s="4" t="s">
        <v>216</v>
      </c>
      <c r="F1830" s="4" t="s">
        <v>219</v>
      </c>
      <c r="G1830" s="4" t="s">
        <v>219</v>
      </c>
      <c r="H1830" s="4" t="s">
        <v>305</v>
      </c>
      <c r="I1830" s="4" t="s">
        <v>1788</v>
      </c>
      <c r="J1830" s="4" t="s">
        <v>742</v>
      </c>
      <c r="K1830" s="4" t="s">
        <v>2410</v>
      </c>
      <c r="L1830" s="4" t="s">
        <v>94</v>
      </c>
      <c r="M1830" s="7">
        <v>8626.5</v>
      </c>
      <c r="N1830" s="4" t="s">
        <v>3282</v>
      </c>
      <c r="O1830" s="7">
        <v>10634</v>
      </c>
      <c r="P1830" s="4" t="s">
        <v>3282</v>
      </c>
      <c r="Q1830" s="4" t="s">
        <v>5101</v>
      </c>
      <c r="R1830">
        <v>1</v>
      </c>
      <c r="S1830" s="4" t="s">
        <v>5101</v>
      </c>
      <c r="T1830">
        <v>1</v>
      </c>
      <c r="U1830">
        <v>1</v>
      </c>
      <c r="V1830" s="12" t="s">
        <v>7</v>
      </c>
      <c r="W1830">
        <v>1</v>
      </c>
      <c r="X1830">
        <v>1</v>
      </c>
      <c r="Y1830" s="4" t="s">
        <v>5101</v>
      </c>
      <c r="Z1830">
        <v>1</v>
      </c>
      <c r="AA1830">
        <v>1</v>
      </c>
      <c r="AB1830">
        <v>1</v>
      </c>
      <c r="AC1830">
        <v>1</v>
      </c>
      <c r="AD1830" t="s">
        <v>5784</v>
      </c>
      <c r="AF1830" s="3">
        <v>45351</v>
      </c>
      <c r="AG1830" t="s">
        <v>5785</v>
      </c>
    </row>
    <row r="1831" spans="1:33" x14ac:dyDescent="0.25">
      <c r="A1831">
        <v>2024</v>
      </c>
      <c r="B1831" s="3">
        <v>45323</v>
      </c>
      <c r="C1831" s="3">
        <v>45351</v>
      </c>
      <c r="D1831" t="s">
        <v>83</v>
      </c>
      <c r="E1831" s="4" t="s">
        <v>216</v>
      </c>
      <c r="F1831" s="4" t="s">
        <v>219</v>
      </c>
      <c r="G1831" s="4" t="s">
        <v>219</v>
      </c>
      <c r="H1831" s="4" t="s">
        <v>305</v>
      </c>
      <c r="I1831" s="4" t="s">
        <v>2683</v>
      </c>
      <c r="J1831" s="4" t="s">
        <v>1069</v>
      </c>
      <c r="K1831" s="4" t="s">
        <v>997</v>
      </c>
      <c r="L1831" s="4" t="s">
        <v>94</v>
      </c>
      <c r="M1831" s="7">
        <v>7504.5</v>
      </c>
      <c r="N1831" s="4" t="s">
        <v>3282</v>
      </c>
      <c r="O1831" s="7">
        <v>9292</v>
      </c>
      <c r="P1831" s="4" t="s">
        <v>3282</v>
      </c>
      <c r="Q1831" s="4" t="s">
        <v>5102</v>
      </c>
      <c r="R1831">
        <v>1</v>
      </c>
      <c r="S1831" s="4" t="s">
        <v>5102</v>
      </c>
      <c r="T1831">
        <v>1</v>
      </c>
      <c r="U1831">
        <v>1</v>
      </c>
      <c r="V1831" s="12" t="s">
        <v>7</v>
      </c>
      <c r="W1831">
        <v>1</v>
      </c>
      <c r="X1831">
        <v>1</v>
      </c>
      <c r="Y1831" s="4" t="s">
        <v>5102</v>
      </c>
      <c r="Z1831">
        <v>1</v>
      </c>
      <c r="AA1831">
        <v>1</v>
      </c>
      <c r="AB1831">
        <v>1</v>
      </c>
      <c r="AC1831">
        <v>1</v>
      </c>
      <c r="AD1831" t="s">
        <v>5784</v>
      </c>
      <c r="AF1831" s="3">
        <v>45351</v>
      </c>
      <c r="AG1831" t="s">
        <v>5785</v>
      </c>
    </row>
    <row r="1832" spans="1:33" x14ac:dyDescent="0.25">
      <c r="A1832">
        <v>2024</v>
      </c>
      <c r="B1832" s="3">
        <v>45323</v>
      </c>
      <c r="C1832" s="3">
        <v>45351</v>
      </c>
      <c r="D1832" t="s">
        <v>83</v>
      </c>
      <c r="E1832" s="4" t="s">
        <v>216</v>
      </c>
      <c r="F1832" s="4" t="s">
        <v>219</v>
      </c>
      <c r="G1832" s="4" t="s">
        <v>219</v>
      </c>
      <c r="H1832" s="4" t="s">
        <v>305</v>
      </c>
      <c r="I1832" s="4" t="s">
        <v>2684</v>
      </c>
      <c r="J1832" s="4" t="s">
        <v>789</v>
      </c>
      <c r="K1832" s="4" t="s">
        <v>735</v>
      </c>
      <c r="L1832" s="4" t="s">
        <v>94</v>
      </c>
      <c r="M1832" s="7">
        <v>7504.5</v>
      </c>
      <c r="N1832" s="4" t="s">
        <v>3282</v>
      </c>
      <c r="O1832" s="7">
        <v>9292</v>
      </c>
      <c r="P1832" s="4" t="s">
        <v>3282</v>
      </c>
      <c r="Q1832" s="4" t="s">
        <v>5103</v>
      </c>
      <c r="R1832">
        <v>1</v>
      </c>
      <c r="S1832" s="4" t="s">
        <v>5103</v>
      </c>
      <c r="T1832">
        <v>1</v>
      </c>
      <c r="U1832">
        <v>1</v>
      </c>
      <c r="V1832" s="12" t="s">
        <v>7</v>
      </c>
      <c r="W1832">
        <v>1</v>
      </c>
      <c r="X1832">
        <v>1</v>
      </c>
      <c r="Y1832" s="4" t="s">
        <v>5103</v>
      </c>
      <c r="Z1832">
        <v>1</v>
      </c>
      <c r="AA1832">
        <v>1</v>
      </c>
      <c r="AB1832">
        <v>1</v>
      </c>
      <c r="AC1832">
        <v>1</v>
      </c>
      <c r="AD1832" t="s">
        <v>5784</v>
      </c>
      <c r="AF1832" s="3">
        <v>45351</v>
      </c>
      <c r="AG1832" t="s">
        <v>5785</v>
      </c>
    </row>
    <row r="1833" spans="1:33" x14ac:dyDescent="0.25">
      <c r="A1833">
        <v>2024</v>
      </c>
      <c r="B1833" s="3">
        <v>45323</v>
      </c>
      <c r="C1833" s="3">
        <v>45351</v>
      </c>
      <c r="D1833" t="s">
        <v>83</v>
      </c>
      <c r="E1833" s="4" t="s">
        <v>216</v>
      </c>
      <c r="F1833" s="4" t="s">
        <v>219</v>
      </c>
      <c r="G1833" s="4" t="s">
        <v>219</v>
      </c>
      <c r="H1833" s="4" t="s">
        <v>305</v>
      </c>
      <c r="I1833" s="4" t="s">
        <v>2685</v>
      </c>
      <c r="J1833" s="4" t="s">
        <v>877</v>
      </c>
      <c r="K1833" s="4" t="s">
        <v>789</v>
      </c>
      <c r="L1833" s="4" t="s">
        <v>94</v>
      </c>
      <c r="M1833" s="7">
        <v>7504.5</v>
      </c>
      <c r="N1833" s="4" t="s">
        <v>3282</v>
      </c>
      <c r="O1833" s="7">
        <v>9292</v>
      </c>
      <c r="P1833" s="4" t="s">
        <v>3282</v>
      </c>
      <c r="Q1833" s="4" t="s">
        <v>5104</v>
      </c>
      <c r="R1833">
        <v>1</v>
      </c>
      <c r="S1833" s="4" t="s">
        <v>5104</v>
      </c>
      <c r="T1833">
        <v>1</v>
      </c>
      <c r="U1833">
        <v>1</v>
      </c>
      <c r="V1833" s="12" t="s">
        <v>7</v>
      </c>
      <c r="W1833">
        <v>1</v>
      </c>
      <c r="X1833">
        <v>1</v>
      </c>
      <c r="Y1833" s="4" t="s">
        <v>5104</v>
      </c>
      <c r="Z1833">
        <v>1</v>
      </c>
      <c r="AA1833">
        <v>1</v>
      </c>
      <c r="AB1833">
        <v>1</v>
      </c>
      <c r="AC1833">
        <v>1</v>
      </c>
      <c r="AD1833" t="s">
        <v>5784</v>
      </c>
      <c r="AF1833" s="3">
        <v>45351</v>
      </c>
      <c r="AG1833" t="s">
        <v>5785</v>
      </c>
    </row>
    <row r="1834" spans="1:33" x14ac:dyDescent="0.25">
      <c r="A1834">
        <v>2024</v>
      </c>
      <c r="B1834" s="3">
        <v>45323</v>
      </c>
      <c r="C1834" s="3">
        <v>45351</v>
      </c>
      <c r="D1834" t="s">
        <v>83</v>
      </c>
      <c r="E1834" s="4" t="s">
        <v>216</v>
      </c>
      <c r="F1834" s="4" t="s">
        <v>219</v>
      </c>
      <c r="G1834" s="4" t="s">
        <v>219</v>
      </c>
      <c r="H1834" s="4" t="s">
        <v>305</v>
      </c>
      <c r="I1834" s="4" t="s">
        <v>1734</v>
      </c>
      <c r="J1834" s="4" t="s">
        <v>999</v>
      </c>
      <c r="K1834" s="4" t="s">
        <v>737</v>
      </c>
      <c r="L1834" s="4" t="s">
        <v>94</v>
      </c>
      <c r="M1834" s="7">
        <v>7504.5</v>
      </c>
      <c r="N1834" s="4" t="s">
        <v>3282</v>
      </c>
      <c r="O1834" s="7">
        <v>9292</v>
      </c>
      <c r="P1834" s="4" t="s">
        <v>3282</v>
      </c>
      <c r="Q1834" s="4" t="s">
        <v>5105</v>
      </c>
      <c r="R1834">
        <v>1</v>
      </c>
      <c r="S1834" s="4" t="s">
        <v>5105</v>
      </c>
      <c r="T1834">
        <v>1</v>
      </c>
      <c r="U1834">
        <v>1</v>
      </c>
      <c r="V1834" s="12" t="s">
        <v>7</v>
      </c>
      <c r="W1834">
        <v>1</v>
      </c>
      <c r="X1834">
        <v>1</v>
      </c>
      <c r="Y1834" s="4" t="s">
        <v>5105</v>
      </c>
      <c r="Z1834">
        <v>1</v>
      </c>
      <c r="AA1834">
        <v>1</v>
      </c>
      <c r="AB1834">
        <v>1</v>
      </c>
      <c r="AC1834">
        <v>1</v>
      </c>
      <c r="AD1834" t="s">
        <v>5784</v>
      </c>
      <c r="AF1834" s="3">
        <v>45351</v>
      </c>
      <c r="AG1834" t="s">
        <v>5785</v>
      </c>
    </row>
    <row r="1835" spans="1:33" x14ac:dyDescent="0.25">
      <c r="A1835">
        <v>2024</v>
      </c>
      <c r="B1835" s="3">
        <v>45323</v>
      </c>
      <c r="C1835" s="3">
        <v>45351</v>
      </c>
      <c r="D1835" t="s">
        <v>83</v>
      </c>
      <c r="E1835" s="4" t="s">
        <v>216</v>
      </c>
      <c r="F1835" s="4" t="s">
        <v>219</v>
      </c>
      <c r="G1835" s="4" t="s">
        <v>219</v>
      </c>
      <c r="H1835" s="4" t="s">
        <v>305</v>
      </c>
      <c r="I1835" s="4" t="s">
        <v>1617</v>
      </c>
      <c r="J1835" s="4" t="s">
        <v>1623</v>
      </c>
      <c r="K1835" s="4" t="s">
        <v>2410</v>
      </c>
      <c r="L1835" s="4" t="s">
        <v>94</v>
      </c>
      <c r="M1835" s="7">
        <v>7504.5</v>
      </c>
      <c r="N1835" s="4" t="s">
        <v>3282</v>
      </c>
      <c r="O1835" s="7">
        <v>9291</v>
      </c>
      <c r="P1835" s="4" t="s">
        <v>3282</v>
      </c>
      <c r="Q1835" s="4" t="s">
        <v>5106</v>
      </c>
      <c r="R1835">
        <v>1</v>
      </c>
      <c r="S1835" s="4" t="s">
        <v>5106</v>
      </c>
      <c r="T1835">
        <v>1</v>
      </c>
      <c r="U1835">
        <v>1</v>
      </c>
      <c r="V1835" s="12" t="s">
        <v>7</v>
      </c>
      <c r="W1835">
        <v>1</v>
      </c>
      <c r="X1835">
        <v>1</v>
      </c>
      <c r="Y1835" s="4" t="s">
        <v>5106</v>
      </c>
      <c r="Z1835">
        <v>1</v>
      </c>
      <c r="AA1835">
        <v>1</v>
      </c>
      <c r="AB1835">
        <v>1</v>
      </c>
      <c r="AC1835">
        <v>1</v>
      </c>
      <c r="AD1835" t="s">
        <v>5784</v>
      </c>
      <c r="AF1835" s="3">
        <v>45351</v>
      </c>
      <c r="AG1835" t="s">
        <v>5785</v>
      </c>
    </row>
    <row r="1836" spans="1:33" x14ac:dyDescent="0.25">
      <c r="A1836">
        <v>2024</v>
      </c>
      <c r="B1836" s="3">
        <v>45323</v>
      </c>
      <c r="C1836" s="3">
        <v>45351</v>
      </c>
      <c r="D1836" t="s">
        <v>83</v>
      </c>
      <c r="E1836" s="4" t="s">
        <v>216</v>
      </c>
      <c r="F1836" s="4" t="s">
        <v>218</v>
      </c>
      <c r="G1836" s="4" t="s">
        <v>218</v>
      </c>
      <c r="H1836" s="4" t="s">
        <v>458</v>
      </c>
      <c r="I1836" s="4" t="s">
        <v>2347</v>
      </c>
      <c r="J1836" s="4" t="s">
        <v>1124</v>
      </c>
      <c r="K1836" s="4" t="s">
        <v>1134</v>
      </c>
      <c r="L1836" s="4" t="s">
        <v>94</v>
      </c>
      <c r="M1836" s="7">
        <v>9814.5</v>
      </c>
      <c r="N1836" s="4" t="s">
        <v>3282</v>
      </c>
      <c r="O1836" s="7">
        <v>9059</v>
      </c>
      <c r="P1836" s="4" t="s">
        <v>3282</v>
      </c>
      <c r="Q1836" s="4" t="s">
        <v>5107</v>
      </c>
      <c r="R1836">
        <v>1</v>
      </c>
      <c r="S1836" s="4" t="s">
        <v>5107</v>
      </c>
      <c r="T1836">
        <v>1</v>
      </c>
      <c r="U1836">
        <v>1</v>
      </c>
      <c r="V1836" s="12" t="s">
        <v>7</v>
      </c>
      <c r="W1836">
        <v>1</v>
      </c>
      <c r="X1836">
        <v>1</v>
      </c>
      <c r="Y1836" s="4" t="s">
        <v>5107</v>
      </c>
      <c r="Z1836">
        <v>1</v>
      </c>
      <c r="AA1836">
        <v>1</v>
      </c>
      <c r="AB1836">
        <v>1</v>
      </c>
      <c r="AC1836">
        <v>1</v>
      </c>
      <c r="AD1836" t="s">
        <v>5784</v>
      </c>
      <c r="AF1836" s="3">
        <v>45351</v>
      </c>
      <c r="AG1836" t="s">
        <v>5785</v>
      </c>
    </row>
    <row r="1837" spans="1:33" x14ac:dyDescent="0.25">
      <c r="A1837">
        <v>2024</v>
      </c>
      <c r="B1837" s="3">
        <v>45323</v>
      </c>
      <c r="C1837" s="3">
        <v>45351</v>
      </c>
      <c r="D1837" t="s">
        <v>83</v>
      </c>
      <c r="E1837" s="4" t="s">
        <v>216</v>
      </c>
      <c r="F1837" s="4" t="s">
        <v>6057</v>
      </c>
      <c r="G1837" s="4" t="s">
        <v>371</v>
      </c>
      <c r="H1837" s="4" t="s">
        <v>360</v>
      </c>
      <c r="I1837" s="4" t="s">
        <v>2167</v>
      </c>
      <c r="J1837" s="4" t="s">
        <v>732</v>
      </c>
      <c r="K1837" s="4" t="s">
        <v>735</v>
      </c>
      <c r="L1837" s="4" t="s">
        <v>94</v>
      </c>
      <c r="M1837" s="7">
        <v>2960.7</v>
      </c>
      <c r="N1837" s="4" t="s">
        <v>3282</v>
      </c>
      <c r="O1837" s="7">
        <v>3205</v>
      </c>
      <c r="P1837" s="4" t="s">
        <v>3282</v>
      </c>
      <c r="Q1837" s="4" t="s">
        <v>5108</v>
      </c>
      <c r="R1837">
        <v>1</v>
      </c>
      <c r="S1837" s="4" t="s">
        <v>5108</v>
      </c>
      <c r="T1837">
        <v>1</v>
      </c>
      <c r="U1837">
        <v>1</v>
      </c>
      <c r="V1837" s="12" t="s">
        <v>7</v>
      </c>
      <c r="W1837">
        <v>1</v>
      </c>
      <c r="X1837">
        <v>1</v>
      </c>
      <c r="Y1837" s="4" t="s">
        <v>5108</v>
      </c>
      <c r="Z1837">
        <v>1</v>
      </c>
      <c r="AA1837">
        <v>1</v>
      </c>
      <c r="AB1837">
        <v>1</v>
      </c>
      <c r="AC1837">
        <v>1</v>
      </c>
      <c r="AD1837" t="s">
        <v>5784</v>
      </c>
      <c r="AF1837" s="3">
        <v>45351</v>
      </c>
      <c r="AG1837" t="s">
        <v>5785</v>
      </c>
    </row>
    <row r="1838" spans="1:33" x14ac:dyDescent="0.25">
      <c r="A1838">
        <v>2024</v>
      </c>
      <c r="B1838" s="3">
        <v>45323</v>
      </c>
      <c r="C1838" s="3">
        <v>45351</v>
      </c>
      <c r="D1838" t="s">
        <v>83</v>
      </c>
      <c r="E1838" s="4" t="s">
        <v>216</v>
      </c>
      <c r="F1838" s="4" t="s">
        <v>229</v>
      </c>
      <c r="G1838" s="4" t="s">
        <v>229</v>
      </c>
      <c r="H1838" s="4" t="s">
        <v>343</v>
      </c>
      <c r="I1838" s="4" t="s">
        <v>859</v>
      </c>
      <c r="J1838" s="4" t="s">
        <v>719</v>
      </c>
      <c r="K1838" s="4" t="s">
        <v>1095</v>
      </c>
      <c r="L1838" s="4" t="s">
        <v>93</v>
      </c>
      <c r="M1838" s="7">
        <v>21081</v>
      </c>
      <c r="N1838" s="4" t="s">
        <v>3282</v>
      </c>
      <c r="O1838" s="7">
        <v>18224</v>
      </c>
      <c r="P1838" s="4" t="s">
        <v>3282</v>
      </c>
      <c r="Q1838" s="4" t="s">
        <v>5109</v>
      </c>
      <c r="R1838">
        <v>1</v>
      </c>
      <c r="S1838" s="4" t="s">
        <v>5109</v>
      </c>
      <c r="T1838">
        <v>1</v>
      </c>
      <c r="U1838">
        <v>1</v>
      </c>
      <c r="V1838" s="12" t="s">
        <v>7</v>
      </c>
      <c r="W1838">
        <v>1</v>
      </c>
      <c r="X1838">
        <v>1</v>
      </c>
      <c r="Y1838" s="4" t="s">
        <v>5109</v>
      </c>
      <c r="Z1838">
        <v>1</v>
      </c>
      <c r="AA1838">
        <v>1</v>
      </c>
      <c r="AB1838">
        <v>1</v>
      </c>
      <c r="AC1838">
        <v>1</v>
      </c>
      <c r="AD1838" t="s">
        <v>5784</v>
      </c>
      <c r="AF1838" s="3">
        <v>45351</v>
      </c>
      <c r="AG1838" t="s">
        <v>5785</v>
      </c>
    </row>
    <row r="1839" spans="1:33" x14ac:dyDescent="0.25">
      <c r="A1839">
        <v>2024</v>
      </c>
      <c r="B1839" s="3">
        <v>45323</v>
      </c>
      <c r="C1839" s="3">
        <v>45351</v>
      </c>
      <c r="D1839" t="s">
        <v>83</v>
      </c>
      <c r="E1839" s="4" t="s">
        <v>216</v>
      </c>
      <c r="F1839" s="4" t="s">
        <v>218</v>
      </c>
      <c r="G1839" s="4" t="s">
        <v>218</v>
      </c>
      <c r="H1839" s="4" t="s">
        <v>445</v>
      </c>
      <c r="I1839" s="4" t="s">
        <v>2686</v>
      </c>
      <c r="J1839" s="4" t="s">
        <v>1624</v>
      </c>
      <c r="K1839" s="4" t="s">
        <v>937</v>
      </c>
      <c r="L1839" s="4" t="s">
        <v>94</v>
      </c>
      <c r="M1839" s="7">
        <v>7997.25</v>
      </c>
      <c r="N1839" s="4" t="s">
        <v>3282</v>
      </c>
      <c r="O1839" s="7">
        <v>7112</v>
      </c>
      <c r="P1839" s="4" t="s">
        <v>3282</v>
      </c>
      <c r="Q1839" s="4" t="s">
        <v>5110</v>
      </c>
      <c r="R1839">
        <v>1</v>
      </c>
      <c r="S1839" s="4" t="s">
        <v>5110</v>
      </c>
      <c r="T1839">
        <v>1</v>
      </c>
      <c r="U1839">
        <v>1</v>
      </c>
      <c r="V1839" s="12" t="s">
        <v>7</v>
      </c>
      <c r="W1839">
        <v>1</v>
      </c>
      <c r="X1839">
        <v>1</v>
      </c>
      <c r="Y1839" s="4" t="s">
        <v>5110</v>
      </c>
      <c r="Z1839">
        <v>1</v>
      </c>
      <c r="AA1839">
        <v>1</v>
      </c>
      <c r="AB1839">
        <v>1</v>
      </c>
      <c r="AC1839">
        <v>1</v>
      </c>
      <c r="AD1839" t="s">
        <v>5784</v>
      </c>
      <c r="AF1839" s="3">
        <v>45351</v>
      </c>
      <c r="AG1839" t="s">
        <v>5785</v>
      </c>
    </row>
    <row r="1840" spans="1:33" x14ac:dyDescent="0.25">
      <c r="A1840">
        <v>2024</v>
      </c>
      <c r="B1840" s="3">
        <v>45323</v>
      </c>
      <c r="C1840" s="3">
        <v>45351</v>
      </c>
      <c r="D1840" t="s">
        <v>83</v>
      </c>
      <c r="E1840" s="4" t="s">
        <v>216</v>
      </c>
      <c r="F1840" s="4" t="s">
        <v>254</v>
      </c>
      <c r="G1840" s="4" t="s">
        <v>254</v>
      </c>
      <c r="H1840" s="4" t="s">
        <v>461</v>
      </c>
      <c r="I1840" s="4" t="s">
        <v>2687</v>
      </c>
      <c r="J1840" s="4" t="s">
        <v>2688</v>
      </c>
      <c r="K1840" s="4" t="s">
        <v>737</v>
      </c>
      <c r="L1840" s="4" t="s">
        <v>93</v>
      </c>
      <c r="M1840" s="7">
        <v>9459</v>
      </c>
      <c r="N1840" s="4" t="s">
        <v>3282</v>
      </c>
      <c r="O1840" s="7">
        <v>8743</v>
      </c>
      <c r="P1840" s="4" t="s">
        <v>3282</v>
      </c>
      <c r="Q1840" s="4" t="s">
        <v>5111</v>
      </c>
      <c r="R1840">
        <v>1</v>
      </c>
      <c r="S1840" s="4" t="s">
        <v>5111</v>
      </c>
      <c r="T1840">
        <v>1</v>
      </c>
      <c r="U1840">
        <v>1</v>
      </c>
      <c r="V1840" s="12" t="s">
        <v>7</v>
      </c>
      <c r="W1840">
        <v>1</v>
      </c>
      <c r="X1840">
        <v>1</v>
      </c>
      <c r="Y1840" s="4" t="s">
        <v>5111</v>
      </c>
      <c r="Z1840">
        <v>1</v>
      </c>
      <c r="AA1840">
        <v>1</v>
      </c>
      <c r="AB1840">
        <v>1</v>
      </c>
      <c r="AC1840">
        <v>1</v>
      </c>
      <c r="AD1840" t="s">
        <v>5784</v>
      </c>
      <c r="AF1840" s="3">
        <v>45351</v>
      </c>
      <c r="AG1840" t="s">
        <v>5785</v>
      </c>
    </row>
    <row r="1841" spans="1:33" x14ac:dyDescent="0.25">
      <c r="A1841">
        <v>2024</v>
      </c>
      <c r="B1841" s="3">
        <v>45323</v>
      </c>
      <c r="C1841" s="3">
        <v>45351</v>
      </c>
      <c r="D1841" t="s">
        <v>83</v>
      </c>
      <c r="E1841" s="4" t="s">
        <v>216</v>
      </c>
      <c r="F1841" s="4" t="s">
        <v>5906</v>
      </c>
      <c r="G1841" s="4" t="s">
        <v>232</v>
      </c>
      <c r="H1841" s="4" t="s">
        <v>589</v>
      </c>
      <c r="I1841" s="4" t="s">
        <v>2689</v>
      </c>
      <c r="J1841" s="4" t="s">
        <v>2690</v>
      </c>
      <c r="K1841" s="4" t="s">
        <v>867</v>
      </c>
      <c r="L1841" s="4" t="s">
        <v>94</v>
      </c>
      <c r="M1841" s="7">
        <v>9814.5</v>
      </c>
      <c r="N1841" s="4" t="s">
        <v>3282</v>
      </c>
      <c r="O1841" s="7">
        <v>9060</v>
      </c>
      <c r="P1841" s="4" t="s">
        <v>3282</v>
      </c>
      <c r="Q1841" s="4" t="s">
        <v>5112</v>
      </c>
      <c r="R1841">
        <v>1</v>
      </c>
      <c r="S1841" s="4" t="s">
        <v>5112</v>
      </c>
      <c r="T1841">
        <v>1</v>
      </c>
      <c r="U1841">
        <v>1</v>
      </c>
      <c r="V1841" s="12" t="s">
        <v>7</v>
      </c>
      <c r="W1841">
        <v>1</v>
      </c>
      <c r="X1841">
        <v>1</v>
      </c>
      <c r="Y1841" s="4" t="s">
        <v>5112</v>
      </c>
      <c r="Z1841">
        <v>1</v>
      </c>
      <c r="AA1841">
        <v>1</v>
      </c>
      <c r="AB1841">
        <v>1</v>
      </c>
      <c r="AC1841">
        <v>1</v>
      </c>
      <c r="AD1841" t="s">
        <v>5784</v>
      </c>
      <c r="AF1841" s="3">
        <v>45351</v>
      </c>
      <c r="AG1841" t="s">
        <v>5785</v>
      </c>
    </row>
    <row r="1842" spans="1:33" x14ac:dyDescent="0.25">
      <c r="A1842">
        <v>2024</v>
      </c>
      <c r="B1842" s="3">
        <v>45323</v>
      </c>
      <c r="C1842" s="3">
        <v>45351</v>
      </c>
      <c r="D1842" t="s">
        <v>83</v>
      </c>
      <c r="E1842" s="4" t="s">
        <v>216</v>
      </c>
      <c r="F1842" s="4" t="s">
        <v>6065</v>
      </c>
      <c r="G1842" s="4" t="s">
        <v>358</v>
      </c>
      <c r="H1842" s="4" t="s">
        <v>589</v>
      </c>
      <c r="I1842" s="4" t="s">
        <v>2691</v>
      </c>
      <c r="J1842" s="4" t="s">
        <v>1062</v>
      </c>
      <c r="K1842" s="4" t="s">
        <v>766</v>
      </c>
      <c r="L1842" s="4" t="s">
        <v>94</v>
      </c>
      <c r="M1842" s="7">
        <v>13257</v>
      </c>
      <c r="N1842" s="4" t="s">
        <v>3282</v>
      </c>
      <c r="O1842" s="7">
        <v>12001</v>
      </c>
      <c r="P1842" s="4" t="s">
        <v>3282</v>
      </c>
      <c r="Q1842" s="4" t="s">
        <v>5113</v>
      </c>
      <c r="R1842">
        <v>1</v>
      </c>
      <c r="S1842" s="4" t="s">
        <v>5113</v>
      </c>
      <c r="T1842">
        <v>1</v>
      </c>
      <c r="U1842">
        <v>1</v>
      </c>
      <c r="V1842" s="12" t="s">
        <v>7</v>
      </c>
      <c r="W1842">
        <v>1</v>
      </c>
      <c r="X1842">
        <v>1</v>
      </c>
      <c r="Y1842" s="4" t="s">
        <v>5113</v>
      </c>
      <c r="Z1842">
        <v>1</v>
      </c>
      <c r="AA1842">
        <v>1</v>
      </c>
      <c r="AB1842">
        <v>1</v>
      </c>
      <c r="AC1842">
        <v>1</v>
      </c>
      <c r="AD1842" t="s">
        <v>5784</v>
      </c>
      <c r="AF1842" s="3">
        <v>45351</v>
      </c>
      <c r="AG1842" t="s">
        <v>5785</v>
      </c>
    </row>
    <row r="1843" spans="1:33" x14ac:dyDescent="0.25">
      <c r="A1843">
        <v>2024</v>
      </c>
      <c r="B1843" s="3">
        <v>45323</v>
      </c>
      <c r="C1843" s="3">
        <v>45351</v>
      </c>
      <c r="D1843" t="s">
        <v>83</v>
      </c>
      <c r="E1843" s="4" t="s">
        <v>216</v>
      </c>
      <c r="F1843" s="4" t="s">
        <v>267</v>
      </c>
      <c r="G1843" s="4" t="s">
        <v>267</v>
      </c>
      <c r="H1843" s="4" t="s">
        <v>589</v>
      </c>
      <c r="I1843" s="4" t="s">
        <v>2692</v>
      </c>
      <c r="J1843" s="4" t="s">
        <v>754</v>
      </c>
      <c r="K1843" s="4" t="s">
        <v>864</v>
      </c>
      <c r="L1843" s="4" t="s">
        <v>93</v>
      </c>
      <c r="M1843" s="7">
        <v>18537</v>
      </c>
      <c r="N1843" s="4" t="s">
        <v>3282</v>
      </c>
      <c r="O1843" s="7">
        <v>16223</v>
      </c>
      <c r="P1843" s="4" t="s">
        <v>3282</v>
      </c>
      <c r="Q1843" s="4" t="s">
        <v>5114</v>
      </c>
      <c r="R1843">
        <v>1</v>
      </c>
      <c r="S1843" s="4" t="s">
        <v>5114</v>
      </c>
      <c r="T1843">
        <v>1</v>
      </c>
      <c r="U1843">
        <v>1</v>
      </c>
      <c r="V1843" s="12" t="s">
        <v>7</v>
      </c>
      <c r="W1843">
        <v>1</v>
      </c>
      <c r="X1843">
        <v>1</v>
      </c>
      <c r="Y1843" s="4" t="s">
        <v>5114</v>
      </c>
      <c r="Z1843">
        <v>1</v>
      </c>
      <c r="AA1843">
        <v>1</v>
      </c>
      <c r="AB1843">
        <v>1</v>
      </c>
      <c r="AC1843">
        <v>1</v>
      </c>
      <c r="AD1843" t="s">
        <v>5784</v>
      </c>
      <c r="AF1843" s="3">
        <v>45351</v>
      </c>
      <c r="AG1843" t="s">
        <v>5785</v>
      </c>
    </row>
    <row r="1844" spans="1:33" x14ac:dyDescent="0.25">
      <c r="A1844">
        <v>2024</v>
      </c>
      <c r="B1844" s="3">
        <v>45323</v>
      </c>
      <c r="C1844" s="3">
        <v>45351</v>
      </c>
      <c r="D1844" t="s">
        <v>83</v>
      </c>
      <c r="E1844" s="4" t="s">
        <v>216</v>
      </c>
      <c r="F1844" s="4" t="s">
        <v>267</v>
      </c>
      <c r="G1844" s="4" t="s">
        <v>267</v>
      </c>
      <c r="H1844" s="4" t="s">
        <v>589</v>
      </c>
      <c r="I1844" s="4" t="s">
        <v>1379</v>
      </c>
      <c r="J1844" s="4" t="s">
        <v>2693</v>
      </c>
      <c r="K1844" s="4" t="s">
        <v>909</v>
      </c>
      <c r="L1844" s="4" t="s">
        <v>93</v>
      </c>
      <c r="M1844" s="7">
        <v>18537</v>
      </c>
      <c r="N1844" s="4" t="s">
        <v>3282</v>
      </c>
      <c r="O1844" s="7">
        <v>10382</v>
      </c>
      <c r="P1844" s="4" t="s">
        <v>3282</v>
      </c>
      <c r="Q1844" s="4" t="s">
        <v>5115</v>
      </c>
      <c r="R1844">
        <v>1</v>
      </c>
      <c r="S1844" s="4" t="s">
        <v>5115</v>
      </c>
      <c r="T1844">
        <v>1</v>
      </c>
      <c r="U1844">
        <v>1</v>
      </c>
      <c r="V1844" s="12" t="s">
        <v>7</v>
      </c>
      <c r="W1844">
        <v>1</v>
      </c>
      <c r="X1844">
        <v>1</v>
      </c>
      <c r="Y1844" s="4" t="s">
        <v>5115</v>
      </c>
      <c r="Z1844">
        <v>1</v>
      </c>
      <c r="AA1844">
        <v>1</v>
      </c>
      <c r="AB1844">
        <v>1</v>
      </c>
      <c r="AC1844">
        <v>1</v>
      </c>
      <c r="AD1844" t="s">
        <v>5784</v>
      </c>
      <c r="AF1844" s="3">
        <v>45351</v>
      </c>
      <c r="AG1844" t="s">
        <v>5785</v>
      </c>
    </row>
    <row r="1845" spans="1:33" x14ac:dyDescent="0.25">
      <c r="A1845">
        <v>2024</v>
      </c>
      <c r="B1845" s="3">
        <v>45323</v>
      </c>
      <c r="C1845" s="3">
        <v>45351</v>
      </c>
      <c r="D1845" t="s">
        <v>83</v>
      </c>
      <c r="E1845" s="4" t="s">
        <v>216</v>
      </c>
      <c r="F1845" s="4" t="s">
        <v>5924</v>
      </c>
      <c r="G1845" s="4" t="s">
        <v>590</v>
      </c>
      <c r="H1845" s="4" t="s">
        <v>589</v>
      </c>
      <c r="I1845" s="4" t="s">
        <v>2694</v>
      </c>
      <c r="J1845" s="4" t="s">
        <v>2693</v>
      </c>
      <c r="K1845" s="4" t="s">
        <v>1050</v>
      </c>
      <c r="L1845" s="4" t="s">
        <v>93</v>
      </c>
      <c r="M1845" s="7">
        <v>36204</v>
      </c>
      <c r="N1845" s="4" t="s">
        <v>3282</v>
      </c>
      <c r="O1845" s="7">
        <v>30000</v>
      </c>
      <c r="P1845" s="4" t="s">
        <v>3282</v>
      </c>
      <c r="Q1845" s="4" t="s">
        <v>5116</v>
      </c>
      <c r="R1845">
        <v>1</v>
      </c>
      <c r="S1845" s="4" t="s">
        <v>5116</v>
      </c>
      <c r="T1845">
        <v>1</v>
      </c>
      <c r="U1845">
        <v>1</v>
      </c>
      <c r="V1845" s="12" t="s">
        <v>7</v>
      </c>
      <c r="W1845">
        <v>1</v>
      </c>
      <c r="X1845">
        <v>1</v>
      </c>
      <c r="Y1845" s="4" t="s">
        <v>5116</v>
      </c>
      <c r="Z1845">
        <v>1</v>
      </c>
      <c r="AA1845">
        <v>1</v>
      </c>
      <c r="AB1845">
        <v>1</v>
      </c>
      <c r="AC1845">
        <v>1</v>
      </c>
      <c r="AD1845" t="s">
        <v>5784</v>
      </c>
      <c r="AF1845" s="3">
        <v>45351</v>
      </c>
      <c r="AG1845" t="s">
        <v>5785</v>
      </c>
    </row>
    <row r="1846" spans="1:33" x14ac:dyDescent="0.25">
      <c r="A1846">
        <v>2024</v>
      </c>
      <c r="B1846" s="3">
        <v>45323</v>
      </c>
      <c r="C1846" s="3">
        <v>45351</v>
      </c>
      <c r="D1846" t="s">
        <v>83</v>
      </c>
      <c r="E1846" s="4" t="s">
        <v>216</v>
      </c>
      <c r="F1846" s="4" t="s">
        <v>218</v>
      </c>
      <c r="G1846" s="4" t="s">
        <v>218</v>
      </c>
      <c r="H1846" s="4" t="s">
        <v>468</v>
      </c>
      <c r="I1846" s="4" t="s">
        <v>2695</v>
      </c>
      <c r="J1846" s="4" t="s">
        <v>759</v>
      </c>
      <c r="K1846" s="4" t="s">
        <v>2696</v>
      </c>
      <c r="L1846" s="4" t="s">
        <v>94</v>
      </c>
      <c r="M1846" s="7">
        <v>14722.5</v>
      </c>
      <c r="N1846" s="4" t="s">
        <v>3282</v>
      </c>
      <c r="O1846" s="7">
        <v>13205</v>
      </c>
      <c r="P1846" s="4" t="s">
        <v>3282</v>
      </c>
      <c r="Q1846" s="4" t="s">
        <v>5117</v>
      </c>
      <c r="R1846">
        <v>1</v>
      </c>
      <c r="S1846" s="4" t="s">
        <v>5117</v>
      </c>
      <c r="T1846">
        <v>1</v>
      </c>
      <c r="U1846">
        <v>1</v>
      </c>
      <c r="V1846" s="12" t="s">
        <v>7</v>
      </c>
      <c r="W1846">
        <v>1</v>
      </c>
      <c r="X1846">
        <v>1</v>
      </c>
      <c r="Y1846" s="4" t="s">
        <v>5117</v>
      </c>
      <c r="Z1846">
        <v>1</v>
      </c>
      <c r="AA1846">
        <v>1</v>
      </c>
      <c r="AB1846">
        <v>1</v>
      </c>
      <c r="AC1846">
        <v>1</v>
      </c>
      <c r="AD1846" t="s">
        <v>5784</v>
      </c>
      <c r="AF1846" s="3">
        <v>45351</v>
      </c>
      <c r="AG1846" t="s">
        <v>5785</v>
      </c>
    </row>
    <row r="1847" spans="1:33" x14ac:dyDescent="0.25">
      <c r="A1847">
        <v>2024</v>
      </c>
      <c r="B1847" s="3">
        <v>45323</v>
      </c>
      <c r="C1847" s="3">
        <v>45351</v>
      </c>
      <c r="D1847" t="s">
        <v>83</v>
      </c>
      <c r="E1847" s="4" t="s">
        <v>216</v>
      </c>
      <c r="F1847" s="4" t="s">
        <v>218</v>
      </c>
      <c r="G1847" s="4" t="s">
        <v>218</v>
      </c>
      <c r="H1847" s="4" t="s">
        <v>468</v>
      </c>
      <c r="I1847" s="4" t="s">
        <v>1493</v>
      </c>
      <c r="J1847" s="4" t="s">
        <v>1096</v>
      </c>
      <c r="K1847" s="4" t="s">
        <v>898</v>
      </c>
      <c r="L1847" s="4" t="s">
        <v>93</v>
      </c>
      <c r="M1847" s="7">
        <v>14722.5</v>
      </c>
      <c r="N1847" s="4" t="s">
        <v>3282</v>
      </c>
      <c r="O1847" s="7">
        <v>13205</v>
      </c>
      <c r="P1847" s="4" t="s">
        <v>3282</v>
      </c>
      <c r="Q1847" s="4" t="s">
        <v>5118</v>
      </c>
      <c r="R1847">
        <v>1</v>
      </c>
      <c r="S1847" s="4" t="s">
        <v>5118</v>
      </c>
      <c r="T1847">
        <v>1</v>
      </c>
      <c r="U1847">
        <v>1</v>
      </c>
      <c r="V1847" s="12" t="s">
        <v>7</v>
      </c>
      <c r="W1847">
        <v>1</v>
      </c>
      <c r="X1847">
        <v>1</v>
      </c>
      <c r="Y1847" s="4" t="s">
        <v>5118</v>
      </c>
      <c r="Z1847">
        <v>1</v>
      </c>
      <c r="AA1847">
        <v>1</v>
      </c>
      <c r="AB1847">
        <v>1</v>
      </c>
      <c r="AC1847">
        <v>1</v>
      </c>
      <c r="AD1847" t="s">
        <v>5784</v>
      </c>
      <c r="AF1847" s="3">
        <v>45351</v>
      </c>
      <c r="AG1847" t="s">
        <v>5785</v>
      </c>
    </row>
    <row r="1848" spans="1:33" x14ac:dyDescent="0.25">
      <c r="A1848">
        <v>2024</v>
      </c>
      <c r="B1848" s="3">
        <v>45323</v>
      </c>
      <c r="C1848" s="3">
        <v>45351</v>
      </c>
      <c r="D1848" t="s">
        <v>83</v>
      </c>
      <c r="E1848" s="4" t="s">
        <v>216</v>
      </c>
      <c r="F1848" s="4" t="s">
        <v>5969</v>
      </c>
      <c r="G1848" s="4" t="s">
        <v>657</v>
      </c>
      <c r="H1848" s="4" t="s">
        <v>311</v>
      </c>
      <c r="I1848" s="4" t="s">
        <v>1008</v>
      </c>
      <c r="J1848" s="4" t="s">
        <v>966</v>
      </c>
      <c r="K1848" s="4" t="s">
        <v>749</v>
      </c>
      <c r="L1848" s="4" t="s">
        <v>93</v>
      </c>
      <c r="M1848" s="7">
        <v>13959</v>
      </c>
      <c r="N1848" s="4" t="s">
        <v>3282</v>
      </c>
      <c r="O1848" s="7">
        <v>12578</v>
      </c>
      <c r="P1848" s="4" t="s">
        <v>3282</v>
      </c>
      <c r="Q1848" s="4" t="s">
        <v>5119</v>
      </c>
      <c r="R1848">
        <v>1</v>
      </c>
      <c r="S1848" s="4" t="s">
        <v>5119</v>
      </c>
      <c r="T1848">
        <v>1</v>
      </c>
      <c r="U1848">
        <v>1</v>
      </c>
      <c r="V1848" s="12" t="s">
        <v>7</v>
      </c>
      <c r="W1848">
        <v>1</v>
      </c>
      <c r="X1848">
        <v>1</v>
      </c>
      <c r="Y1848" s="4" t="s">
        <v>5119</v>
      </c>
      <c r="Z1848">
        <v>1</v>
      </c>
      <c r="AA1848">
        <v>1</v>
      </c>
      <c r="AB1848">
        <v>1</v>
      </c>
      <c r="AC1848">
        <v>1</v>
      </c>
      <c r="AD1848" t="s">
        <v>5784</v>
      </c>
      <c r="AF1848" s="3">
        <v>45351</v>
      </c>
      <c r="AG1848" t="s">
        <v>5785</v>
      </c>
    </row>
    <row r="1849" spans="1:33" x14ac:dyDescent="0.25">
      <c r="A1849">
        <v>2024</v>
      </c>
      <c r="B1849" s="3">
        <v>45323</v>
      </c>
      <c r="C1849" s="3">
        <v>45351</v>
      </c>
      <c r="D1849" t="s">
        <v>83</v>
      </c>
      <c r="E1849" s="4" t="s">
        <v>216</v>
      </c>
      <c r="F1849" s="4" t="s">
        <v>218</v>
      </c>
      <c r="G1849" s="4" t="s">
        <v>218</v>
      </c>
      <c r="H1849" s="4" t="s">
        <v>456</v>
      </c>
      <c r="I1849" s="4" t="s">
        <v>2697</v>
      </c>
      <c r="J1849" s="4" t="s">
        <v>2573</v>
      </c>
      <c r="K1849" s="4" t="s">
        <v>719</v>
      </c>
      <c r="L1849" s="4" t="s">
        <v>94</v>
      </c>
      <c r="M1849" s="7">
        <v>11005.5</v>
      </c>
      <c r="N1849" s="4" t="s">
        <v>3282</v>
      </c>
      <c r="O1849" s="7">
        <v>10119</v>
      </c>
      <c r="P1849" s="4" t="s">
        <v>3282</v>
      </c>
      <c r="Q1849" s="4" t="s">
        <v>5120</v>
      </c>
      <c r="R1849">
        <v>1</v>
      </c>
      <c r="S1849" s="4" t="s">
        <v>5120</v>
      </c>
      <c r="T1849">
        <v>1</v>
      </c>
      <c r="U1849">
        <v>1</v>
      </c>
      <c r="V1849" s="12" t="s">
        <v>7</v>
      </c>
      <c r="W1849">
        <v>1</v>
      </c>
      <c r="X1849">
        <v>1</v>
      </c>
      <c r="Y1849" s="4" t="s">
        <v>5120</v>
      </c>
      <c r="Z1849">
        <v>1</v>
      </c>
      <c r="AA1849">
        <v>1</v>
      </c>
      <c r="AB1849">
        <v>1</v>
      </c>
      <c r="AC1849">
        <v>1</v>
      </c>
      <c r="AD1849" t="s">
        <v>5784</v>
      </c>
      <c r="AF1849" s="3">
        <v>45351</v>
      </c>
      <c r="AG1849" t="s">
        <v>5785</v>
      </c>
    </row>
    <row r="1850" spans="1:33" x14ac:dyDescent="0.25">
      <c r="A1850">
        <v>2024</v>
      </c>
      <c r="B1850" s="3">
        <v>45323</v>
      </c>
      <c r="C1850" s="3">
        <v>45351</v>
      </c>
      <c r="D1850" t="s">
        <v>83</v>
      </c>
      <c r="E1850" s="4" t="s">
        <v>216</v>
      </c>
      <c r="F1850" s="4" t="s">
        <v>218</v>
      </c>
      <c r="G1850" s="4" t="s">
        <v>218</v>
      </c>
      <c r="H1850" s="4" t="s">
        <v>385</v>
      </c>
      <c r="I1850" s="4" t="s">
        <v>2698</v>
      </c>
      <c r="J1850" s="4" t="s">
        <v>1039</v>
      </c>
      <c r="K1850" s="4" t="s">
        <v>870</v>
      </c>
      <c r="L1850" s="4" t="s">
        <v>93</v>
      </c>
      <c r="M1850" s="7">
        <v>11324.4</v>
      </c>
      <c r="N1850" s="4" t="s">
        <v>3282</v>
      </c>
      <c r="O1850" s="7">
        <v>10387</v>
      </c>
      <c r="P1850" s="4" t="s">
        <v>3282</v>
      </c>
      <c r="Q1850" s="4" t="s">
        <v>5121</v>
      </c>
      <c r="R1850">
        <v>1</v>
      </c>
      <c r="S1850" s="4" t="s">
        <v>5121</v>
      </c>
      <c r="T1850">
        <v>1</v>
      </c>
      <c r="U1850">
        <v>1</v>
      </c>
      <c r="V1850" s="12" t="s">
        <v>7</v>
      </c>
      <c r="W1850">
        <v>1</v>
      </c>
      <c r="X1850">
        <v>1</v>
      </c>
      <c r="Y1850" s="4" t="s">
        <v>5121</v>
      </c>
      <c r="Z1850">
        <v>1</v>
      </c>
      <c r="AA1850">
        <v>1</v>
      </c>
      <c r="AB1850">
        <v>1</v>
      </c>
      <c r="AC1850">
        <v>1</v>
      </c>
      <c r="AD1850" t="s">
        <v>5784</v>
      </c>
      <c r="AF1850" s="3">
        <v>45351</v>
      </c>
      <c r="AG1850" t="s">
        <v>5785</v>
      </c>
    </row>
    <row r="1851" spans="1:33" x14ac:dyDescent="0.25">
      <c r="A1851">
        <v>2024</v>
      </c>
      <c r="B1851" s="3">
        <v>45323</v>
      </c>
      <c r="C1851" s="3">
        <v>45351</v>
      </c>
      <c r="D1851" t="s">
        <v>83</v>
      </c>
      <c r="E1851" s="4" t="s">
        <v>216</v>
      </c>
      <c r="F1851" s="4" t="s">
        <v>218</v>
      </c>
      <c r="G1851" s="4" t="s">
        <v>218</v>
      </c>
      <c r="H1851" s="4" t="s">
        <v>385</v>
      </c>
      <c r="I1851" s="4" t="s">
        <v>2355</v>
      </c>
      <c r="J1851" s="4" t="s">
        <v>857</v>
      </c>
      <c r="K1851" s="4" t="s">
        <v>749</v>
      </c>
      <c r="L1851" s="4" t="s">
        <v>94</v>
      </c>
      <c r="M1851" s="7">
        <v>20796</v>
      </c>
      <c r="N1851" s="4" t="s">
        <v>3282</v>
      </c>
      <c r="O1851" s="7">
        <v>18000</v>
      </c>
      <c r="P1851" s="4" t="s">
        <v>3282</v>
      </c>
      <c r="Q1851" s="4" t="s">
        <v>5122</v>
      </c>
      <c r="R1851">
        <v>1</v>
      </c>
      <c r="S1851" s="4" t="s">
        <v>5122</v>
      </c>
      <c r="T1851">
        <v>1</v>
      </c>
      <c r="U1851">
        <v>1</v>
      </c>
      <c r="V1851" s="12" t="s">
        <v>7</v>
      </c>
      <c r="W1851">
        <v>1</v>
      </c>
      <c r="X1851">
        <v>1</v>
      </c>
      <c r="Y1851" s="4" t="s">
        <v>5122</v>
      </c>
      <c r="Z1851">
        <v>1</v>
      </c>
      <c r="AA1851">
        <v>1</v>
      </c>
      <c r="AB1851">
        <v>1</v>
      </c>
      <c r="AC1851">
        <v>1</v>
      </c>
      <c r="AD1851" t="s">
        <v>5784</v>
      </c>
      <c r="AF1851" s="3">
        <v>45351</v>
      </c>
      <c r="AG1851" t="s">
        <v>5785</v>
      </c>
    </row>
    <row r="1852" spans="1:33" x14ac:dyDescent="0.25">
      <c r="A1852">
        <v>2024</v>
      </c>
      <c r="B1852" s="3">
        <v>45323</v>
      </c>
      <c r="C1852" s="3">
        <v>45351</v>
      </c>
      <c r="D1852" t="s">
        <v>83</v>
      </c>
      <c r="E1852" s="4" t="s">
        <v>216</v>
      </c>
      <c r="F1852" s="4" t="s">
        <v>229</v>
      </c>
      <c r="G1852" s="4" t="s">
        <v>229</v>
      </c>
      <c r="H1852" s="4" t="s">
        <v>395</v>
      </c>
      <c r="I1852" s="4" t="s">
        <v>2699</v>
      </c>
      <c r="J1852" s="4" t="s">
        <v>774</v>
      </c>
      <c r="K1852" s="4" t="s">
        <v>2171</v>
      </c>
      <c r="L1852" s="4" t="s">
        <v>94</v>
      </c>
      <c r="M1852" s="7">
        <v>18954</v>
      </c>
      <c r="N1852" s="4" t="s">
        <v>3282</v>
      </c>
      <c r="O1852" s="7">
        <v>16552</v>
      </c>
      <c r="P1852" s="4" t="s">
        <v>3282</v>
      </c>
      <c r="Q1852" s="4" t="s">
        <v>5123</v>
      </c>
      <c r="R1852">
        <v>1</v>
      </c>
      <c r="S1852" s="4" t="s">
        <v>5123</v>
      </c>
      <c r="T1852">
        <v>1</v>
      </c>
      <c r="U1852">
        <v>1</v>
      </c>
      <c r="V1852" s="12" t="s">
        <v>7</v>
      </c>
      <c r="W1852">
        <v>1</v>
      </c>
      <c r="X1852">
        <v>1</v>
      </c>
      <c r="Y1852" s="4" t="s">
        <v>5123</v>
      </c>
      <c r="Z1852">
        <v>1</v>
      </c>
      <c r="AA1852">
        <v>1</v>
      </c>
      <c r="AB1852">
        <v>1</v>
      </c>
      <c r="AC1852">
        <v>1</v>
      </c>
      <c r="AD1852" t="s">
        <v>5784</v>
      </c>
      <c r="AF1852" s="3">
        <v>45351</v>
      </c>
      <c r="AG1852" t="s">
        <v>5785</v>
      </c>
    </row>
    <row r="1853" spans="1:33" x14ac:dyDescent="0.25">
      <c r="A1853">
        <v>2024</v>
      </c>
      <c r="B1853" s="3">
        <v>45323</v>
      </c>
      <c r="C1853" s="3">
        <v>45351</v>
      </c>
      <c r="D1853" t="s">
        <v>83</v>
      </c>
      <c r="E1853" s="4" t="s">
        <v>216</v>
      </c>
      <c r="F1853" s="4" t="s">
        <v>218</v>
      </c>
      <c r="G1853" s="4" t="s">
        <v>218</v>
      </c>
      <c r="H1853" s="4" t="s">
        <v>297</v>
      </c>
      <c r="I1853" s="4" t="s">
        <v>753</v>
      </c>
      <c r="J1853" s="4" t="s">
        <v>819</v>
      </c>
      <c r="K1853" s="4" t="s">
        <v>961</v>
      </c>
      <c r="L1853" s="4" t="s">
        <v>93</v>
      </c>
      <c r="M1853" s="7">
        <v>15994.5</v>
      </c>
      <c r="N1853" s="4" t="s">
        <v>3282</v>
      </c>
      <c r="O1853" s="7">
        <v>14224</v>
      </c>
      <c r="P1853" s="4" t="s">
        <v>3282</v>
      </c>
      <c r="Q1853" s="4" t="s">
        <v>5124</v>
      </c>
      <c r="R1853">
        <v>1</v>
      </c>
      <c r="S1853" s="4" t="s">
        <v>5124</v>
      </c>
      <c r="T1853">
        <v>1</v>
      </c>
      <c r="U1853">
        <v>1</v>
      </c>
      <c r="V1853" s="12" t="s">
        <v>7</v>
      </c>
      <c r="W1853">
        <v>1</v>
      </c>
      <c r="X1853">
        <v>1</v>
      </c>
      <c r="Y1853" s="4" t="s">
        <v>5124</v>
      </c>
      <c r="Z1853">
        <v>1</v>
      </c>
      <c r="AA1853">
        <v>1</v>
      </c>
      <c r="AB1853">
        <v>1</v>
      </c>
      <c r="AC1853">
        <v>1</v>
      </c>
      <c r="AD1853" t="s">
        <v>5784</v>
      </c>
      <c r="AF1853" s="3">
        <v>45351</v>
      </c>
      <c r="AG1853" t="s">
        <v>5785</v>
      </c>
    </row>
    <row r="1854" spans="1:33" x14ac:dyDescent="0.25">
      <c r="A1854">
        <v>2024</v>
      </c>
      <c r="B1854" s="3">
        <v>45323</v>
      </c>
      <c r="C1854" s="3">
        <v>45351</v>
      </c>
      <c r="D1854" t="s">
        <v>83</v>
      </c>
      <c r="E1854" s="4" t="s">
        <v>216</v>
      </c>
      <c r="F1854" s="4" t="s">
        <v>6060</v>
      </c>
      <c r="G1854" s="4" t="s">
        <v>363</v>
      </c>
      <c r="H1854" s="4" t="s">
        <v>304</v>
      </c>
      <c r="I1854" s="4" t="s">
        <v>2700</v>
      </c>
      <c r="J1854" s="4" t="s">
        <v>795</v>
      </c>
      <c r="K1854" s="4" t="s">
        <v>1199</v>
      </c>
      <c r="L1854" s="4" t="s">
        <v>94</v>
      </c>
      <c r="M1854" s="7">
        <v>11005.5</v>
      </c>
      <c r="N1854" s="4" t="s">
        <v>3282</v>
      </c>
      <c r="O1854" s="7">
        <v>10119</v>
      </c>
      <c r="P1854" s="4" t="s">
        <v>3282</v>
      </c>
      <c r="Q1854" s="4" t="s">
        <v>5125</v>
      </c>
      <c r="R1854">
        <v>1</v>
      </c>
      <c r="S1854" s="4" t="s">
        <v>5125</v>
      </c>
      <c r="T1854">
        <v>1</v>
      </c>
      <c r="U1854">
        <v>1</v>
      </c>
      <c r="V1854" s="12" t="s">
        <v>7</v>
      </c>
      <c r="W1854">
        <v>1</v>
      </c>
      <c r="X1854">
        <v>1</v>
      </c>
      <c r="Y1854" s="4" t="s">
        <v>5125</v>
      </c>
      <c r="Z1854">
        <v>1</v>
      </c>
      <c r="AA1854">
        <v>1</v>
      </c>
      <c r="AB1854">
        <v>1</v>
      </c>
      <c r="AC1854">
        <v>1</v>
      </c>
      <c r="AD1854" t="s">
        <v>5784</v>
      </c>
      <c r="AF1854" s="3">
        <v>45351</v>
      </c>
      <c r="AG1854" t="s">
        <v>5785</v>
      </c>
    </row>
    <row r="1855" spans="1:33" x14ac:dyDescent="0.25">
      <c r="A1855">
        <v>2024</v>
      </c>
      <c r="B1855" s="3">
        <v>45323</v>
      </c>
      <c r="C1855" s="3">
        <v>45351</v>
      </c>
      <c r="D1855" t="s">
        <v>83</v>
      </c>
      <c r="E1855" s="4" t="s">
        <v>216</v>
      </c>
      <c r="F1855" s="4" t="s">
        <v>5897</v>
      </c>
      <c r="G1855" s="4" t="s">
        <v>381</v>
      </c>
      <c r="H1855" s="4" t="s">
        <v>621</v>
      </c>
      <c r="I1855" s="4" t="s">
        <v>2701</v>
      </c>
      <c r="J1855" s="4" t="s">
        <v>1067</v>
      </c>
      <c r="K1855" s="4" t="s">
        <v>791</v>
      </c>
      <c r="L1855" s="4" t="s">
        <v>94</v>
      </c>
      <c r="M1855" s="7">
        <v>14722.5</v>
      </c>
      <c r="N1855" s="4" t="s">
        <v>3282</v>
      </c>
      <c r="O1855" s="7">
        <v>13204</v>
      </c>
      <c r="P1855" s="4" t="s">
        <v>3282</v>
      </c>
      <c r="Q1855" s="4" t="s">
        <v>5126</v>
      </c>
      <c r="R1855">
        <v>1</v>
      </c>
      <c r="S1855" s="4" t="s">
        <v>5126</v>
      </c>
      <c r="T1855">
        <v>1</v>
      </c>
      <c r="U1855">
        <v>1</v>
      </c>
      <c r="V1855" s="12" t="s">
        <v>7</v>
      </c>
      <c r="W1855">
        <v>1</v>
      </c>
      <c r="X1855">
        <v>1</v>
      </c>
      <c r="Y1855" s="4" t="s">
        <v>5126</v>
      </c>
      <c r="Z1855">
        <v>1</v>
      </c>
      <c r="AA1855">
        <v>1</v>
      </c>
      <c r="AB1855">
        <v>1</v>
      </c>
      <c r="AC1855">
        <v>1</v>
      </c>
      <c r="AD1855" t="s">
        <v>5784</v>
      </c>
      <c r="AF1855" s="3">
        <v>45351</v>
      </c>
      <c r="AG1855" t="s">
        <v>5785</v>
      </c>
    </row>
    <row r="1856" spans="1:33" x14ac:dyDescent="0.25">
      <c r="A1856">
        <v>2024</v>
      </c>
      <c r="B1856" s="3">
        <v>45323</v>
      </c>
      <c r="C1856" s="3">
        <v>45351</v>
      </c>
      <c r="D1856" t="s">
        <v>83</v>
      </c>
      <c r="E1856" s="4" t="s">
        <v>216</v>
      </c>
      <c r="F1856" s="4" t="s">
        <v>219</v>
      </c>
      <c r="G1856" s="4" t="s">
        <v>219</v>
      </c>
      <c r="H1856" s="4" t="s">
        <v>444</v>
      </c>
      <c r="I1856" s="4" t="s">
        <v>2702</v>
      </c>
      <c r="J1856" s="4" t="s">
        <v>797</v>
      </c>
      <c r="K1856" s="4" t="s">
        <v>922</v>
      </c>
      <c r="L1856" s="4" t="s">
        <v>94</v>
      </c>
      <c r="M1856" s="7">
        <v>2960.7</v>
      </c>
      <c r="N1856" s="4" t="s">
        <v>3282</v>
      </c>
      <c r="O1856" s="7">
        <v>3206</v>
      </c>
      <c r="P1856" s="4" t="s">
        <v>3282</v>
      </c>
      <c r="Q1856" s="4" t="s">
        <v>5127</v>
      </c>
      <c r="R1856">
        <v>1</v>
      </c>
      <c r="S1856" s="4" t="s">
        <v>5127</v>
      </c>
      <c r="T1856">
        <v>1</v>
      </c>
      <c r="U1856">
        <v>1</v>
      </c>
      <c r="V1856" s="12" t="s">
        <v>7</v>
      </c>
      <c r="W1856">
        <v>1</v>
      </c>
      <c r="X1856">
        <v>1</v>
      </c>
      <c r="Y1856" s="4" t="s">
        <v>5127</v>
      </c>
      <c r="Z1856">
        <v>1</v>
      </c>
      <c r="AA1856">
        <v>1</v>
      </c>
      <c r="AB1856">
        <v>1</v>
      </c>
      <c r="AC1856">
        <v>1</v>
      </c>
      <c r="AD1856" t="s">
        <v>5784</v>
      </c>
      <c r="AF1856" s="3">
        <v>45351</v>
      </c>
      <c r="AG1856" t="s">
        <v>5785</v>
      </c>
    </row>
    <row r="1857" spans="1:33" x14ac:dyDescent="0.25">
      <c r="A1857">
        <v>2024</v>
      </c>
      <c r="B1857" s="3">
        <v>45323</v>
      </c>
      <c r="C1857" s="3">
        <v>45351</v>
      </c>
      <c r="D1857" t="s">
        <v>83</v>
      </c>
      <c r="E1857" s="4" t="s">
        <v>216</v>
      </c>
      <c r="F1857" s="4" t="s">
        <v>219</v>
      </c>
      <c r="G1857" s="4" t="s">
        <v>219</v>
      </c>
      <c r="H1857" s="4" t="s">
        <v>360</v>
      </c>
      <c r="I1857" s="4" t="s">
        <v>1235</v>
      </c>
      <c r="J1857" s="4" t="s">
        <v>959</v>
      </c>
      <c r="K1857" s="4" t="s">
        <v>810</v>
      </c>
      <c r="L1857" s="4" t="s">
        <v>94</v>
      </c>
      <c r="M1857" s="7">
        <v>2960.7</v>
      </c>
      <c r="N1857" s="4" t="s">
        <v>3282</v>
      </c>
      <c r="O1857" s="7">
        <v>3205</v>
      </c>
      <c r="P1857" s="4" t="s">
        <v>3282</v>
      </c>
      <c r="Q1857" s="4" t="s">
        <v>5128</v>
      </c>
      <c r="R1857">
        <v>1</v>
      </c>
      <c r="S1857" s="4" t="s">
        <v>5128</v>
      </c>
      <c r="T1857">
        <v>1</v>
      </c>
      <c r="U1857">
        <v>1</v>
      </c>
      <c r="V1857" s="12" t="s">
        <v>7</v>
      </c>
      <c r="W1857">
        <v>1</v>
      </c>
      <c r="X1857">
        <v>1</v>
      </c>
      <c r="Y1857" s="4" t="s">
        <v>5128</v>
      </c>
      <c r="Z1857">
        <v>1</v>
      </c>
      <c r="AA1857">
        <v>1</v>
      </c>
      <c r="AB1857">
        <v>1</v>
      </c>
      <c r="AC1857">
        <v>1</v>
      </c>
      <c r="AD1857" t="s">
        <v>5784</v>
      </c>
      <c r="AF1857" s="3">
        <v>45351</v>
      </c>
      <c r="AG1857" t="s">
        <v>5785</v>
      </c>
    </row>
    <row r="1858" spans="1:33" x14ac:dyDescent="0.25">
      <c r="A1858">
        <v>2024</v>
      </c>
      <c r="B1858" s="3">
        <v>45323</v>
      </c>
      <c r="C1858" s="3">
        <v>45351</v>
      </c>
      <c r="D1858" t="s">
        <v>83</v>
      </c>
      <c r="E1858" s="4" t="s">
        <v>216</v>
      </c>
      <c r="F1858" s="4" t="s">
        <v>219</v>
      </c>
      <c r="G1858" s="4" t="s">
        <v>219</v>
      </c>
      <c r="H1858" s="4" t="s">
        <v>360</v>
      </c>
      <c r="I1858" s="4" t="s">
        <v>2703</v>
      </c>
      <c r="J1858" s="4" t="s">
        <v>759</v>
      </c>
      <c r="K1858" s="4" t="s">
        <v>1199</v>
      </c>
      <c r="L1858" s="4" t="s">
        <v>94</v>
      </c>
      <c r="M1858" s="7">
        <v>2960.7</v>
      </c>
      <c r="N1858" s="4" t="s">
        <v>3282</v>
      </c>
      <c r="O1858" s="7">
        <v>3205</v>
      </c>
      <c r="P1858" s="4" t="s">
        <v>3282</v>
      </c>
      <c r="Q1858" s="4" t="s">
        <v>5129</v>
      </c>
      <c r="R1858">
        <v>1</v>
      </c>
      <c r="S1858" s="4" t="s">
        <v>5129</v>
      </c>
      <c r="T1858">
        <v>1</v>
      </c>
      <c r="U1858">
        <v>1</v>
      </c>
      <c r="V1858" s="12" t="s">
        <v>7</v>
      </c>
      <c r="W1858">
        <v>1</v>
      </c>
      <c r="X1858">
        <v>1</v>
      </c>
      <c r="Y1858" s="4" t="s">
        <v>5129</v>
      </c>
      <c r="Z1858">
        <v>1</v>
      </c>
      <c r="AA1858">
        <v>1</v>
      </c>
      <c r="AB1858">
        <v>1</v>
      </c>
      <c r="AC1858">
        <v>1</v>
      </c>
      <c r="AD1858" t="s">
        <v>5784</v>
      </c>
      <c r="AF1858" s="3">
        <v>45351</v>
      </c>
      <c r="AG1858" t="s">
        <v>5785</v>
      </c>
    </row>
    <row r="1859" spans="1:33" x14ac:dyDescent="0.25">
      <c r="A1859">
        <v>2024</v>
      </c>
      <c r="B1859" s="3">
        <v>45323</v>
      </c>
      <c r="C1859" s="3">
        <v>45351</v>
      </c>
      <c r="D1859" t="s">
        <v>83</v>
      </c>
      <c r="E1859" s="4" t="s">
        <v>216</v>
      </c>
      <c r="F1859" s="4" t="s">
        <v>5969</v>
      </c>
      <c r="G1859" s="4" t="s">
        <v>657</v>
      </c>
      <c r="H1859" s="4" t="s">
        <v>365</v>
      </c>
      <c r="I1859" s="4" t="s">
        <v>2704</v>
      </c>
      <c r="J1859" s="4" t="s">
        <v>2705</v>
      </c>
      <c r="K1859" s="4" t="s">
        <v>1624</v>
      </c>
      <c r="L1859" s="4" t="s">
        <v>94</v>
      </c>
      <c r="M1859" s="7">
        <v>11370</v>
      </c>
      <c r="N1859" s="4" t="s">
        <v>3282</v>
      </c>
      <c r="O1859" s="7">
        <v>10426</v>
      </c>
      <c r="P1859" s="4" t="s">
        <v>3282</v>
      </c>
      <c r="Q1859" s="4" t="s">
        <v>5130</v>
      </c>
      <c r="R1859">
        <v>1</v>
      </c>
      <c r="S1859" s="4" t="s">
        <v>5130</v>
      </c>
      <c r="T1859">
        <v>1</v>
      </c>
      <c r="U1859">
        <v>1</v>
      </c>
      <c r="V1859" s="12" t="s">
        <v>7</v>
      </c>
      <c r="W1859">
        <v>1</v>
      </c>
      <c r="X1859">
        <v>1</v>
      </c>
      <c r="Y1859" s="4" t="s">
        <v>5130</v>
      </c>
      <c r="Z1859">
        <v>1</v>
      </c>
      <c r="AA1859">
        <v>1</v>
      </c>
      <c r="AB1859">
        <v>1</v>
      </c>
      <c r="AC1859">
        <v>1</v>
      </c>
      <c r="AD1859" t="s">
        <v>5784</v>
      </c>
      <c r="AF1859" s="3">
        <v>45351</v>
      </c>
      <c r="AG1859" t="s">
        <v>5785</v>
      </c>
    </row>
    <row r="1860" spans="1:33" x14ac:dyDescent="0.25">
      <c r="A1860">
        <v>2024</v>
      </c>
      <c r="B1860" s="3">
        <v>45323</v>
      </c>
      <c r="C1860" s="3">
        <v>45351</v>
      </c>
      <c r="D1860" t="s">
        <v>83</v>
      </c>
      <c r="E1860" s="4" t="s">
        <v>216</v>
      </c>
      <c r="F1860" s="4" t="s">
        <v>239</v>
      </c>
      <c r="G1860" s="4" t="s">
        <v>239</v>
      </c>
      <c r="H1860" s="4" t="s">
        <v>365</v>
      </c>
      <c r="I1860" s="4" t="s">
        <v>2706</v>
      </c>
      <c r="J1860" s="4" t="s">
        <v>1178</v>
      </c>
      <c r="K1860" s="4" t="s">
        <v>1017</v>
      </c>
      <c r="L1860" s="4" t="s">
        <v>93</v>
      </c>
      <c r="M1860" s="7">
        <v>11370</v>
      </c>
      <c r="N1860" s="4" t="s">
        <v>3282</v>
      </c>
      <c r="O1860" s="7">
        <v>10426</v>
      </c>
      <c r="P1860" s="4" t="s">
        <v>3282</v>
      </c>
      <c r="Q1860" s="4" t="s">
        <v>5131</v>
      </c>
      <c r="R1860">
        <v>1</v>
      </c>
      <c r="S1860" s="4" t="s">
        <v>5131</v>
      </c>
      <c r="T1860">
        <v>1</v>
      </c>
      <c r="U1860">
        <v>1</v>
      </c>
      <c r="V1860" s="12" t="s">
        <v>7</v>
      </c>
      <c r="W1860">
        <v>1</v>
      </c>
      <c r="X1860">
        <v>1</v>
      </c>
      <c r="Y1860" s="4" t="s">
        <v>5131</v>
      </c>
      <c r="Z1860">
        <v>1</v>
      </c>
      <c r="AA1860">
        <v>1</v>
      </c>
      <c r="AB1860">
        <v>1</v>
      </c>
      <c r="AC1860">
        <v>1</v>
      </c>
      <c r="AD1860" t="s">
        <v>5784</v>
      </c>
      <c r="AF1860" s="3">
        <v>45351</v>
      </c>
      <c r="AG1860" t="s">
        <v>5785</v>
      </c>
    </row>
    <row r="1861" spans="1:33" x14ac:dyDescent="0.25">
      <c r="A1861">
        <v>2024</v>
      </c>
      <c r="B1861" s="3">
        <v>45323</v>
      </c>
      <c r="C1861" s="3">
        <v>45351</v>
      </c>
      <c r="D1861" t="s">
        <v>83</v>
      </c>
      <c r="E1861" s="4" t="s">
        <v>216</v>
      </c>
      <c r="F1861" s="4" t="s">
        <v>6021</v>
      </c>
      <c r="G1861" s="4" t="s">
        <v>576</v>
      </c>
      <c r="H1861" s="4" t="s">
        <v>365</v>
      </c>
      <c r="I1861" s="4" t="s">
        <v>2707</v>
      </c>
      <c r="J1861" s="4" t="s">
        <v>2708</v>
      </c>
      <c r="K1861" s="4" t="s">
        <v>848</v>
      </c>
      <c r="L1861" s="4" t="s">
        <v>94</v>
      </c>
      <c r="M1861" s="7">
        <v>14475</v>
      </c>
      <c r="N1861" s="4" t="s">
        <v>3282</v>
      </c>
      <c r="O1861" s="7">
        <v>13002</v>
      </c>
      <c r="P1861" s="4" t="s">
        <v>3282</v>
      </c>
      <c r="Q1861" s="4" t="s">
        <v>5132</v>
      </c>
      <c r="R1861">
        <v>1</v>
      </c>
      <c r="S1861" s="4" t="s">
        <v>5132</v>
      </c>
      <c r="T1861">
        <v>1</v>
      </c>
      <c r="U1861">
        <v>1</v>
      </c>
      <c r="V1861" s="12" t="s">
        <v>7</v>
      </c>
      <c r="W1861">
        <v>1</v>
      </c>
      <c r="X1861">
        <v>1</v>
      </c>
      <c r="Y1861" s="4" t="s">
        <v>5132</v>
      </c>
      <c r="Z1861">
        <v>1</v>
      </c>
      <c r="AA1861">
        <v>1</v>
      </c>
      <c r="AB1861">
        <v>1</v>
      </c>
      <c r="AC1861">
        <v>1</v>
      </c>
      <c r="AD1861" t="s">
        <v>5784</v>
      </c>
      <c r="AF1861" s="3">
        <v>45351</v>
      </c>
      <c r="AG1861" t="s">
        <v>5785</v>
      </c>
    </row>
    <row r="1862" spans="1:33" x14ac:dyDescent="0.25">
      <c r="A1862">
        <v>2024</v>
      </c>
      <c r="B1862" s="3">
        <v>45323</v>
      </c>
      <c r="C1862" s="3">
        <v>45351</v>
      </c>
      <c r="D1862" t="s">
        <v>83</v>
      </c>
      <c r="E1862" s="4" t="s">
        <v>216</v>
      </c>
      <c r="F1862" s="4" t="s">
        <v>6060</v>
      </c>
      <c r="G1862" s="4" t="s">
        <v>363</v>
      </c>
      <c r="H1862" s="4" t="s">
        <v>403</v>
      </c>
      <c r="I1862" s="4" t="s">
        <v>2709</v>
      </c>
      <c r="J1862" s="4" t="s">
        <v>1207</v>
      </c>
      <c r="K1862" s="4" t="s">
        <v>2710</v>
      </c>
      <c r="L1862" s="4" t="s">
        <v>94</v>
      </c>
      <c r="M1862" s="7">
        <v>11370</v>
      </c>
      <c r="N1862" s="4" t="s">
        <v>3282</v>
      </c>
      <c r="O1862" s="7">
        <v>10426</v>
      </c>
      <c r="P1862" s="4" t="s">
        <v>3282</v>
      </c>
      <c r="Q1862" s="4" t="s">
        <v>5133</v>
      </c>
      <c r="R1862">
        <v>1</v>
      </c>
      <c r="S1862" s="4" t="s">
        <v>5133</v>
      </c>
      <c r="T1862">
        <v>1</v>
      </c>
      <c r="U1862">
        <v>1</v>
      </c>
      <c r="V1862" s="12" t="s">
        <v>7</v>
      </c>
      <c r="W1862">
        <v>1</v>
      </c>
      <c r="X1862">
        <v>1</v>
      </c>
      <c r="Y1862" s="4" t="s">
        <v>5133</v>
      </c>
      <c r="Z1862">
        <v>1</v>
      </c>
      <c r="AA1862">
        <v>1</v>
      </c>
      <c r="AB1862">
        <v>1</v>
      </c>
      <c r="AC1862">
        <v>1</v>
      </c>
      <c r="AD1862" t="s">
        <v>5784</v>
      </c>
      <c r="AF1862" s="3">
        <v>45351</v>
      </c>
      <c r="AG1862" t="s">
        <v>5785</v>
      </c>
    </row>
    <row r="1863" spans="1:33" x14ac:dyDescent="0.25">
      <c r="A1863">
        <v>2024</v>
      </c>
      <c r="B1863" s="3">
        <v>45323</v>
      </c>
      <c r="C1863" s="3">
        <v>45351</v>
      </c>
      <c r="D1863" t="s">
        <v>83</v>
      </c>
      <c r="E1863" s="4" t="s">
        <v>216</v>
      </c>
      <c r="F1863" s="4" t="s">
        <v>5951</v>
      </c>
      <c r="G1863" s="4" t="s">
        <v>502</v>
      </c>
      <c r="H1863" s="4" t="s">
        <v>403</v>
      </c>
      <c r="I1863" s="4" t="s">
        <v>2711</v>
      </c>
      <c r="J1863" s="4" t="s">
        <v>2712</v>
      </c>
      <c r="K1863" s="4" t="s">
        <v>774</v>
      </c>
      <c r="L1863" s="4" t="s">
        <v>94</v>
      </c>
      <c r="M1863" s="7">
        <v>28425</v>
      </c>
      <c r="N1863" s="4" t="s">
        <v>3282</v>
      </c>
      <c r="O1863" s="7">
        <v>23999</v>
      </c>
      <c r="P1863" s="4" t="s">
        <v>3282</v>
      </c>
      <c r="Q1863" s="4" t="s">
        <v>5134</v>
      </c>
      <c r="R1863">
        <v>1</v>
      </c>
      <c r="S1863" s="4" t="s">
        <v>5134</v>
      </c>
      <c r="T1863">
        <v>1</v>
      </c>
      <c r="U1863">
        <v>1</v>
      </c>
      <c r="V1863" s="12" t="s">
        <v>7</v>
      </c>
      <c r="W1863">
        <v>1</v>
      </c>
      <c r="X1863">
        <v>1</v>
      </c>
      <c r="Y1863" s="4" t="s">
        <v>5134</v>
      </c>
      <c r="Z1863">
        <v>1</v>
      </c>
      <c r="AA1863">
        <v>1</v>
      </c>
      <c r="AB1863">
        <v>1</v>
      </c>
      <c r="AC1863">
        <v>1</v>
      </c>
      <c r="AD1863" t="s">
        <v>5784</v>
      </c>
      <c r="AF1863" s="3">
        <v>45351</v>
      </c>
      <c r="AG1863" t="s">
        <v>5785</v>
      </c>
    </row>
    <row r="1864" spans="1:33" x14ac:dyDescent="0.25">
      <c r="A1864">
        <v>2024</v>
      </c>
      <c r="B1864" s="3">
        <v>45323</v>
      </c>
      <c r="C1864" s="3">
        <v>45351</v>
      </c>
      <c r="D1864" t="s">
        <v>83</v>
      </c>
      <c r="E1864" s="4" t="s">
        <v>216</v>
      </c>
      <c r="F1864" s="4" t="s">
        <v>6059</v>
      </c>
      <c r="G1864" s="4" t="s">
        <v>362</v>
      </c>
      <c r="H1864" s="4" t="s">
        <v>403</v>
      </c>
      <c r="I1864" s="4" t="s">
        <v>2713</v>
      </c>
      <c r="J1864" s="4" t="s">
        <v>2358</v>
      </c>
      <c r="K1864" s="4" t="s">
        <v>742</v>
      </c>
      <c r="L1864" s="4" t="s">
        <v>94</v>
      </c>
      <c r="M1864" s="7">
        <v>11370</v>
      </c>
      <c r="N1864" s="4" t="s">
        <v>3282</v>
      </c>
      <c r="O1864" s="7">
        <v>10426</v>
      </c>
      <c r="P1864" s="4" t="s">
        <v>3282</v>
      </c>
      <c r="Q1864" s="4" t="s">
        <v>5135</v>
      </c>
      <c r="R1864">
        <v>1</v>
      </c>
      <c r="S1864" s="4" t="s">
        <v>5135</v>
      </c>
      <c r="T1864">
        <v>1</v>
      </c>
      <c r="U1864">
        <v>1</v>
      </c>
      <c r="V1864" s="12" t="s">
        <v>7</v>
      </c>
      <c r="W1864">
        <v>1</v>
      </c>
      <c r="X1864">
        <v>1</v>
      </c>
      <c r="Y1864" s="4" t="s">
        <v>5135</v>
      </c>
      <c r="Z1864">
        <v>1</v>
      </c>
      <c r="AA1864">
        <v>1</v>
      </c>
      <c r="AB1864">
        <v>1</v>
      </c>
      <c r="AC1864">
        <v>1</v>
      </c>
      <c r="AD1864" t="s">
        <v>5784</v>
      </c>
      <c r="AF1864" s="3">
        <v>45351</v>
      </c>
      <c r="AG1864" t="s">
        <v>5785</v>
      </c>
    </row>
    <row r="1865" spans="1:33" x14ac:dyDescent="0.25">
      <c r="A1865">
        <v>2024</v>
      </c>
      <c r="B1865" s="3">
        <v>45323</v>
      </c>
      <c r="C1865" s="3">
        <v>45351</v>
      </c>
      <c r="D1865" t="s">
        <v>83</v>
      </c>
      <c r="E1865" s="4" t="s">
        <v>216</v>
      </c>
      <c r="F1865" s="4" t="s">
        <v>218</v>
      </c>
      <c r="G1865" s="4" t="s">
        <v>218</v>
      </c>
      <c r="H1865" s="4" t="s">
        <v>360</v>
      </c>
      <c r="I1865" s="4" t="s">
        <v>2714</v>
      </c>
      <c r="J1865" s="4" t="s">
        <v>1095</v>
      </c>
      <c r="K1865" s="4" t="s">
        <v>725</v>
      </c>
      <c r="L1865" s="4" t="s">
        <v>93</v>
      </c>
      <c r="M1865" s="7">
        <v>11005.5</v>
      </c>
      <c r="N1865" s="4" t="s">
        <v>3282</v>
      </c>
      <c r="O1865" s="7">
        <v>10120</v>
      </c>
      <c r="P1865" s="4" t="s">
        <v>3282</v>
      </c>
      <c r="Q1865" s="4" t="s">
        <v>5136</v>
      </c>
      <c r="R1865">
        <v>1</v>
      </c>
      <c r="S1865" s="4" t="s">
        <v>5136</v>
      </c>
      <c r="T1865">
        <v>1</v>
      </c>
      <c r="U1865">
        <v>1</v>
      </c>
      <c r="V1865" s="12" t="s">
        <v>7</v>
      </c>
      <c r="W1865">
        <v>1</v>
      </c>
      <c r="X1865">
        <v>1</v>
      </c>
      <c r="Y1865" s="4" t="s">
        <v>5136</v>
      </c>
      <c r="Z1865">
        <v>1</v>
      </c>
      <c r="AA1865">
        <v>1</v>
      </c>
      <c r="AB1865">
        <v>1</v>
      </c>
      <c r="AC1865">
        <v>1</v>
      </c>
      <c r="AD1865" t="s">
        <v>5784</v>
      </c>
      <c r="AF1865" s="3">
        <v>45351</v>
      </c>
      <c r="AG1865" t="s">
        <v>5785</v>
      </c>
    </row>
    <row r="1866" spans="1:33" x14ac:dyDescent="0.25">
      <c r="A1866">
        <v>2024</v>
      </c>
      <c r="B1866" s="3">
        <v>45323</v>
      </c>
      <c r="C1866" s="3">
        <v>45351</v>
      </c>
      <c r="D1866" t="s">
        <v>83</v>
      </c>
      <c r="E1866" s="4" t="s">
        <v>216</v>
      </c>
      <c r="F1866" s="4" t="s">
        <v>219</v>
      </c>
      <c r="G1866" s="4" t="s">
        <v>219</v>
      </c>
      <c r="H1866" s="4" t="s">
        <v>385</v>
      </c>
      <c r="I1866" s="4" t="s">
        <v>2715</v>
      </c>
      <c r="J1866" s="4" t="s">
        <v>2078</v>
      </c>
      <c r="K1866" s="4" t="s">
        <v>2716</v>
      </c>
      <c r="L1866" s="4" t="s">
        <v>93</v>
      </c>
      <c r="M1866" s="7">
        <v>6103.5</v>
      </c>
      <c r="N1866" s="4" t="s">
        <v>3282</v>
      </c>
      <c r="O1866" s="7">
        <v>6103</v>
      </c>
      <c r="P1866" s="4" t="s">
        <v>3282</v>
      </c>
      <c r="Q1866" s="4" t="s">
        <v>5137</v>
      </c>
      <c r="R1866">
        <v>1</v>
      </c>
      <c r="S1866" s="4" t="s">
        <v>5137</v>
      </c>
      <c r="T1866">
        <v>1</v>
      </c>
      <c r="U1866">
        <v>1</v>
      </c>
      <c r="V1866" s="12" t="s">
        <v>7</v>
      </c>
      <c r="W1866">
        <v>1</v>
      </c>
      <c r="X1866">
        <v>1</v>
      </c>
      <c r="Y1866" s="4" t="s">
        <v>5137</v>
      </c>
      <c r="Z1866">
        <v>1</v>
      </c>
      <c r="AA1866">
        <v>1</v>
      </c>
      <c r="AB1866">
        <v>1</v>
      </c>
      <c r="AC1866">
        <v>1</v>
      </c>
      <c r="AD1866" t="s">
        <v>5784</v>
      </c>
      <c r="AF1866" s="3">
        <v>45351</v>
      </c>
      <c r="AG1866" t="s">
        <v>5785</v>
      </c>
    </row>
    <row r="1867" spans="1:33" x14ac:dyDescent="0.25">
      <c r="A1867">
        <v>2024</v>
      </c>
      <c r="B1867" s="3">
        <v>45323</v>
      </c>
      <c r="C1867" s="3">
        <v>45351</v>
      </c>
      <c r="D1867" t="s">
        <v>83</v>
      </c>
      <c r="E1867" s="4" t="s">
        <v>216</v>
      </c>
      <c r="F1867" s="4" t="s">
        <v>6028</v>
      </c>
      <c r="G1867" s="4" t="s">
        <v>506</v>
      </c>
      <c r="H1867" s="4" t="s">
        <v>334</v>
      </c>
      <c r="I1867" s="4" t="s">
        <v>1705</v>
      </c>
      <c r="J1867" s="4" t="s">
        <v>1193</v>
      </c>
      <c r="K1867" s="4" t="s">
        <v>749</v>
      </c>
      <c r="L1867" s="4" t="s">
        <v>94</v>
      </c>
      <c r="M1867" s="7">
        <v>8673</v>
      </c>
      <c r="N1867" s="4" t="s">
        <v>3282</v>
      </c>
      <c r="O1867" s="7">
        <v>8043</v>
      </c>
      <c r="P1867" s="4" t="s">
        <v>3282</v>
      </c>
      <c r="Q1867" s="4" t="s">
        <v>5138</v>
      </c>
      <c r="R1867">
        <v>1</v>
      </c>
      <c r="S1867" s="4" t="s">
        <v>5138</v>
      </c>
      <c r="T1867">
        <v>1</v>
      </c>
      <c r="U1867">
        <v>1</v>
      </c>
      <c r="V1867" s="12" t="s">
        <v>7</v>
      </c>
      <c r="W1867">
        <v>1</v>
      </c>
      <c r="X1867">
        <v>1</v>
      </c>
      <c r="Y1867" s="4" t="s">
        <v>5138</v>
      </c>
      <c r="Z1867">
        <v>1</v>
      </c>
      <c r="AA1867">
        <v>1</v>
      </c>
      <c r="AB1867">
        <v>1</v>
      </c>
      <c r="AC1867">
        <v>1</v>
      </c>
      <c r="AD1867" t="s">
        <v>5784</v>
      </c>
      <c r="AF1867" s="3">
        <v>45351</v>
      </c>
      <c r="AG1867" t="s">
        <v>5785</v>
      </c>
    </row>
    <row r="1868" spans="1:33" x14ac:dyDescent="0.25">
      <c r="A1868">
        <v>2024</v>
      </c>
      <c r="B1868" s="3">
        <v>45323</v>
      </c>
      <c r="C1868" s="3">
        <v>45351</v>
      </c>
      <c r="D1868" t="s">
        <v>83</v>
      </c>
      <c r="E1868" s="4" t="s">
        <v>216</v>
      </c>
      <c r="F1868" s="4" t="s">
        <v>5906</v>
      </c>
      <c r="G1868" s="4" t="s">
        <v>232</v>
      </c>
      <c r="H1868" s="4" t="s">
        <v>503</v>
      </c>
      <c r="I1868" s="4" t="s">
        <v>2717</v>
      </c>
      <c r="J1868" s="4" t="s">
        <v>727</v>
      </c>
      <c r="K1868" s="4" t="s">
        <v>727</v>
      </c>
      <c r="L1868" s="4" t="s">
        <v>94</v>
      </c>
      <c r="M1868" s="7">
        <v>9814.5</v>
      </c>
      <c r="N1868" s="4" t="s">
        <v>3282</v>
      </c>
      <c r="O1868" s="7">
        <v>9059</v>
      </c>
      <c r="P1868" s="4" t="s">
        <v>3282</v>
      </c>
      <c r="Q1868" s="4" t="s">
        <v>5139</v>
      </c>
      <c r="R1868">
        <v>1</v>
      </c>
      <c r="S1868" s="4" t="s">
        <v>5139</v>
      </c>
      <c r="T1868">
        <v>1</v>
      </c>
      <c r="U1868">
        <v>1</v>
      </c>
      <c r="V1868" s="12" t="s">
        <v>7</v>
      </c>
      <c r="W1868">
        <v>1</v>
      </c>
      <c r="X1868">
        <v>1</v>
      </c>
      <c r="Y1868" s="4" t="s">
        <v>5139</v>
      </c>
      <c r="Z1868">
        <v>1</v>
      </c>
      <c r="AA1868">
        <v>1</v>
      </c>
      <c r="AB1868">
        <v>1</v>
      </c>
      <c r="AC1868">
        <v>1</v>
      </c>
      <c r="AD1868" t="s">
        <v>5784</v>
      </c>
      <c r="AF1868" s="3">
        <v>45351</v>
      </c>
      <c r="AG1868" t="s">
        <v>5785</v>
      </c>
    </row>
    <row r="1869" spans="1:33" x14ac:dyDescent="0.25">
      <c r="A1869">
        <v>2024</v>
      </c>
      <c r="B1869" s="3">
        <v>45323</v>
      </c>
      <c r="C1869" s="3">
        <v>45351</v>
      </c>
      <c r="D1869" t="s">
        <v>83</v>
      </c>
      <c r="E1869" s="4" t="s">
        <v>216</v>
      </c>
      <c r="F1869" s="4" t="s">
        <v>218</v>
      </c>
      <c r="G1869" s="4" t="s">
        <v>218</v>
      </c>
      <c r="H1869" s="4" t="s">
        <v>360</v>
      </c>
      <c r="I1869" s="4" t="s">
        <v>1008</v>
      </c>
      <c r="J1869" s="4" t="s">
        <v>776</v>
      </c>
      <c r="K1869" s="4" t="s">
        <v>1134</v>
      </c>
      <c r="L1869" s="4" t="s">
        <v>93</v>
      </c>
      <c r="M1869" s="7">
        <v>18255</v>
      </c>
      <c r="N1869" s="4" t="s">
        <v>3282</v>
      </c>
      <c r="O1869" s="7">
        <v>16001</v>
      </c>
      <c r="P1869" s="4" t="s">
        <v>3282</v>
      </c>
      <c r="Q1869" s="4" t="s">
        <v>5140</v>
      </c>
      <c r="R1869">
        <v>1</v>
      </c>
      <c r="S1869" s="4" t="s">
        <v>5140</v>
      </c>
      <c r="T1869">
        <v>1</v>
      </c>
      <c r="U1869">
        <v>1</v>
      </c>
      <c r="V1869" s="12" t="s">
        <v>7</v>
      </c>
      <c r="W1869">
        <v>1</v>
      </c>
      <c r="X1869">
        <v>1</v>
      </c>
      <c r="Y1869" s="4" t="s">
        <v>5140</v>
      </c>
      <c r="Z1869">
        <v>1</v>
      </c>
      <c r="AA1869">
        <v>1</v>
      </c>
      <c r="AB1869">
        <v>1</v>
      </c>
      <c r="AC1869">
        <v>1</v>
      </c>
      <c r="AD1869" t="s">
        <v>5784</v>
      </c>
      <c r="AF1869" s="3">
        <v>45351</v>
      </c>
      <c r="AG1869" t="s">
        <v>5785</v>
      </c>
    </row>
    <row r="1870" spans="1:33" x14ac:dyDescent="0.25">
      <c r="A1870">
        <v>2024</v>
      </c>
      <c r="B1870" s="3">
        <v>45323</v>
      </c>
      <c r="C1870" s="3">
        <v>45351</v>
      </c>
      <c r="D1870" t="s">
        <v>83</v>
      </c>
      <c r="E1870" s="4" t="s">
        <v>216</v>
      </c>
      <c r="F1870" s="4" t="s">
        <v>270</v>
      </c>
      <c r="G1870" s="4" t="s">
        <v>270</v>
      </c>
      <c r="H1870" s="4" t="s">
        <v>377</v>
      </c>
      <c r="I1870" s="4" t="s">
        <v>2718</v>
      </c>
      <c r="J1870" s="4" t="s">
        <v>1357</v>
      </c>
      <c r="K1870" s="4" t="s">
        <v>956</v>
      </c>
      <c r="L1870" s="4" t="s">
        <v>94</v>
      </c>
      <c r="M1870" s="7">
        <v>17559.599999999999</v>
      </c>
      <c r="N1870" s="4" t="s">
        <v>3282</v>
      </c>
      <c r="O1870" s="7">
        <v>15455</v>
      </c>
      <c r="P1870" s="4" t="s">
        <v>3282</v>
      </c>
      <c r="Q1870" s="4" t="s">
        <v>5141</v>
      </c>
      <c r="R1870">
        <v>1</v>
      </c>
      <c r="S1870" s="4" t="s">
        <v>5141</v>
      </c>
      <c r="T1870">
        <v>1</v>
      </c>
      <c r="U1870">
        <v>1</v>
      </c>
      <c r="V1870" s="12" t="s">
        <v>7</v>
      </c>
      <c r="W1870">
        <v>1</v>
      </c>
      <c r="X1870">
        <v>1</v>
      </c>
      <c r="Y1870" s="4" t="s">
        <v>5141</v>
      </c>
      <c r="Z1870">
        <v>1</v>
      </c>
      <c r="AA1870">
        <v>1</v>
      </c>
      <c r="AB1870">
        <v>1</v>
      </c>
      <c r="AC1870">
        <v>1</v>
      </c>
      <c r="AD1870" t="s">
        <v>5784</v>
      </c>
      <c r="AF1870" s="3">
        <v>45351</v>
      </c>
      <c r="AG1870" t="s">
        <v>5785</v>
      </c>
    </row>
    <row r="1871" spans="1:33" x14ac:dyDescent="0.25">
      <c r="A1871">
        <v>2024</v>
      </c>
      <c r="B1871" s="3">
        <v>45323</v>
      </c>
      <c r="C1871" s="3">
        <v>45351</v>
      </c>
      <c r="D1871" t="s">
        <v>83</v>
      </c>
      <c r="E1871" s="4" t="s">
        <v>216</v>
      </c>
      <c r="F1871" s="4" t="s">
        <v>5906</v>
      </c>
      <c r="G1871" s="4" t="s">
        <v>232</v>
      </c>
      <c r="H1871" s="4" t="s">
        <v>335</v>
      </c>
      <c r="I1871" s="4" t="s">
        <v>2719</v>
      </c>
      <c r="J1871" s="4" t="s">
        <v>1293</v>
      </c>
      <c r="K1871" s="4" t="s">
        <v>1238</v>
      </c>
      <c r="L1871" s="4" t="s">
        <v>94</v>
      </c>
      <c r="M1871" s="7">
        <v>13452</v>
      </c>
      <c r="N1871" s="4" t="s">
        <v>3282</v>
      </c>
      <c r="O1871" s="7">
        <v>12162</v>
      </c>
      <c r="P1871" s="4" t="s">
        <v>3282</v>
      </c>
      <c r="Q1871" s="4" t="s">
        <v>5142</v>
      </c>
      <c r="R1871">
        <v>1</v>
      </c>
      <c r="S1871" s="4" t="s">
        <v>5142</v>
      </c>
      <c r="T1871">
        <v>1</v>
      </c>
      <c r="U1871">
        <v>1</v>
      </c>
      <c r="V1871" s="12" t="s">
        <v>7</v>
      </c>
      <c r="W1871">
        <v>1</v>
      </c>
      <c r="X1871">
        <v>1</v>
      </c>
      <c r="Y1871" s="4" t="s">
        <v>5142</v>
      </c>
      <c r="Z1871">
        <v>1</v>
      </c>
      <c r="AA1871">
        <v>1</v>
      </c>
      <c r="AB1871">
        <v>1</v>
      </c>
      <c r="AC1871">
        <v>1</v>
      </c>
      <c r="AD1871" t="s">
        <v>5784</v>
      </c>
      <c r="AF1871" s="3">
        <v>45351</v>
      </c>
      <c r="AG1871" t="s">
        <v>5785</v>
      </c>
    </row>
    <row r="1872" spans="1:33" x14ac:dyDescent="0.25">
      <c r="A1872">
        <v>2024</v>
      </c>
      <c r="B1872" s="3">
        <v>45323</v>
      </c>
      <c r="C1872" s="3">
        <v>45351</v>
      </c>
      <c r="D1872" t="s">
        <v>83</v>
      </c>
      <c r="E1872" s="4" t="s">
        <v>216</v>
      </c>
      <c r="F1872" s="4" t="s">
        <v>5969</v>
      </c>
      <c r="G1872" s="4" t="s">
        <v>657</v>
      </c>
      <c r="H1872" s="4" t="s">
        <v>365</v>
      </c>
      <c r="I1872" s="4" t="s">
        <v>2704</v>
      </c>
      <c r="J1872" s="4" t="s">
        <v>815</v>
      </c>
      <c r="K1872" s="4" t="s">
        <v>1146</v>
      </c>
      <c r="L1872" s="4" t="s">
        <v>94</v>
      </c>
      <c r="M1872" s="7">
        <v>11370</v>
      </c>
      <c r="N1872" s="4" t="s">
        <v>3282</v>
      </c>
      <c r="O1872" s="7">
        <v>10426</v>
      </c>
      <c r="P1872" s="4" t="s">
        <v>3282</v>
      </c>
      <c r="Q1872" s="4" t="s">
        <v>5143</v>
      </c>
      <c r="R1872">
        <v>1</v>
      </c>
      <c r="S1872" s="4" t="s">
        <v>5143</v>
      </c>
      <c r="T1872">
        <v>1</v>
      </c>
      <c r="U1872">
        <v>1</v>
      </c>
      <c r="V1872" s="12" t="s">
        <v>7</v>
      </c>
      <c r="W1872">
        <v>1</v>
      </c>
      <c r="X1872">
        <v>1</v>
      </c>
      <c r="Y1872" s="4" t="s">
        <v>5143</v>
      </c>
      <c r="Z1872">
        <v>1</v>
      </c>
      <c r="AA1872">
        <v>1</v>
      </c>
      <c r="AB1872">
        <v>1</v>
      </c>
      <c r="AC1872">
        <v>1</v>
      </c>
      <c r="AD1872" t="s">
        <v>5784</v>
      </c>
      <c r="AF1872" s="3">
        <v>45351</v>
      </c>
      <c r="AG1872" t="s">
        <v>5785</v>
      </c>
    </row>
    <row r="1873" spans="1:33" x14ac:dyDescent="0.25">
      <c r="A1873">
        <v>2024</v>
      </c>
      <c r="B1873" s="3">
        <v>45323</v>
      </c>
      <c r="C1873" s="3">
        <v>45351</v>
      </c>
      <c r="D1873" t="s">
        <v>83</v>
      </c>
      <c r="E1873" s="4" t="s">
        <v>216</v>
      </c>
      <c r="F1873" s="4" t="s">
        <v>5906</v>
      </c>
      <c r="G1873" s="4" t="s">
        <v>232</v>
      </c>
      <c r="H1873" s="4" t="s">
        <v>365</v>
      </c>
      <c r="I1873" s="4" t="s">
        <v>2720</v>
      </c>
      <c r="J1873" s="4" t="s">
        <v>737</v>
      </c>
      <c r="K1873" s="4" t="s">
        <v>737</v>
      </c>
      <c r="L1873" s="4" t="s">
        <v>94</v>
      </c>
      <c r="M1873" s="7">
        <v>11220</v>
      </c>
      <c r="N1873" s="4" t="s">
        <v>3282</v>
      </c>
      <c r="O1873" s="7">
        <v>10300</v>
      </c>
      <c r="P1873" s="4" t="s">
        <v>3282</v>
      </c>
      <c r="Q1873" s="4" t="s">
        <v>5144</v>
      </c>
      <c r="R1873">
        <v>1</v>
      </c>
      <c r="S1873" s="4" t="s">
        <v>5144</v>
      </c>
      <c r="T1873">
        <v>1</v>
      </c>
      <c r="U1873">
        <v>1</v>
      </c>
      <c r="V1873" s="12" t="s">
        <v>7</v>
      </c>
      <c r="W1873">
        <v>1</v>
      </c>
      <c r="X1873">
        <v>1</v>
      </c>
      <c r="Y1873" s="4" t="s">
        <v>5144</v>
      </c>
      <c r="Z1873">
        <v>1</v>
      </c>
      <c r="AA1873">
        <v>1</v>
      </c>
      <c r="AB1873">
        <v>1</v>
      </c>
      <c r="AC1873">
        <v>1</v>
      </c>
      <c r="AD1873" t="s">
        <v>5784</v>
      </c>
      <c r="AF1873" s="3">
        <v>45351</v>
      </c>
      <c r="AG1873" t="s">
        <v>5785</v>
      </c>
    </row>
    <row r="1874" spans="1:33" x14ac:dyDescent="0.25">
      <c r="A1874">
        <v>2024</v>
      </c>
      <c r="B1874" s="3">
        <v>45323</v>
      </c>
      <c r="C1874" s="3">
        <v>45351</v>
      </c>
      <c r="D1874" t="s">
        <v>83</v>
      </c>
      <c r="E1874" s="4" t="s">
        <v>216</v>
      </c>
      <c r="F1874" s="4" t="s">
        <v>5906</v>
      </c>
      <c r="G1874" s="4" t="s">
        <v>232</v>
      </c>
      <c r="H1874" s="4" t="s">
        <v>589</v>
      </c>
      <c r="I1874" s="4" t="s">
        <v>2721</v>
      </c>
      <c r="J1874" s="4" t="s">
        <v>1256</v>
      </c>
      <c r="K1874" s="4" t="s">
        <v>801</v>
      </c>
      <c r="L1874" s="4" t="s">
        <v>93</v>
      </c>
      <c r="M1874" s="7">
        <v>9814.5</v>
      </c>
      <c r="N1874" s="4" t="s">
        <v>3282</v>
      </c>
      <c r="O1874" s="7">
        <v>9060</v>
      </c>
      <c r="P1874" s="4" t="s">
        <v>3282</v>
      </c>
      <c r="Q1874" s="4" t="s">
        <v>5145</v>
      </c>
      <c r="R1874">
        <v>1</v>
      </c>
      <c r="S1874" s="4" t="s">
        <v>5145</v>
      </c>
      <c r="T1874">
        <v>1</v>
      </c>
      <c r="U1874">
        <v>1</v>
      </c>
      <c r="V1874" s="12" t="s">
        <v>7</v>
      </c>
      <c r="W1874">
        <v>1</v>
      </c>
      <c r="X1874">
        <v>1</v>
      </c>
      <c r="Y1874" s="4" t="s">
        <v>5145</v>
      </c>
      <c r="Z1874">
        <v>1</v>
      </c>
      <c r="AA1874">
        <v>1</v>
      </c>
      <c r="AB1874">
        <v>1</v>
      </c>
      <c r="AC1874">
        <v>1</v>
      </c>
      <c r="AD1874" t="s">
        <v>5784</v>
      </c>
      <c r="AF1874" s="3">
        <v>45351</v>
      </c>
      <c r="AG1874" t="s">
        <v>5785</v>
      </c>
    </row>
    <row r="1875" spans="1:33" x14ac:dyDescent="0.25">
      <c r="A1875">
        <v>2024</v>
      </c>
      <c r="B1875" s="3">
        <v>45323</v>
      </c>
      <c r="C1875" s="3">
        <v>45351</v>
      </c>
      <c r="D1875" t="s">
        <v>83</v>
      </c>
      <c r="E1875" s="4" t="s">
        <v>216</v>
      </c>
      <c r="F1875" s="4" t="s">
        <v>5906</v>
      </c>
      <c r="G1875" s="4" t="s">
        <v>232</v>
      </c>
      <c r="H1875" s="4" t="s">
        <v>589</v>
      </c>
      <c r="I1875" s="4" t="s">
        <v>2722</v>
      </c>
      <c r="J1875" s="4" t="s">
        <v>2723</v>
      </c>
      <c r="K1875" s="4" t="s">
        <v>999</v>
      </c>
      <c r="L1875" s="4" t="s">
        <v>94</v>
      </c>
      <c r="M1875" s="7">
        <v>10983</v>
      </c>
      <c r="N1875" s="4" t="s">
        <v>3282</v>
      </c>
      <c r="O1875" s="7">
        <v>10101</v>
      </c>
      <c r="P1875" s="4" t="s">
        <v>3282</v>
      </c>
      <c r="Q1875" s="4" t="s">
        <v>5146</v>
      </c>
      <c r="R1875">
        <v>1</v>
      </c>
      <c r="S1875" s="4" t="s">
        <v>5146</v>
      </c>
      <c r="T1875">
        <v>1</v>
      </c>
      <c r="U1875">
        <v>1</v>
      </c>
      <c r="V1875" s="12" t="s">
        <v>7</v>
      </c>
      <c r="W1875">
        <v>1</v>
      </c>
      <c r="X1875">
        <v>1</v>
      </c>
      <c r="Y1875" s="4" t="s">
        <v>5146</v>
      </c>
      <c r="Z1875">
        <v>1</v>
      </c>
      <c r="AA1875">
        <v>1</v>
      </c>
      <c r="AB1875">
        <v>1</v>
      </c>
      <c r="AC1875">
        <v>1</v>
      </c>
      <c r="AD1875" t="s">
        <v>5784</v>
      </c>
      <c r="AF1875" s="3">
        <v>45351</v>
      </c>
      <c r="AG1875" t="s">
        <v>5785</v>
      </c>
    </row>
    <row r="1876" spans="1:33" x14ac:dyDescent="0.25">
      <c r="A1876">
        <v>2024</v>
      </c>
      <c r="B1876" s="3">
        <v>45323</v>
      </c>
      <c r="C1876" s="3">
        <v>45351</v>
      </c>
      <c r="D1876" t="s">
        <v>83</v>
      </c>
      <c r="E1876" s="4" t="s">
        <v>216</v>
      </c>
      <c r="F1876" s="4" t="s">
        <v>6059</v>
      </c>
      <c r="G1876" s="4" t="s">
        <v>362</v>
      </c>
      <c r="H1876" s="4" t="s">
        <v>403</v>
      </c>
      <c r="I1876" s="4" t="s">
        <v>2724</v>
      </c>
      <c r="J1876" s="4" t="s">
        <v>893</v>
      </c>
      <c r="K1876" s="4" t="s">
        <v>735</v>
      </c>
      <c r="L1876" s="4" t="s">
        <v>93</v>
      </c>
      <c r="M1876" s="7">
        <v>11370</v>
      </c>
      <c r="N1876" s="4" t="s">
        <v>3282</v>
      </c>
      <c r="O1876" s="7">
        <v>10426</v>
      </c>
      <c r="P1876" s="4" t="s">
        <v>3282</v>
      </c>
      <c r="Q1876" s="4" t="s">
        <v>5147</v>
      </c>
      <c r="R1876">
        <v>1</v>
      </c>
      <c r="S1876" s="4" t="s">
        <v>5147</v>
      </c>
      <c r="T1876">
        <v>1</v>
      </c>
      <c r="U1876">
        <v>1</v>
      </c>
      <c r="V1876" s="12" t="s">
        <v>7</v>
      </c>
      <c r="W1876">
        <v>1</v>
      </c>
      <c r="X1876">
        <v>1</v>
      </c>
      <c r="Y1876" s="4" t="s">
        <v>5147</v>
      </c>
      <c r="Z1876">
        <v>1</v>
      </c>
      <c r="AA1876">
        <v>1</v>
      </c>
      <c r="AB1876">
        <v>1</v>
      </c>
      <c r="AC1876">
        <v>1</v>
      </c>
      <c r="AD1876" t="s">
        <v>5784</v>
      </c>
      <c r="AF1876" s="3">
        <v>45351</v>
      </c>
      <c r="AG1876" t="s">
        <v>5785</v>
      </c>
    </row>
    <row r="1877" spans="1:33" x14ac:dyDescent="0.25">
      <c r="A1877">
        <v>2024</v>
      </c>
      <c r="B1877" s="3">
        <v>45323</v>
      </c>
      <c r="C1877" s="3">
        <v>45351</v>
      </c>
      <c r="D1877" t="s">
        <v>83</v>
      </c>
      <c r="E1877" s="4" t="s">
        <v>216</v>
      </c>
      <c r="F1877" s="4" t="s">
        <v>6059</v>
      </c>
      <c r="G1877" s="4" t="s">
        <v>362</v>
      </c>
      <c r="H1877" s="4" t="s">
        <v>359</v>
      </c>
      <c r="I1877" s="4" t="s">
        <v>2725</v>
      </c>
      <c r="J1877" s="4" t="s">
        <v>789</v>
      </c>
      <c r="K1877" s="4" t="s">
        <v>735</v>
      </c>
      <c r="L1877" s="4" t="s">
        <v>93</v>
      </c>
      <c r="M1877" s="7">
        <v>5685</v>
      </c>
      <c r="N1877" s="4" t="s">
        <v>3282</v>
      </c>
      <c r="O1877" s="7">
        <v>5213</v>
      </c>
      <c r="P1877" s="4" t="s">
        <v>3282</v>
      </c>
      <c r="Q1877" s="4" t="s">
        <v>5148</v>
      </c>
      <c r="R1877">
        <v>1</v>
      </c>
      <c r="S1877" s="4" t="s">
        <v>5148</v>
      </c>
      <c r="T1877">
        <v>1</v>
      </c>
      <c r="U1877">
        <v>1</v>
      </c>
      <c r="V1877" s="12" t="s">
        <v>7</v>
      </c>
      <c r="W1877">
        <v>1</v>
      </c>
      <c r="X1877">
        <v>1</v>
      </c>
      <c r="Y1877" s="4" t="s">
        <v>5148</v>
      </c>
      <c r="Z1877">
        <v>1</v>
      </c>
      <c r="AA1877">
        <v>1</v>
      </c>
      <c r="AB1877">
        <v>1</v>
      </c>
      <c r="AC1877">
        <v>1</v>
      </c>
      <c r="AD1877" t="s">
        <v>5784</v>
      </c>
      <c r="AF1877" s="3">
        <v>45351</v>
      </c>
      <c r="AG1877" t="s">
        <v>5785</v>
      </c>
    </row>
    <row r="1878" spans="1:33" x14ac:dyDescent="0.25">
      <c r="A1878">
        <v>2024</v>
      </c>
      <c r="B1878" s="3">
        <v>45323</v>
      </c>
      <c r="C1878" s="3">
        <v>45351</v>
      </c>
      <c r="D1878" t="s">
        <v>83</v>
      </c>
      <c r="E1878" s="4" t="s">
        <v>216</v>
      </c>
      <c r="F1878" s="4" t="s">
        <v>5992</v>
      </c>
      <c r="G1878" s="4" t="s">
        <v>671</v>
      </c>
      <c r="H1878" s="4" t="s">
        <v>367</v>
      </c>
      <c r="I1878" s="4" t="s">
        <v>2726</v>
      </c>
      <c r="J1878" s="4" t="s">
        <v>732</v>
      </c>
      <c r="K1878" s="4" t="s">
        <v>719</v>
      </c>
      <c r="L1878" s="4" t="s">
        <v>93</v>
      </c>
      <c r="M1878" s="7">
        <v>4812.55</v>
      </c>
      <c r="N1878" s="4" t="s">
        <v>3282</v>
      </c>
      <c r="O1878" s="7">
        <v>4863</v>
      </c>
      <c r="P1878" s="4" t="s">
        <v>3282</v>
      </c>
      <c r="Q1878" s="4" t="s">
        <v>5149</v>
      </c>
      <c r="R1878">
        <v>1</v>
      </c>
      <c r="S1878" s="4" t="s">
        <v>5149</v>
      </c>
      <c r="T1878">
        <v>1</v>
      </c>
      <c r="U1878">
        <v>1</v>
      </c>
      <c r="V1878" s="12" t="s">
        <v>7</v>
      </c>
      <c r="W1878">
        <v>1</v>
      </c>
      <c r="X1878">
        <v>1</v>
      </c>
      <c r="Y1878" s="4" t="s">
        <v>5149</v>
      </c>
      <c r="Z1878">
        <v>1</v>
      </c>
      <c r="AA1878">
        <v>1</v>
      </c>
      <c r="AB1878">
        <v>1</v>
      </c>
      <c r="AC1878">
        <v>1</v>
      </c>
      <c r="AD1878" t="s">
        <v>5784</v>
      </c>
      <c r="AF1878" s="3">
        <v>45351</v>
      </c>
      <c r="AG1878" t="s">
        <v>5785</v>
      </c>
    </row>
    <row r="1879" spans="1:33" x14ac:dyDescent="0.25">
      <c r="A1879">
        <v>2024</v>
      </c>
      <c r="B1879" s="3">
        <v>45323</v>
      </c>
      <c r="C1879" s="3">
        <v>45351</v>
      </c>
      <c r="D1879" t="s">
        <v>83</v>
      </c>
      <c r="E1879" s="4" t="s">
        <v>216</v>
      </c>
      <c r="F1879" s="4" t="s">
        <v>5974</v>
      </c>
      <c r="G1879" s="4" t="s">
        <v>672</v>
      </c>
      <c r="H1879" s="4" t="s">
        <v>490</v>
      </c>
      <c r="I1879" s="4" t="s">
        <v>2727</v>
      </c>
      <c r="J1879" s="4" t="s">
        <v>797</v>
      </c>
      <c r="K1879" s="4" t="s">
        <v>737</v>
      </c>
      <c r="L1879" s="4" t="s">
        <v>94</v>
      </c>
      <c r="M1879" s="7">
        <v>30975</v>
      </c>
      <c r="N1879" s="4" t="s">
        <v>3282</v>
      </c>
      <c r="O1879" s="7">
        <v>26001</v>
      </c>
      <c r="P1879" s="4" t="s">
        <v>3282</v>
      </c>
      <c r="Q1879" s="4" t="s">
        <v>5150</v>
      </c>
      <c r="R1879">
        <v>1</v>
      </c>
      <c r="S1879" s="4" t="s">
        <v>5150</v>
      </c>
      <c r="T1879">
        <v>1</v>
      </c>
      <c r="U1879">
        <v>1</v>
      </c>
      <c r="V1879" s="12" t="s">
        <v>7</v>
      </c>
      <c r="W1879">
        <v>1</v>
      </c>
      <c r="X1879">
        <v>1</v>
      </c>
      <c r="Y1879" s="4" t="s">
        <v>5150</v>
      </c>
      <c r="Z1879">
        <v>1</v>
      </c>
      <c r="AA1879">
        <v>1</v>
      </c>
      <c r="AB1879">
        <v>1</v>
      </c>
      <c r="AC1879">
        <v>1</v>
      </c>
      <c r="AD1879" t="s">
        <v>5784</v>
      </c>
      <c r="AF1879" s="3">
        <v>45351</v>
      </c>
      <c r="AG1879" t="s">
        <v>5785</v>
      </c>
    </row>
    <row r="1880" spans="1:33" x14ac:dyDescent="0.25">
      <c r="A1880">
        <v>2024</v>
      </c>
      <c r="B1880" s="3">
        <v>45323</v>
      </c>
      <c r="C1880" s="3">
        <v>45351</v>
      </c>
      <c r="D1880" t="s">
        <v>83</v>
      </c>
      <c r="E1880" s="4" t="s">
        <v>216</v>
      </c>
      <c r="F1880" s="4" t="s">
        <v>6056</v>
      </c>
      <c r="G1880" s="4" t="s">
        <v>529</v>
      </c>
      <c r="H1880" s="4" t="s">
        <v>367</v>
      </c>
      <c r="I1880" s="4" t="s">
        <v>767</v>
      </c>
      <c r="J1880" s="4" t="s">
        <v>1751</v>
      </c>
      <c r="K1880" s="4" t="s">
        <v>732</v>
      </c>
      <c r="L1880" s="4" t="s">
        <v>93</v>
      </c>
      <c r="M1880" s="7">
        <v>3068.4</v>
      </c>
      <c r="N1880" s="4" t="s">
        <v>3282</v>
      </c>
      <c r="O1880" s="7">
        <v>3307</v>
      </c>
      <c r="P1880" s="4" t="s">
        <v>3282</v>
      </c>
      <c r="Q1880" s="4" t="s">
        <v>5151</v>
      </c>
      <c r="R1880">
        <v>1</v>
      </c>
      <c r="S1880" s="4" t="s">
        <v>5151</v>
      </c>
      <c r="T1880">
        <v>1</v>
      </c>
      <c r="U1880">
        <v>1</v>
      </c>
      <c r="V1880" s="12" t="s">
        <v>7</v>
      </c>
      <c r="W1880">
        <v>1</v>
      </c>
      <c r="X1880">
        <v>1</v>
      </c>
      <c r="Y1880" s="4" t="s">
        <v>5151</v>
      </c>
      <c r="Z1880">
        <v>1</v>
      </c>
      <c r="AA1880">
        <v>1</v>
      </c>
      <c r="AB1880">
        <v>1</v>
      </c>
      <c r="AC1880">
        <v>1</v>
      </c>
      <c r="AD1880" t="s">
        <v>5784</v>
      </c>
      <c r="AF1880" s="3">
        <v>45351</v>
      </c>
      <c r="AG1880" t="s">
        <v>5785</v>
      </c>
    </row>
    <row r="1881" spans="1:33" x14ac:dyDescent="0.25">
      <c r="A1881">
        <v>2024</v>
      </c>
      <c r="B1881" s="3">
        <v>45323</v>
      </c>
      <c r="C1881" s="3">
        <v>45351</v>
      </c>
      <c r="D1881" t="s">
        <v>83</v>
      </c>
      <c r="E1881" s="4" t="s">
        <v>216</v>
      </c>
      <c r="F1881" s="4" t="s">
        <v>6028</v>
      </c>
      <c r="G1881" s="4" t="s">
        <v>506</v>
      </c>
      <c r="H1881" s="4" t="s">
        <v>304</v>
      </c>
      <c r="I1881" s="4" t="s">
        <v>2679</v>
      </c>
      <c r="J1881" s="4" t="s">
        <v>1770</v>
      </c>
      <c r="K1881" s="4" t="s">
        <v>754</v>
      </c>
      <c r="L1881" s="4" t="s">
        <v>94</v>
      </c>
      <c r="M1881" s="7">
        <v>6103.5</v>
      </c>
      <c r="N1881" s="4" t="s">
        <v>3282</v>
      </c>
      <c r="O1881" s="7">
        <v>6103</v>
      </c>
      <c r="P1881" s="4" t="s">
        <v>3282</v>
      </c>
      <c r="Q1881" s="4" t="s">
        <v>5152</v>
      </c>
      <c r="R1881">
        <v>1</v>
      </c>
      <c r="S1881" s="4" t="s">
        <v>5152</v>
      </c>
      <c r="T1881">
        <v>1</v>
      </c>
      <c r="U1881">
        <v>1</v>
      </c>
      <c r="V1881" s="12" t="s">
        <v>7</v>
      </c>
      <c r="W1881">
        <v>1</v>
      </c>
      <c r="X1881">
        <v>1</v>
      </c>
      <c r="Y1881" s="4" t="s">
        <v>5152</v>
      </c>
      <c r="Z1881">
        <v>1</v>
      </c>
      <c r="AA1881">
        <v>1</v>
      </c>
      <c r="AB1881">
        <v>1</v>
      </c>
      <c r="AC1881">
        <v>1</v>
      </c>
      <c r="AD1881" t="s">
        <v>5784</v>
      </c>
      <c r="AF1881" s="3">
        <v>45351</v>
      </c>
      <c r="AG1881" t="s">
        <v>5785</v>
      </c>
    </row>
    <row r="1882" spans="1:33" x14ac:dyDescent="0.25">
      <c r="A1882">
        <v>2024</v>
      </c>
      <c r="B1882" s="3">
        <v>45323</v>
      </c>
      <c r="C1882" s="3">
        <v>45351</v>
      </c>
      <c r="D1882" t="s">
        <v>83</v>
      </c>
      <c r="E1882" s="4" t="s">
        <v>216</v>
      </c>
      <c r="F1882" s="4" t="s">
        <v>6060</v>
      </c>
      <c r="G1882" s="4" t="s">
        <v>363</v>
      </c>
      <c r="H1882" s="4" t="s">
        <v>350</v>
      </c>
      <c r="I1882" s="4" t="s">
        <v>2728</v>
      </c>
      <c r="J1882" s="4" t="s">
        <v>987</v>
      </c>
      <c r="K1882" s="4" t="s">
        <v>985</v>
      </c>
      <c r="L1882" s="4" t="s">
        <v>94</v>
      </c>
      <c r="M1882" s="7">
        <v>13257</v>
      </c>
      <c r="N1882" s="4" t="s">
        <v>3282</v>
      </c>
      <c r="O1882" s="7">
        <v>12001</v>
      </c>
      <c r="P1882" s="4" t="s">
        <v>3282</v>
      </c>
      <c r="Q1882" s="4" t="s">
        <v>5153</v>
      </c>
      <c r="R1882">
        <v>1</v>
      </c>
      <c r="S1882" s="4" t="s">
        <v>5153</v>
      </c>
      <c r="T1882">
        <v>1</v>
      </c>
      <c r="U1882">
        <v>1</v>
      </c>
      <c r="V1882" s="12" t="s">
        <v>7</v>
      </c>
      <c r="W1882">
        <v>1</v>
      </c>
      <c r="X1882">
        <v>1</v>
      </c>
      <c r="Y1882" s="4" t="s">
        <v>5153</v>
      </c>
      <c r="Z1882">
        <v>1</v>
      </c>
      <c r="AA1882">
        <v>1</v>
      </c>
      <c r="AB1882">
        <v>1</v>
      </c>
      <c r="AC1882">
        <v>1</v>
      </c>
      <c r="AD1882" t="s">
        <v>5784</v>
      </c>
      <c r="AF1882" s="3">
        <v>45351</v>
      </c>
      <c r="AG1882" t="s">
        <v>5785</v>
      </c>
    </row>
    <row r="1883" spans="1:33" x14ac:dyDescent="0.25">
      <c r="A1883">
        <v>2024</v>
      </c>
      <c r="B1883" s="3">
        <v>45323</v>
      </c>
      <c r="C1883" s="3">
        <v>45351</v>
      </c>
      <c r="D1883" t="s">
        <v>83</v>
      </c>
      <c r="E1883" s="4" t="s">
        <v>216</v>
      </c>
      <c r="F1883" s="4" t="s">
        <v>222</v>
      </c>
      <c r="G1883" s="4" t="s">
        <v>222</v>
      </c>
      <c r="H1883" s="4" t="s">
        <v>304</v>
      </c>
      <c r="I1883" s="4" t="s">
        <v>1898</v>
      </c>
      <c r="J1883" s="4" t="s">
        <v>737</v>
      </c>
      <c r="K1883" s="4" t="s">
        <v>966</v>
      </c>
      <c r="L1883" s="4" t="s">
        <v>94</v>
      </c>
      <c r="M1883" s="7">
        <v>3840</v>
      </c>
      <c r="N1883" s="4" t="s">
        <v>3282</v>
      </c>
      <c r="O1883" s="7">
        <v>4005</v>
      </c>
      <c r="P1883" s="4" t="s">
        <v>3282</v>
      </c>
      <c r="Q1883" s="4" t="s">
        <v>5154</v>
      </c>
      <c r="R1883">
        <v>1</v>
      </c>
      <c r="S1883" s="4" t="s">
        <v>5154</v>
      </c>
      <c r="T1883">
        <v>1</v>
      </c>
      <c r="U1883">
        <v>1</v>
      </c>
      <c r="V1883" s="12" t="s">
        <v>7</v>
      </c>
      <c r="W1883">
        <v>1</v>
      </c>
      <c r="X1883">
        <v>1</v>
      </c>
      <c r="Y1883" s="4" t="s">
        <v>5154</v>
      </c>
      <c r="Z1883">
        <v>1</v>
      </c>
      <c r="AA1883">
        <v>1</v>
      </c>
      <c r="AB1883">
        <v>1</v>
      </c>
      <c r="AC1883">
        <v>1</v>
      </c>
      <c r="AD1883" t="s">
        <v>5784</v>
      </c>
      <c r="AF1883" s="3">
        <v>45351</v>
      </c>
      <c r="AG1883" t="s">
        <v>5785</v>
      </c>
    </row>
    <row r="1884" spans="1:33" x14ac:dyDescent="0.25">
      <c r="A1884">
        <v>2024</v>
      </c>
      <c r="B1884" s="3">
        <v>45323</v>
      </c>
      <c r="C1884" s="3">
        <v>45351</v>
      </c>
      <c r="D1884" t="s">
        <v>83</v>
      </c>
      <c r="E1884" s="4" t="s">
        <v>216</v>
      </c>
      <c r="F1884" s="4" t="s">
        <v>6054</v>
      </c>
      <c r="G1884" s="4" t="s">
        <v>615</v>
      </c>
      <c r="H1884" s="4" t="s">
        <v>304</v>
      </c>
      <c r="I1884" s="4" t="s">
        <v>2729</v>
      </c>
      <c r="J1884" s="4" t="s">
        <v>747</v>
      </c>
      <c r="K1884" s="4" t="s">
        <v>2730</v>
      </c>
      <c r="L1884" s="4" t="s">
        <v>94</v>
      </c>
      <c r="M1884" s="7">
        <v>11005.5</v>
      </c>
      <c r="N1884" s="4" t="s">
        <v>3282</v>
      </c>
      <c r="O1884" s="7">
        <v>12120</v>
      </c>
      <c r="P1884" s="4" t="s">
        <v>3282</v>
      </c>
      <c r="Q1884" s="4" t="s">
        <v>5155</v>
      </c>
      <c r="R1884">
        <v>1</v>
      </c>
      <c r="S1884" s="4" t="s">
        <v>5155</v>
      </c>
      <c r="T1884">
        <v>1</v>
      </c>
      <c r="U1884">
        <v>1</v>
      </c>
      <c r="V1884" s="12" t="s">
        <v>7</v>
      </c>
      <c r="W1884">
        <v>1</v>
      </c>
      <c r="X1884">
        <v>1</v>
      </c>
      <c r="Y1884" s="4" t="s">
        <v>5155</v>
      </c>
      <c r="Z1884">
        <v>1</v>
      </c>
      <c r="AA1884">
        <v>1</v>
      </c>
      <c r="AB1884">
        <v>1</v>
      </c>
      <c r="AC1884">
        <v>1</v>
      </c>
      <c r="AD1884" t="s">
        <v>5784</v>
      </c>
      <c r="AF1884" s="3">
        <v>45351</v>
      </c>
      <c r="AG1884" t="s">
        <v>5785</v>
      </c>
    </row>
    <row r="1885" spans="1:33" x14ac:dyDescent="0.25">
      <c r="A1885">
        <v>2024</v>
      </c>
      <c r="B1885" s="3">
        <v>45323</v>
      </c>
      <c r="C1885" s="3">
        <v>45351</v>
      </c>
      <c r="D1885" t="s">
        <v>83</v>
      </c>
      <c r="E1885" s="4" t="s">
        <v>216</v>
      </c>
      <c r="F1885" s="4" t="s">
        <v>222</v>
      </c>
      <c r="G1885" s="4" t="s">
        <v>222</v>
      </c>
      <c r="H1885" s="4" t="s">
        <v>304</v>
      </c>
      <c r="I1885" s="4" t="s">
        <v>2731</v>
      </c>
      <c r="J1885" s="4" t="s">
        <v>1253</v>
      </c>
      <c r="K1885" s="4" t="s">
        <v>1805</v>
      </c>
      <c r="L1885" s="4" t="s">
        <v>94</v>
      </c>
      <c r="M1885" s="7">
        <v>3840</v>
      </c>
      <c r="N1885" s="4" t="s">
        <v>3282</v>
      </c>
      <c r="O1885" s="7">
        <v>4005</v>
      </c>
      <c r="P1885" s="4" t="s">
        <v>3282</v>
      </c>
      <c r="Q1885" s="4" t="s">
        <v>5156</v>
      </c>
      <c r="R1885">
        <v>1</v>
      </c>
      <c r="S1885" s="4" t="s">
        <v>5156</v>
      </c>
      <c r="T1885">
        <v>1</v>
      </c>
      <c r="U1885">
        <v>1</v>
      </c>
      <c r="V1885" s="12" t="s">
        <v>7</v>
      </c>
      <c r="W1885">
        <v>1</v>
      </c>
      <c r="X1885">
        <v>1</v>
      </c>
      <c r="Y1885" s="4" t="s">
        <v>5156</v>
      </c>
      <c r="Z1885">
        <v>1</v>
      </c>
      <c r="AA1885">
        <v>1</v>
      </c>
      <c r="AB1885">
        <v>1</v>
      </c>
      <c r="AC1885">
        <v>1</v>
      </c>
      <c r="AD1885" t="s">
        <v>5784</v>
      </c>
      <c r="AF1885" s="3">
        <v>45351</v>
      </c>
      <c r="AG1885" t="s">
        <v>5785</v>
      </c>
    </row>
    <row r="1886" spans="1:33" x14ac:dyDescent="0.25">
      <c r="A1886">
        <v>2024</v>
      </c>
      <c r="B1886" s="3">
        <v>45323</v>
      </c>
      <c r="C1886" s="3">
        <v>45351</v>
      </c>
      <c r="D1886" t="s">
        <v>83</v>
      </c>
      <c r="E1886" s="4" t="s">
        <v>216</v>
      </c>
      <c r="F1886" s="4" t="s">
        <v>218</v>
      </c>
      <c r="G1886" s="4" t="s">
        <v>218</v>
      </c>
      <c r="H1886" s="4" t="s">
        <v>643</v>
      </c>
      <c r="I1886" s="4" t="s">
        <v>2732</v>
      </c>
      <c r="J1886" s="4" t="s">
        <v>1135</v>
      </c>
      <c r="K1886" s="4" t="s">
        <v>771</v>
      </c>
      <c r="L1886" s="4" t="s">
        <v>93</v>
      </c>
      <c r="M1886" s="7">
        <v>18537.599999999999</v>
      </c>
      <c r="N1886" s="4" t="s">
        <v>3282</v>
      </c>
      <c r="O1886" s="7">
        <v>16224</v>
      </c>
      <c r="P1886" s="4" t="s">
        <v>3282</v>
      </c>
      <c r="Q1886" s="4" t="s">
        <v>5157</v>
      </c>
      <c r="R1886">
        <v>1</v>
      </c>
      <c r="S1886" s="4" t="s">
        <v>5157</v>
      </c>
      <c r="T1886">
        <v>1</v>
      </c>
      <c r="U1886">
        <v>1</v>
      </c>
      <c r="V1886" s="12" t="s">
        <v>7</v>
      </c>
      <c r="W1886">
        <v>1</v>
      </c>
      <c r="X1886">
        <v>1</v>
      </c>
      <c r="Y1886" s="4" t="s">
        <v>5157</v>
      </c>
      <c r="Z1886">
        <v>1</v>
      </c>
      <c r="AA1886">
        <v>1</v>
      </c>
      <c r="AB1886">
        <v>1</v>
      </c>
      <c r="AC1886">
        <v>1</v>
      </c>
      <c r="AD1886" t="s">
        <v>5784</v>
      </c>
      <c r="AF1886" s="3">
        <v>45351</v>
      </c>
      <c r="AG1886" t="s">
        <v>5785</v>
      </c>
    </row>
    <row r="1887" spans="1:33" x14ac:dyDescent="0.25">
      <c r="A1887">
        <v>2024</v>
      </c>
      <c r="B1887" s="3">
        <v>45323</v>
      </c>
      <c r="C1887" s="3">
        <v>45351</v>
      </c>
      <c r="D1887" t="s">
        <v>83</v>
      </c>
      <c r="E1887" s="4" t="s">
        <v>216</v>
      </c>
      <c r="F1887" s="4" t="s">
        <v>5900</v>
      </c>
      <c r="G1887" s="4" t="s">
        <v>665</v>
      </c>
      <c r="H1887" s="4" t="s">
        <v>531</v>
      </c>
      <c r="I1887" s="4" t="s">
        <v>1839</v>
      </c>
      <c r="J1887" s="4" t="s">
        <v>2733</v>
      </c>
      <c r="K1887" s="4" t="s">
        <v>719</v>
      </c>
      <c r="L1887" s="4" t="s">
        <v>93</v>
      </c>
      <c r="M1887" s="7">
        <v>16983</v>
      </c>
      <c r="N1887" s="4" t="s">
        <v>3282</v>
      </c>
      <c r="O1887" s="7">
        <v>15002</v>
      </c>
      <c r="P1887" s="4" t="s">
        <v>3282</v>
      </c>
      <c r="Q1887" s="4" t="s">
        <v>5158</v>
      </c>
      <c r="R1887">
        <v>1</v>
      </c>
      <c r="S1887" s="4" t="s">
        <v>5158</v>
      </c>
      <c r="T1887">
        <v>1</v>
      </c>
      <c r="U1887">
        <v>1</v>
      </c>
      <c r="V1887" s="12" t="s">
        <v>7</v>
      </c>
      <c r="W1887">
        <v>1</v>
      </c>
      <c r="X1887">
        <v>1</v>
      </c>
      <c r="Y1887" s="4" t="s">
        <v>5158</v>
      </c>
      <c r="Z1887">
        <v>1</v>
      </c>
      <c r="AA1887">
        <v>1</v>
      </c>
      <c r="AB1887">
        <v>1</v>
      </c>
      <c r="AC1887">
        <v>1</v>
      </c>
      <c r="AD1887" t="s">
        <v>5784</v>
      </c>
      <c r="AF1887" s="3">
        <v>45351</v>
      </c>
      <c r="AG1887" t="s">
        <v>5785</v>
      </c>
    </row>
    <row r="1888" spans="1:33" x14ac:dyDescent="0.25">
      <c r="A1888">
        <v>2024</v>
      </c>
      <c r="B1888" s="3">
        <v>45323</v>
      </c>
      <c r="C1888" s="3">
        <v>45351</v>
      </c>
      <c r="D1888" t="s">
        <v>83</v>
      </c>
      <c r="E1888" s="4" t="s">
        <v>216</v>
      </c>
      <c r="F1888" s="4" t="s">
        <v>224</v>
      </c>
      <c r="G1888" s="4" t="s">
        <v>224</v>
      </c>
      <c r="H1888" s="4" t="s">
        <v>308</v>
      </c>
      <c r="I1888" s="4" t="s">
        <v>1547</v>
      </c>
      <c r="J1888" s="4" t="s">
        <v>1015</v>
      </c>
      <c r="K1888" s="4" t="s">
        <v>762</v>
      </c>
      <c r="L1888" s="4" t="s">
        <v>93</v>
      </c>
      <c r="M1888" s="7">
        <v>7254</v>
      </c>
      <c r="N1888" s="4" t="s">
        <v>3282</v>
      </c>
      <c r="O1888" s="7">
        <v>9051</v>
      </c>
      <c r="P1888" s="4" t="s">
        <v>3282</v>
      </c>
      <c r="Q1888" s="4" t="s">
        <v>5159</v>
      </c>
      <c r="R1888">
        <v>1</v>
      </c>
      <c r="S1888" s="4" t="s">
        <v>5159</v>
      </c>
      <c r="T1888">
        <v>1</v>
      </c>
      <c r="U1888">
        <v>1</v>
      </c>
      <c r="V1888" s="12" t="s">
        <v>7</v>
      </c>
      <c r="W1888">
        <v>1</v>
      </c>
      <c r="X1888">
        <v>1</v>
      </c>
      <c r="Y1888" s="4" t="s">
        <v>5159</v>
      </c>
      <c r="Z1888">
        <v>1</v>
      </c>
      <c r="AA1888">
        <v>1</v>
      </c>
      <c r="AB1888">
        <v>1</v>
      </c>
      <c r="AC1888">
        <v>1</v>
      </c>
      <c r="AD1888" t="s">
        <v>5784</v>
      </c>
      <c r="AF1888" s="3">
        <v>45351</v>
      </c>
      <c r="AG1888" t="s">
        <v>5785</v>
      </c>
    </row>
    <row r="1889" spans="1:33" x14ac:dyDescent="0.25">
      <c r="A1889">
        <v>2024</v>
      </c>
      <c r="B1889" s="3">
        <v>45323</v>
      </c>
      <c r="C1889" s="3">
        <v>45351</v>
      </c>
      <c r="D1889" t="s">
        <v>83</v>
      </c>
      <c r="E1889" s="4" t="s">
        <v>216</v>
      </c>
      <c r="F1889" s="4" t="s">
        <v>219</v>
      </c>
      <c r="G1889" s="4" t="s">
        <v>219</v>
      </c>
      <c r="H1889" s="4" t="s">
        <v>308</v>
      </c>
      <c r="I1889" s="4" t="s">
        <v>2734</v>
      </c>
      <c r="J1889" s="4" t="s">
        <v>743</v>
      </c>
      <c r="K1889" s="4" t="s">
        <v>1017</v>
      </c>
      <c r="L1889" s="4" t="s">
        <v>94</v>
      </c>
      <c r="M1889" s="7">
        <v>3752.25</v>
      </c>
      <c r="N1889" s="4" t="s">
        <v>3282</v>
      </c>
      <c r="O1889" s="7">
        <v>4646</v>
      </c>
      <c r="P1889" s="4" t="s">
        <v>3282</v>
      </c>
      <c r="Q1889" s="4" t="s">
        <v>5160</v>
      </c>
      <c r="R1889">
        <v>1</v>
      </c>
      <c r="S1889" s="4" t="s">
        <v>5160</v>
      </c>
      <c r="T1889">
        <v>1</v>
      </c>
      <c r="U1889">
        <v>1</v>
      </c>
      <c r="V1889" s="12" t="s">
        <v>7</v>
      </c>
      <c r="W1889">
        <v>1</v>
      </c>
      <c r="X1889">
        <v>1</v>
      </c>
      <c r="Y1889" s="4" t="s">
        <v>5160</v>
      </c>
      <c r="Z1889">
        <v>1</v>
      </c>
      <c r="AA1889">
        <v>1</v>
      </c>
      <c r="AB1889">
        <v>1</v>
      </c>
      <c r="AC1889">
        <v>1</v>
      </c>
      <c r="AD1889" t="s">
        <v>5784</v>
      </c>
      <c r="AF1889" s="3">
        <v>45351</v>
      </c>
      <c r="AG1889" t="s">
        <v>5785</v>
      </c>
    </row>
    <row r="1890" spans="1:33" x14ac:dyDescent="0.25">
      <c r="A1890">
        <v>2024</v>
      </c>
      <c r="B1890" s="3">
        <v>45323</v>
      </c>
      <c r="C1890" s="3">
        <v>45351</v>
      </c>
      <c r="D1890" t="s">
        <v>83</v>
      </c>
      <c r="E1890" s="4" t="s">
        <v>216</v>
      </c>
      <c r="F1890" s="4" t="s">
        <v>267</v>
      </c>
      <c r="G1890" s="4" t="s">
        <v>267</v>
      </c>
      <c r="H1890" s="4" t="s">
        <v>499</v>
      </c>
      <c r="I1890" s="4" t="s">
        <v>2735</v>
      </c>
      <c r="J1890" s="4" t="s">
        <v>888</v>
      </c>
      <c r="K1890" s="4" t="s">
        <v>1293</v>
      </c>
      <c r="L1890" s="4" t="s">
        <v>94</v>
      </c>
      <c r="M1890" s="7">
        <v>18537</v>
      </c>
      <c r="N1890" s="4" t="s">
        <v>3282</v>
      </c>
      <c r="O1890" s="7">
        <v>16224</v>
      </c>
      <c r="P1890" s="4" t="s">
        <v>3282</v>
      </c>
      <c r="Q1890" s="4" t="s">
        <v>5161</v>
      </c>
      <c r="R1890">
        <v>1</v>
      </c>
      <c r="S1890" s="4" t="s">
        <v>5161</v>
      </c>
      <c r="T1890">
        <v>1</v>
      </c>
      <c r="U1890">
        <v>1</v>
      </c>
      <c r="V1890" s="12" t="s">
        <v>7</v>
      </c>
      <c r="W1890">
        <v>1</v>
      </c>
      <c r="X1890">
        <v>1</v>
      </c>
      <c r="Y1890" s="4" t="s">
        <v>5161</v>
      </c>
      <c r="Z1890">
        <v>1</v>
      </c>
      <c r="AA1890">
        <v>1</v>
      </c>
      <c r="AB1890">
        <v>1</v>
      </c>
      <c r="AC1890">
        <v>1</v>
      </c>
      <c r="AD1890" t="s">
        <v>5784</v>
      </c>
      <c r="AF1890" s="3">
        <v>45351</v>
      </c>
      <c r="AG1890" t="s">
        <v>5785</v>
      </c>
    </row>
    <row r="1891" spans="1:33" x14ac:dyDescent="0.25">
      <c r="A1891">
        <v>2024</v>
      </c>
      <c r="B1891" s="3">
        <v>45323</v>
      </c>
      <c r="C1891" s="3">
        <v>45351</v>
      </c>
      <c r="D1891" t="s">
        <v>83</v>
      </c>
      <c r="E1891" s="4" t="s">
        <v>216</v>
      </c>
      <c r="F1891" s="4" t="s">
        <v>219</v>
      </c>
      <c r="G1891" s="4" t="s">
        <v>219</v>
      </c>
      <c r="H1891" s="4" t="s">
        <v>295</v>
      </c>
      <c r="I1891" s="4" t="s">
        <v>2736</v>
      </c>
      <c r="J1891" s="4" t="s">
        <v>1296</v>
      </c>
      <c r="K1891" s="4" t="s">
        <v>766</v>
      </c>
      <c r="L1891" s="4" t="s">
        <v>94</v>
      </c>
      <c r="M1891" s="7">
        <v>7504.5</v>
      </c>
      <c r="N1891" s="4" t="s">
        <v>3282</v>
      </c>
      <c r="O1891" s="7">
        <v>9292</v>
      </c>
      <c r="P1891" s="4" t="s">
        <v>3282</v>
      </c>
      <c r="Q1891" s="4" t="s">
        <v>5162</v>
      </c>
      <c r="R1891">
        <v>1</v>
      </c>
      <c r="S1891" s="4" t="s">
        <v>5162</v>
      </c>
      <c r="T1891">
        <v>1</v>
      </c>
      <c r="U1891">
        <v>1</v>
      </c>
      <c r="V1891" s="12" t="s">
        <v>7</v>
      </c>
      <c r="W1891">
        <v>1</v>
      </c>
      <c r="X1891">
        <v>1</v>
      </c>
      <c r="Y1891" s="4" t="s">
        <v>5162</v>
      </c>
      <c r="Z1891">
        <v>1</v>
      </c>
      <c r="AA1891">
        <v>1</v>
      </c>
      <c r="AB1891">
        <v>1</v>
      </c>
      <c r="AC1891">
        <v>1</v>
      </c>
      <c r="AD1891" t="s">
        <v>5784</v>
      </c>
      <c r="AF1891" s="3">
        <v>45351</v>
      </c>
      <c r="AG1891" t="s">
        <v>5785</v>
      </c>
    </row>
    <row r="1892" spans="1:33" x14ac:dyDescent="0.25">
      <c r="A1892">
        <v>2024</v>
      </c>
      <c r="B1892" s="3">
        <v>45323</v>
      </c>
      <c r="C1892" s="3">
        <v>45351</v>
      </c>
      <c r="D1892" t="s">
        <v>83</v>
      </c>
      <c r="E1892" s="4" t="s">
        <v>216</v>
      </c>
      <c r="F1892" s="4" t="s">
        <v>269</v>
      </c>
      <c r="G1892" s="4" t="s">
        <v>269</v>
      </c>
      <c r="H1892" s="4" t="s">
        <v>311</v>
      </c>
      <c r="I1892" s="4" t="s">
        <v>1168</v>
      </c>
      <c r="J1892" s="4" t="s">
        <v>890</v>
      </c>
      <c r="K1892" s="4" t="s">
        <v>865</v>
      </c>
      <c r="L1892" s="4" t="s">
        <v>93</v>
      </c>
      <c r="M1892" s="7">
        <v>18537</v>
      </c>
      <c r="N1892" s="4" t="s">
        <v>3282</v>
      </c>
      <c r="O1892" s="7">
        <v>16224</v>
      </c>
      <c r="P1892" s="4" t="s">
        <v>3282</v>
      </c>
      <c r="Q1892" s="4" t="s">
        <v>5163</v>
      </c>
      <c r="R1892">
        <v>1</v>
      </c>
      <c r="S1892" s="4" t="s">
        <v>5163</v>
      </c>
      <c r="T1892">
        <v>1</v>
      </c>
      <c r="U1892">
        <v>1</v>
      </c>
      <c r="V1892" s="12" t="s">
        <v>7</v>
      </c>
      <c r="W1892">
        <v>1</v>
      </c>
      <c r="X1892">
        <v>1</v>
      </c>
      <c r="Y1892" s="4" t="s">
        <v>5163</v>
      </c>
      <c r="Z1892">
        <v>1</v>
      </c>
      <c r="AA1892">
        <v>1</v>
      </c>
      <c r="AB1892">
        <v>1</v>
      </c>
      <c r="AC1892">
        <v>1</v>
      </c>
      <c r="AD1892" t="s">
        <v>5784</v>
      </c>
      <c r="AF1892" s="3">
        <v>45351</v>
      </c>
      <c r="AG1892" t="s">
        <v>5785</v>
      </c>
    </row>
    <row r="1893" spans="1:33" x14ac:dyDescent="0.25">
      <c r="A1893">
        <v>2024</v>
      </c>
      <c r="B1893" s="3">
        <v>45323</v>
      </c>
      <c r="C1893" s="3">
        <v>45351</v>
      </c>
      <c r="D1893" t="s">
        <v>83</v>
      </c>
      <c r="E1893" s="4" t="s">
        <v>216</v>
      </c>
      <c r="F1893" s="4" t="s">
        <v>218</v>
      </c>
      <c r="G1893" s="4" t="s">
        <v>218</v>
      </c>
      <c r="H1893" s="4" t="s">
        <v>445</v>
      </c>
      <c r="I1893" s="4" t="s">
        <v>2737</v>
      </c>
      <c r="J1893" s="4" t="s">
        <v>1199</v>
      </c>
      <c r="K1893" s="4" t="s">
        <v>737</v>
      </c>
      <c r="L1893" s="4" t="s">
        <v>93</v>
      </c>
      <c r="M1893" s="7">
        <v>6103.5</v>
      </c>
      <c r="N1893" s="4" t="s">
        <v>3282</v>
      </c>
      <c r="O1893" s="7">
        <v>6104</v>
      </c>
      <c r="P1893" s="4" t="s">
        <v>3282</v>
      </c>
      <c r="Q1893" s="4" t="s">
        <v>5164</v>
      </c>
      <c r="R1893">
        <v>1</v>
      </c>
      <c r="S1893" s="4" t="s">
        <v>5164</v>
      </c>
      <c r="T1893">
        <v>1</v>
      </c>
      <c r="U1893">
        <v>1</v>
      </c>
      <c r="V1893" s="12" t="s">
        <v>7</v>
      </c>
      <c r="W1893">
        <v>1</v>
      </c>
      <c r="X1893">
        <v>1</v>
      </c>
      <c r="Y1893" s="4" t="s">
        <v>5164</v>
      </c>
      <c r="Z1893">
        <v>1</v>
      </c>
      <c r="AA1893">
        <v>1</v>
      </c>
      <c r="AB1893">
        <v>1</v>
      </c>
      <c r="AC1893">
        <v>1</v>
      </c>
      <c r="AD1893" t="s">
        <v>5784</v>
      </c>
      <c r="AF1893" s="3">
        <v>45351</v>
      </c>
      <c r="AG1893" t="s">
        <v>5785</v>
      </c>
    </row>
    <row r="1894" spans="1:33" x14ac:dyDescent="0.25">
      <c r="A1894">
        <v>2024</v>
      </c>
      <c r="B1894" s="3">
        <v>45323</v>
      </c>
      <c r="C1894" s="3">
        <v>45351</v>
      </c>
      <c r="D1894" t="s">
        <v>83</v>
      </c>
      <c r="E1894" s="4" t="s">
        <v>216</v>
      </c>
      <c r="F1894" s="4" t="s">
        <v>218</v>
      </c>
      <c r="G1894" s="4" t="s">
        <v>218</v>
      </c>
      <c r="H1894" s="4" t="s">
        <v>460</v>
      </c>
      <c r="I1894" s="4" t="s">
        <v>2738</v>
      </c>
      <c r="J1894" s="4" t="s">
        <v>2739</v>
      </c>
      <c r="K1894" s="4" t="s">
        <v>886</v>
      </c>
      <c r="L1894" s="4" t="s">
        <v>94</v>
      </c>
      <c r="M1894" s="7">
        <v>13452</v>
      </c>
      <c r="N1894" s="4" t="s">
        <v>3282</v>
      </c>
      <c r="O1894" s="7">
        <v>12162</v>
      </c>
      <c r="P1894" s="4" t="s">
        <v>3282</v>
      </c>
      <c r="Q1894" s="4" t="s">
        <v>5165</v>
      </c>
      <c r="R1894">
        <v>1</v>
      </c>
      <c r="S1894" s="4" t="s">
        <v>5165</v>
      </c>
      <c r="T1894">
        <v>1</v>
      </c>
      <c r="U1894">
        <v>1</v>
      </c>
      <c r="V1894" s="12" t="s">
        <v>7</v>
      </c>
      <c r="W1894">
        <v>1</v>
      </c>
      <c r="X1894">
        <v>1</v>
      </c>
      <c r="Y1894" s="4" t="s">
        <v>5165</v>
      </c>
      <c r="Z1894">
        <v>1</v>
      </c>
      <c r="AA1894">
        <v>1</v>
      </c>
      <c r="AB1894">
        <v>1</v>
      </c>
      <c r="AC1894">
        <v>1</v>
      </c>
      <c r="AD1894" t="s">
        <v>5784</v>
      </c>
      <c r="AF1894" s="3">
        <v>45351</v>
      </c>
      <c r="AG1894" t="s">
        <v>5785</v>
      </c>
    </row>
    <row r="1895" spans="1:33" x14ac:dyDescent="0.25">
      <c r="A1895">
        <v>2024</v>
      </c>
      <c r="B1895" s="3">
        <v>45323</v>
      </c>
      <c r="C1895" s="3">
        <v>45351</v>
      </c>
      <c r="D1895" t="s">
        <v>83</v>
      </c>
      <c r="E1895" s="4" t="s">
        <v>216</v>
      </c>
      <c r="F1895" s="4" t="s">
        <v>255</v>
      </c>
      <c r="G1895" s="4" t="s">
        <v>255</v>
      </c>
      <c r="H1895" s="4" t="s">
        <v>461</v>
      </c>
      <c r="I1895" s="4" t="s">
        <v>1643</v>
      </c>
      <c r="J1895" s="4" t="s">
        <v>2740</v>
      </c>
      <c r="K1895" s="4" t="s">
        <v>2741</v>
      </c>
      <c r="L1895" s="4" t="s">
        <v>93</v>
      </c>
      <c r="M1895" s="7">
        <v>9411</v>
      </c>
      <c r="N1895" s="4" t="s">
        <v>3282</v>
      </c>
      <c r="O1895" s="7">
        <v>10114</v>
      </c>
      <c r="P1895" s="4" t="s">
        <v>3282</v>
      </c>
      <c r="Q1895" s="4" t="s">
        <v>5166</v>
      </c>
      <c r="R1895">
        <v>1</v>
      </c>
      <c r="S1895" s="4" t="s">
        <v>5166</v>
      </c>
      <c r="T1895">
        <v>1</v>
      </c>
      <c r="U1895">
        <v>1</v>
      </c>
      <c r="V1895" s="12" t="s">
        <v>7</v>
      </c>
      <c r="W1895">
        <v>1</v>
      </c>
      <c r="X1895">
        <v>1</v>
      </c>
      <c r="Y1895" s="4" t="s">
        <v>5166</v>
      </c>
      <c r="Z1895">
        <v>1</v>
      </c>
      <c r="AA1895">
        <v>1</v>
      </c>
      <c r="AB1895">
        <v>1</v>
      </c>
      <c r="AC1895">
        <v>1</v>
      </c>
      <c r="AD1895" t="s">
        <v>5784</v>
      </c>
      <c r="AF1895" s="3">
        <v>45351</v>
      </c>
      <c r="AG1895" t="s">
        <v>5785</v>
      </c>
    </row>
    <row r="1896" spans="1:33" x14ac:dyDescent="0.25">
      <c r="A1896">
        <v>2024</v>
      </c>
      <c r="B1896" s="3">
        <v>45323</v>
      </c>
      <c r="C1896" s="3">
        <v>45351</v>
      </c>
      <c r="D1896" t="s">
        <v>83</v>
      </c>
      <c r="E1896" s="4" t="s">
        <v>216</v>
      </c>
      <c r="F1896" s="4" t="s">
        <v>218</v>
      </c>
      <c r="G1896" s="4" t="s">
        <v>218</v>
      </c>
      <c r="H1896" s="4" t="s">
        <v>456</v>
      </c>
      <c r="I1896" s="4" t="s">
        <v>2742</v>
      </c>
      <c r="J1896" s="4" t="s">
        <v>747</v>
      </c>
      <c r="K1896" s="4" t="s">
        <v>848</v>
      </c>
      <c r="L1896" s="4" t="s">
        <v>94</v>
      </c>
      <c r="M1896" s="7">
        <v>7551.3</v>
      </c>
      <c r="N1896" s="4" t="s">
        <v>3282</v>
      </c>
      <c r="O1896" s="7">
        <v>7042</v>
      </c>
      <c r="P1896" s="4" t="s">
        <v>3282</v>
      </c>
      <c r="Q1896" s="4" t="s">
        <v>5167</v>
      </c>
      <c r="R1896">
        <v>1</v>
      </c>
      <c r="S1896" s="4" t="s">
        <v>5167</v>
      </c>
      <c r="T1896">
        <v>1</v>
      </c>
      <c r="U1896">
        <v>1</v>
      </c>
      <c r="V1896" s="12" t="s">
        <v>7</v>
      </c>
      <c r="W1896">
        <v>1</v>
      </c>
      <c r="X1896">
        <v>1</v>
      </c>
      <c r="Y1896" s="4" t="s">
        <v>5167</v>
      </c>
      <c r="Z1896">
        <v>1</v>
      </c>
      <c r="AA1896">
        <v>1</v>
      </c>
      <c r="AB1896">
        <v>1</v>
      </c>
      <c r="AC1896">
        <v>1</v>
      </c>
      <c r="AD1896" t="s">
        <v>5784</v>
      </c>
      <c r="AF1896" s="3">
        <v>45351</v>
      </c>
      <c r="AG1896" t="s">
        <v>5785</v>
      </c>
    </row>
    <row r="1897" spans="1:33" x14ac:dyDescent="0.25">
      <c r="A1897">
        <v>2024</v>
      </c>
      <c r="B1897" s="3">
        <v>45323</v>
      </c>
      <c r="C1897" s="3">
        <v>45351</v>
      </c>
      <c r="D1897" t="s">
        <v>83</v>
      </c>
      <c r="E1897" s="4" t="s">
        <v>216</v>
      </c>
      <c r="F1897" s="4" t="s">
        <v>5920</v>
      </c>
      <c r="G1897" s="4" t="s">
        <v>257</v>
      </c>
      <c r="H1897" s="4" t="s">
        <v>436</v>
      </c>
      <c r="I1897" s="4" t="s">
        <v>1002</v>
      </c>
      <c r="J1897" s="4" t="s">
        <v>1134</v>
      </c>
      <c r="K1897" s="4" t="s">
        <v>2304</v>
      </c>
      <c r="L1897" s="4" t="s">
        <v>93</v>
      </c>
      <c r="M1897" s="7">
        <v>26166</v>
      </c>
      <c r="N1897" s="4" t="s">
        <v>3282</v>
      </c>
      <c r="O1897" s="7">
        <v>22223</v>
      </c>
      <c r="P1897" s="4" t="s">
        <v>3282</v>
      </c>
      <c r="Q1897" s="4" t="s">
        <v>5168</v>
      </c>
      <c r="R1897">
        <v>1</v>
      </c>
      <c r="S1897" s="4" t="s">
        <v>5168</v>
      </c>
      <c r="T1897">
        <v>1</v>
      </c>
      <c r="U1897">
        <v>1</v>
      </c>
      <c r="V1897" s="12" t="s">
        <v>7</v>
      </c>
      <c r="W1897">
        <v>1</v>
      </c>
      <c r="X1897">
        <v>1</v>
      </c>
      <c r="Y1897" s="4" t="s">
        <v>5168</v>
      </c>
      <c r="Z1897">
        <v>1</v>
      </c>
      <c r="AA1897">
        <v>1</v>
      </c>
      <c r="AB1897">
        <v>1</v>
      </c>
      <c r="AC1897">
        <v>1</v>
      </c>
      <c r="AD1897" t="s">
        <v>5784</v>
      </c>
      <c r="AF1897" s="3">
        <v>45351</v>
      </c>
      <c r="AG1897" t="s">
        <v>5785</v>
      </c>
    </row>
    <row r="1898" spans="1:33" x14ac:dyDescent="0.25">
      <c r="A1898">
        <v>2024</v>
      </c>
      <c r="B1898" s="3">
        <v>45323</v>
      </c>
      <c r="C1898" s="3">
        <v>45351</v>
      </c>
      <c r="D1898" t="s">
        <v>83</v>
      </c>
      <c r="E1898" s="4" t="s">
        <v>216</v>
      </c>
      <c r="F1898" s="4" t="s">
        <v>219</v>
      </c>
      <c r="G1898" s="4" t="s">
        <v>219</v>
      </c>
      <c r="H1898" s="4" t="s">
        <v>308</v>
      </c>
      <c r="I1898" s="4" t="s">
        <v>1121</v>
      </c>
      <c r="J1898" s="4" t="s">
        <v>797</v>
      </c>
      <c r="K1898" s="4" t="s">
        <v>784</v>
      </c>
      <c r="L1898" s="4" t="s">
        <v>93</v>
      </c>
      <c r="M1898" s="7">
        <v>7504.5</v>
      </c>
      <c r="N1898" s="4" t="s">
        <v>3282</v>
      </c>
      <c r="O1898" s="7">
        <v>9291</v>
      </c>
      <c r="P1898" s="4" t="s">
        <v>3282</v>
      </c>
      <c r="Q1898" s="4" t="s">
        <v>5169</v>
      </c>
      <c r="R1898">
        <v>1</v>
      </c>
      <c r="S1898" s="4" t="s">
        <v>5169</v>
      </c>
      <c r="T1898">
        <v>1</v>
      </c>
      <c r="U1898">
        <v>1</v>
      </c>
      <c r="V1898" s="12" t="s">
        <v>7</v>
      </c>
      <c r="W1898">
        <v>1</v>
      </c>
      <c r="X1898">
        <v>1</v>
      </c>
      <c r="Y1898" s="4" t="s">
        <v>5169</v>
      </c>
      <c r="Z1898">
        <v>1</v>
      </c>
      <c r="AA1898">
        <v>1</v>
      </c>
      <c r="AB1898">
        <v>1</v>
      </c>
      <c r="AC1898">
        <v>1</v>
      </c>
      <c r="AD1898" t="s">
        <v>5784</v>
      </c>
      <c r="AF1898" s="3">
        <v>45351</v>
      </c>
      <c r="AG1898" t="s">
        <v>5785</v>
      </c>
    </row>
    <row r="1899" spans="1:33" x14ac:dyDescent="0.25">
      <c r="A1899">
        <v>2024</v>
      </c>
      <c r="B1899" s="3">
        <v>45323</v>
      </c>
      <c r="C1899" s="3">
        <v>45351</v>
      </c>
      <c r="D1899" t="s">
        <v>83</v>
      </c>
      <c r="E1899" s="4" t="s">
        <v>216</v>
      </c>
      <c r="F1899" s="4" t="s">
        <v>218</v>
      </c>
      <c r="G1899" s="4" t="s">
        <v>218</v>
      </c>
      <c r="H1899" s="4" t="s">
        <v>367</v>
      </c>
      <c r="I1899" s="4" t="s">
        <v>2744</v>
      </c>
      <c r="J1899" s="4" t="s">
        <v>774</v>
      </c>
      <c r="K1899" s="4" t="s">
        <v>797</v>
      </c>
      <c r="L1899" s="4" t="s">
        <v>94</v>
      </c>
      <c r="M1899" s="7">
        <v>6103.5</v>
      </c>
      <c r="N1899" s="4" t="s">
        <v>3282</v>
      </c>
      <c r="O1899" s="7">
        <v>6104</v>
      </c>
      <c r="P1899" s="4" t="s">
        <v>3282</v>
      </c>
      <c r="Q1899" s="4" t="s">
        <v>5170</v>
      </c>
      <c r="R1899">
        <v>1</v>
      </c>
      <c r="S1899" s="4" t="s">
        <v>5170</v>
      </c>
      <c r="T1899">
        <v>1</v>
      </c>
      <c r="U1899">
        <v>1</v>
      </c>
      <c r="V1899" s="12" t="s">
        <v>7</v>
      </c>
      <c r="W1899">
        <v>1</v>
      </c>
      <c r="X1899">
        <v>1</v>
      </c>
      <c r="Y1899" s="4" t="s">
        <v>5170</v>
      </c>
      <c r="Z1899">
        <v>1</v>
      </c>
      <c r="AA1899">
        <v>1</v>
      </c>
      <c r="AB1899">
        <v>1</v>
      </c>
      <c r="AC1899">
        <v>1</v>
      </c>
      <c r="AD1899" t="s">
        <v>5784</v>
      </c>
      <c r="AF1899" s="3">
        <v>45351</v>
      </c>
      <c r="AG1899" t="s">
        <v>5785</v>
      </c>
    </row>
    <row r="1900" spans="1:33" x14ac:dyDescent="0.25">
      <c r="A1900">
        <v>2024</v>
      </c>
      <c r="B1900" s="3">
        <v>45323</v>
      </c>
      <c r="C1900" s="3">
        <v>45351</v>
      </c>
      <c r="D1900" t="s">
        <v>83</v>
      </c>
      <c r="E1900" s="4" t="s">
        <v>216</v>
      </c>
      <c r="F1900" s="4" t="s">
        <v>5910</v>
      </c>
      <c r="G1900" s="4" t="s">
        <v>579</v>
      </c>
      <c r="H1900" s="4" t="s">
        <v>297</v>
      </c>
      <c r="I1900" s="4" t="s">
        <v>1163</v>
      </c>
      <c r="J1900" s="4" t="s">
        <v>952</v>
      </c>
      <c r="K1900" s="4" t="s">
        <v>810</v>
      </c>
      <c r="L1900" s="4" t="s">
        <v>93</v>
      </c>
      <c r="M1900" s="7">
        <v>8673</v>
      </c>
      <c r="N1900" s="4" t="s">
        <v>3282</v>
      </c>
      <c r="O1900" s="7">
        <v>8042</v>
      </c>
      <c r="P1900" s="4" t="s">
        <v>3282</v>
      </c>
      <c r="Q1900" s="4" t="s">
        <v>5171</v>
      </c>
      <c r="R1900">
        <v>1</v>
      </c>
      <c r="S1900" s="4" t="s">
        <v>5171</v>
      </c>
      <c r="T1900">
        <v>1</v>
      </c>
      <c r="U1900">
        <v>1</v>
      </c>
      <c r="V1900" s="12" t="s">
        <v>7</v>
      </c>
      <c r="W1900">
        <v>1</v>
      </c>
      <c r="X1900">
        <v>1</v>
      </c>
      <c r="Y1900" s="4" t="s">
        <v>5171</v>
      </c>
      <c r="Z1900">
        <v>1</v>
      </c>
      <c r="AA1900">
        <v>1</v>
      </c>
      <c r="AB1900">
        <v>1</v>
      </c>
      <c r="AC1900">
        <v>1</v>
      </c>
      <c r="AD1900" t="s">
        <v>5784</v>
      </c>
      <c r="AF1900" s="3">
        <v>45351</v>
      </c>
      <c r="AG1900" t="s">
        <v>5785</v>
      </c>
    </row>
    <row r="1901" spans="1:33" x14ac:dyDescent="0.25">
      <c r="A1901">
        <v>2024</v>
      </c>
      <c r="B1901" s="3">
        <v>45323</v>
      </c>
      <c r="C1901" s="3">
        <v>45351</v>
      </c>
      <c r="D1901" t="s">
        <v>83</v>
      </c>
      <c r="E1901" s="4" t="s">
        <v>216</v>
      </c>
      <c r="F1901" s="4" t="s">
        <v>218</v>
      </c>
      <c r="G1901" s="4" t="s">
        <v>218</v>
      </c>
      <c r="H1901" s="4" t="s">
        <v>394</v>
      </c>
      <c r="I1901" s="4" t="s">
        <v>2105</v>
      </c>
      <c r="J1901" s="4" t="s">
        <v>2418</v>
      </c>
      <c r="K1901" s="4" t="s">
        <v>942</v>
      </c>
      <c r="L1901" s="4" t="s">
        <v>94</v>
      </c>
      <c r="M1901" s="7">
        <v>10057.5</v>
      </c>
      <c r="N1901" s="4" t="s">
        <v>3282</v>
      </c>
      <c r="O1901" s="7">
        <v>9276</v>
      </c>
      <c r="P1901" s="4" t="s">
        <v>3282</v>
      </c>
      <c r="Q1901" s="4" t="s">
        <v>5172</v>
      </c>
      <c r="R1901">
        <v>1</v>
      </c>
      <c r="S1901" s="4" t="s">
        <v>5172</v>
      </c>
      <c r="T1901">
        <v>1</v>
      </c>
      <c r="U1901">
        <v>1</v>
      </c>
      <c r="V1901" s="12" t="s">
        <v>7</v>
      </c>
      <c r="W1901">
        <v>1</v>
      </c>
      <c r="X1901">
        <v>1</v>
      </c>
      <c r="Y1901" s="4" t="s">
        <v>5172</v>
      </c>
      <c r="Z1901">
        <v>1</v>
      </c>
      <c r="AA1901">
        <v>1</v>
      </c>
      <c r="AB1901">
        <v>1</v>
      </c>
      <c r="AC1901">
        <v>1</v>
      </c>
      <c r="AD1901" t="s">
        <v>5784</v>
      </c>
      <c r="AF1901" s="3">
        <v>45351</v>
      </c>
      <c r="AG1901" t="s">
        <v>5785</v>
      </c>
    </row>
    <row r="1902" spans="1:33" x14ac:dyDescent="0.25">
      <c r="A1902">
        <v>2024</v>
      </c>
      <c r="B1902" s="3">
        <v>45323</v>
      </c>
      <c r="C1902" s="3">
        <v>45351</v>
      </c>
      <c r="D1902" t="s">
        <v>83</v>
      </c>
      <c r="E1902" s="4" t="s">
        <v>216</v>
      </c>
      <c r="F1902" s="4" t="s">
        <v>5991</v>
      </c>
      <c r="G1902" s="4" t="s">
        <v>517</v>
      </c>
      <c r="H1902" s="4" t="s">
        <v>367</v>
      </c>
      <c r="I1902" s="4" t="s">
        <v>2745</v>
      </c>
      <c r="J1902" s="4" t="s">
        <v>1124</v>
      </c>
      <c r="K1902" s="4" t="s">
        <v>1575</v>
      </c>
      <c r="L1902" s="4" t="s">
        <v>93</v>
      </c>
      <c r="M1902" s="7">
        <v>8338.9500000000007</v>
      </c>
      <c r="N1902" s="4" t="s">
        <v>3282</v>
      </c>
      <c r="O1902" s="7">
        <v>7744</v>
      </c>
      <c r="P1902" s="4" t="s">
        <v>3282</v>
      </c>
      <c r="Q1902" s="4" t="s">
        <v>5173</v>
      </c>
      <c r="R1902">
        <v>1</v>
      </c>
      <c r="S1902" s="4" t="s">
        <v>5173</v>
      </c>
      <c r="T1902">
        <v>1</v>
      </c>
      <c r="U1902">
        <v>1</v>
      </c>
      <c r="V1902" s="12" t="s">
        <v>7</v>
      </c>
      <c r="W1902">
        <v>1</v>
      </c>
      <c r="X1902">
        <v>1</v>
      </c>
      <c r="Y1902" s="4" t="s">
        <v>5173</v>
      </c>
      <c r="Z1902">
        <v>1</v>
      </c>
      <c r="AA1902">
        <v>1</v>
      </c>
      <c r="AB1902">
        <v>1</v>
      </c>
      <c r="AC1902">
        <v>1</v>
      </c>
      <c r="AD1902" t="s">
        <v>5784</v>
      </c>
      <c r="AF1902" s="3">
        <v>45351</v>
      </c>
      <c r="AG1902" t="s">
        <v>5785</v>
      </c>
    </row>
    <row r="1903" spans="1:33" x14ac:dyDescent="0.25">
      <c r="A1903">
        <v>2024</v>
      </c>
      <c r="B1903" s="3">
        <v>45323</v>
      </c>
      <c r="C1903" s="3">
        <v>45351</v>
      </c>
      <c r="D1903" t="s">
        <v>83</v>
      </c>
      <c r="E1903" s="4" t="s">
        <v>216</v>
      </c>
      <c r="F1903" s="4" t="s">
        <v>6021</v>
      </c>
      <c r="G1903" s="4" t="s">
        <v>576</v>
      </c>
      <c r="H1903" s="4" t="s">
        <v>365</v>
      </c>
      <c r="I1903" s="4" t="s">
        <v>2746</v>
      </c>
      <c r="J1903" s="4" t="s">
        <v>774</v>
      </c>
      <c r="K1903" s="4" t="s">
        <v>732</v>
      </c>
      <c r="L1903" s="4" t="s">
        <v>93</v>
      </c>
      <c r="M1903" s="7">
        <v>14722.5</v>
      </c>
      <c r="N1903" s="4" t="s">
        <v>3282</v>
      </c>
      <c r="O1903" s="7">
        <v>13204</v>
      </c>
      <c r="P1903" s="4" t="s">
        <v>3282</v>
      </c>
      <c r="Q1903" s="4" t="s">
        <v>5174</v>
      </c>
      <c r="R1903">
        <v>1</v>
      </c>
      <c r="S1903" s="4" t="s">
        <v>5174</v>
      </c>
      <c r="T1903">
        <v>1</v>
      </c>
      <c r="U1903">
        <v>1</v>
      </c>
      <c r="V1903" s="12" t="s">
        <v>7</v>
      </c>
      <c r="W1903">
        <v>1</v>
      </c>
      <c r="X1903">
        <v>1</v>
      </c>
      <c r="Y1903" s="4" t="s">
        <v>5174</v>
      </c>
      <c r="Z1903">
        <v>1</v>
      </c>
      <c r="AA1903">
        <v>1</v>
      </c>
      <c r="AB1903">
        <v>1</v>
      </c>
      <c r="AC1903">
        <v>1</v>
      </c>
      <c r="AD1903" t="s">
        <v>5784</v>
      </c>
      <c r="AF1903" s="3">
        <v>45351</v>
      </c>
      <c r="AG1903" t="s">
        <v>5785</v>
      </c>
    </row>
    <row r="1904" spans="1:33" x14ac:dyDescent="0.25">
      <c r="A1904">
        <v>2024</v>
      </c>
      <c r="B1904" s="3">
        <v>45323</v>
      </c>
      <c r="C1904" s="3">
        <v>45351</v>
      </c>
      <c r="D1904" t="s">
        <v>83</v>
      </c>
      <c r="E1904" s="4" t="s">
        <v>216</v>
      </c>
      <c r="F1904" s="4" t="s">
        <v>6065</v>
      </c>
      <c r="G1904" s="4" t="s">
        <v>358</v>
      </c>
      <c r="H1904" s="4" t="s">
        <v>359</v>
      </c>
      <c r="I1904" s="4" t="s">
        <v>2747</v>
      </c>
      <c r="J1904" s="4" t="s">
        <v>735</v>
      </c>
      <c r="K1904" s="4" t="s">
        <v>765</v>
      </c>
      <c r="L1904" s="4" t="s">
        <v>93</v>
      </c>
      <c r="M1904" s="7">
        <v>13452</v>
      </c>
      <c r="N1904" s="4" t="s">
        <v>3282</v>
      </c>
      <c r="O1904" s="7">
        <v>12161</v>
      </c>
      <c r="P1904" s="4" t="s">
        <v>3282</v>
      </c>
      <c r="Q1904" s="4" t="s">
        <v>5175</v>
      </c>
      <c r="R1904">
        <v>1</v>
      </c>
      <c r="S1904" s="4" t="s">
        <v>5175</v>
      </c>
      <c r="T1904">
        <v>1</v>
      </c>
      <c r="U1904">
        <v>1</v>
      </c>
      <c r="V1904" s="12" t="s">
        <v>7</v>
      </c>
      <c r="W1904">
        <v>1</v>
      </c>
      <c r="X1904">
        <v>1</v>
      </c>
      <c r="Y1904" s="4" t="s">
        <v>5175</v>
      </c>
      <c r="Z1904">
        <v>1</v>
      </c>
      <c r="AA1904">
        <v>1</v>
      </c>
      <c r="AB1904">
        <v>1</v>
      </c>
      <c r="AC1904">
        <v>1</v>
      </c>
      <c r="AD1904" t="s">
        <v>5784</v>
      </c>
      <c r="AF1904" s="3">
        <v>45351</v>
      </c>
      <c r="AG1904" t="s">
        <v>5785</v>
      </c>
    </row>
    <row r="1905" spans="1:33" x14ac:dyDescent="0.25">
      <c r="A1905">
        <v>2024</v>
      </c>
      <c r="B1905" s="3">
        <v>45323</v>
      </c>
      <c r="C1905" s="3">
        <v>45351</v>
      </c>
      <c r="D1905" t="s">
        <v>83</v>
      </c>
      <c r="E1905" s="4" t="s">
        <v>216</v>
      </c>
      <c r="F1905" s="4" t="s">
        <v>6062</v>
      </c>
      <c r="G1905" s="4" t="s">
        <v>511</v>
      </c>
      <c r="H1905" s="4" t="s">
        <v>359</v>
      </c>
      <c r="I1905" s="4" t="s">
        <v>2748</v>
      </c>
      <c r="J1905" s="4" t="s">
        <v>1034</v>
      </c>
      <c r="K1905" s="4" t="s">
        <v>719</v>
      </c>
      <c r="L1905" s="4" t="s">
        <v>94</v>
      </c>
      <c r="M1905" s="7">
        <v>11005.5</v>
      </c>
      <c r="N1905" s="4" t="s">
        <v>3282</v>
      </c>
      <c r="O1905" s="7">
        <v>10119</v>
      </c>
      <c r="P1905" s="4" t="s">
        <v>3282</v>
      </c>
      <c r="Q1905" s="4" t="s">
        <v>5176</v>
      </c>
      <c r="R1905">
        <v>1</v>
      </c>
      <c r="S1905" s="4" t="s">
        <v>5176</v>
      </c>
      <c r="T1905">
        <v>1</v>
      </c>
      <c r="U1905">
        <v>1</v>
      </c>
      <c r="V1905" s="12" t="s">
        <v>7</v>
      </c>
      <c r="W1905">
        <v>1</v>
      </c>
      <c r="X1905">
        <v>1</v>
      </c>
      <c r="Y1905" s="4" t="s">
        <v>5176</v>
      </c>
      <c r="Z1905">
        <v>1</v>
      </c>
      <c r="AA1905">
        <v>1</v>
      </c>
      <c r="AB1905">
        <v>1</v>
      </c>
      <c r="AC1905">
        <v>1</v>
      </c>
      <c r="AD1905" t="s">
        <v>5784</v>
      </c>
      <c r="AF1905" s="3">
        <v>45351</v>
      </c>
      <c r="AG1905" t="s">
        <v>5785</v>
      </c>
    </row>
    <row r="1906" spans="1:33" x14ac:dyDescent="0.25">
      <c r="A1906">
        <v>2024</v>
      </c>
      <c r="B1906" s="3">
        <v>45323</v>
      </c>
      <c r="C1906" s="3">
        <v>45351</v>
      </c>
      <c r="D1906" t="s">
        <v>83</v>
      </c>
      <c r="E1906" s="4" t="s">
        <v>216</v>
      </c>
      <c r="F1906" s="4" t="s">
        <v>5906</v>
      </c>
      <c r="G1906" s="4" t="s">
        <v>232</v>
      </c>
      <c r="H1906" s="4" t="s">
        <v>359</v>
      </c>
      <c r="I1906" s="4" t="s">
        <v>2749</v>
      </c>
      <c r="J1906" s="4" t="s">
        <v>735</v>
      </c>
      <c r="K1906" s="4" t="s">
        <v>939</v>
      </c>
      <c r="L1906" s="4" t="s">
        <v>93</v>
      </c>
      <c r="M1906" s="7">
        <v>9814.5</v>
      </c>
      <c r="N1906" s="4" t="s">
        <v>3282</v>
      </c>
      <c r="O1906" s="7">
        <v>9060</v>
      </c>
      <c r="P1906" s="4" t="s">
        <v>3282</v>
      </c>
      <c r="Q1906" s="4" t="s">
        <v>5177</v>
      </c>
      <c r="R1906">
        <v>1</v>
      </c>
      <c r="S1906" s="4" t="s">
        <v>5177</v>
      </c>
      <c r="T1906">
        <v>1</v>
      </c>
      <c r="U1906">
        <v>1</v>
      </c>
      <c r="V1906" s="12" t="s">
        <v>7</v>
      </c>
      <c r="W1906">
        <v>1</v>
      </c>
      <c r="X1906">
        <v>1</v>
      </c>
      <c r="Y1906" s="4" t="s">
        <v>5177</v>
      </c>
      <c r="Z1906">
        <v>1</v>
      </c>
      <c r="AA1906">
        <v>1</v>
      </c>
      <c r="AB1906">
        <v>1</v>
      </c>
      <c r="AC1906">
        <v>1</v>
      </c>
      <c r="AD1906" t="s">
        <v>5784</v>
      </c>
      <c r="AF1906" s="3">
        <v>45351</v>
      </c>
      <c r="AG1906" t="s">
        <v>5785</v>
      </c>
    </row>
    <row r="1907" spans="1:33" x14ac:dyDescent="0.25">
      <c r="A1907">
        <v>2024</v>
      </c>
      <c r="B1907" s="3">
        <v>45323</v>
      </c>
      <c r="C1907" s="3">
        <v>45351</v>
      </c>
      <c r="D1907" t="s">
        <v>83</v>
      </c>
      <c r="E1907" s="4" t="s">
        <v>216</v>
      </c>
      <c r="F1907" s="4" t="s">
        <v>5906</v>
      </c>
      <c r="G1907" s="4" t="s">
        <v>232</v>
      </c>
      <c r="H1907" s="4" t="s">
        <v>359</v>
      </c>
      <c r="I1907" s="4" t="s">
        <v>2750</v>
      </c>
      <c r="J1907" s="4" t="s">
        <v>2751</v>
      </c>
      <c r="K1907" s="4" t="s">
        <v>789</v>
      </c>
      <c r="L1907" s="4" t="s">
        <v>94</v>
      </c>
      <c r="M1907" s="7">
        <v>9814.5</v>
      </c>
      <c r="N1907" s="4" t="s">
        <v>3282</v>
      </c>
      <c r="O1907" s="7">
        <v>9060</v>
      </c>
      <c r="P1907" s="4" t="s">
        <v>3282</v>
      </c>
      <c r="Q1907" s="4" t="s">
        <v>5178</v>
      </c>
      <c r="R1907">
        <v>1</v>
      </c>
      <c r="S1907" s="4" t="s">
        <v>5178</v>
      </c>
      <c r="T1907">
        <v>1</v>
      </c>
      <c r="U1907">
        <v>1</v>
      </c>
      <c r="V1907" s="12" t="s">
        <v>7</v>
      </c>
      <c r="W1907">
        <v>1</v>
      </c>
      <c r="X1907">
        <v>1</v>
      </c>
      <c r="Y1907" s="4" t="s">
        <v>5178</v>
      </c>
      <c r="Z1907">
        <v>1</v>
      </c>
      <c r="AA1907">
        <v>1</v>
      </c>
      <c r="AB1907">
        <v>1</v>
      </c>
      <c r="AC1907">
        <v>1</v>
      </c>
      <c r="AD1907" t="s">
        <v>5784</v>
      </c>
      <c r="AF1907" s="3">
        <v>45351</v>
      </c>
      <c r="AG1907" t="s">
        <v>5785</v>
      </c>
    </row>
    <row r="1908" spans="1:33" x14ac:dyDescent="0.25">
      <c r="A1908">
        <v>2024</v>
      </c>
      <c r="B1908" s="3">
        <v>45323</v>
      </c>
      <c r="C1908" s="3">
        <v>45351</v>
      </c>
      <c r="D1908" t="s">
        <v>83</v>
      </c>
      <c r="E1908" s="4" t="s">
        <v>216</v>
      </c>
      <c r="F1908" s="4" t="s">
        <v>5982</v>
      </c>
      <c r="G1908" s="4" t="s">
        <v>673</v>
      </c>
      <c r="H1908" s="4" t="s">
        <v>304</v>
      </c>
      <c r="I1908" s="4" t="s">
        <v>2752</v>
      </c>
      <c r="J1908" s="4" t="s">
        <v>815</v>
      </c>
      <c r="K1908" s="4" t="s">
        <v>1020</v>
      </c>
      <c r="L1908" s="4" t="s">
        <v>94</v>
      </c>
      <c r="M1908" s="7">
        <v>11005.5</v>
      </c>
      <c r="N1908" s="4" t="s">
        <v>3282</v>
      </c>
      <c r="O1908" s="7">
        <v>10120</v>
      </c>
      <c r="P1908" s="4" t="s">
        <v>3282</v>
      </c>
      <c r="Q1908" s="4" t="s">
        <v>5179</v>
      </c>
      <c r="R1908">
        <v>1</v>
      </c>
      <c r="S1908" s="4" t="s">
        <v>5179</v>
      </c>
      <c r="T1908">
        <v>1</v>
      </c>
      <c r="U1908">
        <v>1</v>
      </c>
      <c r="V1908" s="12" t="s">
        <v>7</v>
      </c>
      <c r="W1908">
        <v>1</v>
      </c>
      <c r="X1908">
        <v>1</v>
      </c>
      <c r="Y1908" s="4" t="s">
        <v>5179</v>
      </c>
      <c r="Z1908">
        <v>1</v>
      </c>
      <c r="AA1908">
        <v>1</v>
      </c>
      <c r="AB1908">
        <v>1</v>
      </c>
      <c r="AC1908">
        <v>1</v>
      </c>
      <c r="AD1908" t="s">
        <v>5784</v>
      </c>
      <c r="AF1908" s="3">
        <v>45351</v>
      </c>
      <c r="AG1908" t="s">
        <v>5785</v>
      </c>
    </row>
    <row r="1909" spans="1:33" x14ac:dyDescent="0.25">
      <c r="A1909">
        <v>2024</v>
      </c>
      <c r="B1909" s="3">
        <v>45323</v>
      </c>
      <c r="C1909" s="3">
        <v>45351</v>
      </c>
      <c r="D1909" t="s">
        <v>83</v>
      </c>
      <c r="E1909" s="4" t="s">
        <v>216</v>
      </c>
      <c r="F1909" s="4" t="s">
        <v>5973</v>
      </c>
      <c r="G1909" s="4" t="s">
        <v>674</v>
      </c>
      <c r="H1909" s="4" t="s">
        <v>350</v>
      </c>
      <c r="I1909" s="4" t="s">
        <v>1909</v>
      </c>
      <c r="J1909" s="4" t="s">
        <v>1624</v>
      </c>
      <c r="K1909" s="4" t="s">
        <v>893</v>
      </c>
      <c r="L1909" s="4" t="s">
        <v>93</v>
      </c>
      <c r="M1909" s="7">
        <v>22353</v>
      </c>
      <c r="N1909" s="4" t="s">
        <v>3282</v>
      </c>
      <c r="O1909" s="7">
        <v>19225</v>
      </c>
      <c r="P1909" s="4" t="s">
        <v>3282</v>
      </c>
      <c r="Q1909" s="4" t="s">
        <v>5180</v>
      </c>
      <c r="R1909">
        <v>1</v>
      </c>
      <c r="S1909" s="4" t="s">
        <v>5180</v>
      </c>
      <c r="T1909">
        <v>1</v>
      </c>
      <c r="U1909">
        <v>1</v>
      </c>
      <c r="V1909" s="12" t="s">
        <v>7</v>
      </c>
      <c r="W1909">
        <v>1</v>
      </c>
      <c r="X1909">
        <v>1</v>
      </c>
      <c r="Y1909" s="4" t="s">
        <v>5180</v>
      </c>
      <c r="Z1909">
        <v>1</v>
      </c>
      <c r="AA1909">
        <v>1</v>
      </c>
      <c r="AB1909">
        <v>1</v>
      </c>
      <c r="AC1909">
        <v>1</v>
      </c>
      <c r="AD1909" t="s">
        <v>5784</v>
      </c>
      <c r="AF1909" s="3">
        <v>45351</v>
      </c>
      <c r="AG1909" t="s">
        <v>5785</v>
      </c>
    </row>
    <row r="1910" spans="1:33" x14ac:dyDescent="0.25">
      <c r="A1910">
        <v>2024</v>
      </c>
      <c r="B1910" s="3">
        <v>45323</v>
      </c>
      <c r="C1910" s="3">
        <v>45351</v>
      </c>
      <c r="D1910" t="s">
        <v>83</v>
      </c>
      <c r="E1910" s="4" t="s">
        <v>216</v>
      </c>
      <c r="F1910" s="4" t="s">
        <v>6065</v>
      </c>
      <c r="G1910" s="4" t="s">
        <v>358</v>
      </c>
      <c r="H1910" s="4" t="s">
        <v>365</v>
      </c>
      <c r="I1910" s="4" t="s">
        <v>738</v>
      </c>
      <c r="J1910" s="4" t="s">
        <v>2753</v>
      </c>
      <c r="K1910" s="4" t="s">
        <v>719</v>
      </c>
      <c r="L1910" s="4" t="s">
        <v>93</v>
      </c>
      <c r="M1910" s="7">
        <v>13452</v>
      </c>
      <c r="N1910" s="4" t="s">
        <v>3282</v>
      </c>
      <c r="O1910" s="7">
        <v>12161</v>
      </c>
      <c r="P1910" s="4" t="s">
        <v>3282</v>
      </c>
      <c r="Q1910" s="4" t="s">
        <v>5181</v>
      </c>
      <c r="R1910">
        <v>1</v>
      </c>
      <c r="S1910" s="4" t="s">
        <v>5181</v>
      </c>
      <c r="T1910">
        <v>1</v>
      </c>
      <c r="U1910">
        <v>1</v>
      </c>
      <c r="V1910" s="12" t="s">
        <v>7</v>
      </c>
      <c r="W1910">
        <v>1</v>
      </c>
      <c r="X1910">
        <v>1</v>
      </c>
      <c r="Y1910" s="4" t="s">
        <v>5181</v>
      </c>
      <c r="Z1910">
        <v>1</v>
      </c>
      <c r="AA1910">
        <v>1</v>
      </c>
      <c r="AB1910">
        <v>1</v>
      </c>
      <c r="AC1910">
        <v>1</v>
      </c>
      <c r="AD1910" t="s">
        <v>5784</v>
      </c>
      <c r="AF1910" s="3">
        <v>45351</v>
      </c>
      <c r="AG1910" t="s">
        <v>5785</v>
      </c>
    </row>
    <row r="1911" spans="1:33" x14ac:dyDescent="0.25">
      <c r="A1911">
        <v>2024</v>
      </c>
      <c r="B1911" s="3">
        <v>45323</v>
      </c>
      <c r="C1911" s="3">
        <v>45351</v>
      </c>
      <c r="D1911" t="s">
        <v>83</v>
      </c>
      <c r="E1911" s="4" t="s">
        <v>216</v>
      </c>
      <c r="F1911" s="4" t="s">
        <v>5969</v>
      </c>
      <c r="G1911" s="4" t="s">
        <v>657</v>
      </c>
      <c r="H1911" s="4" t="s">
        <v>365</v>
      </c>
      <c r="I1911" s="4" t="s">
        <v>2754</v>
      </c>
      <c r="J1911" s="4" t="s">
        <v>795</v>
      </c>
      <c r="K1911" s="4" t="s">
        <v>757</v>
      </c>
      <c r="L1911" s="4" t="s">
        <v>93</v>
      </c>
      <c r="M1911" s="7">
        <v>11370</v>
      </c>
      <c r="N1911" s="4" t="s">
        <v>3282</v>
      </c>
      <c r="O1911" s="7">
        <v>10426</v>
      </c>
      <c r="P1911" s="4" t="s">
        <v>3282</v>
      </c>
      <c r="Q1911" s="4" t="s">
        <v>5182</v>
      </c>
      <c r="R1911">
        <v>1</v>
      </c>
      <c r="S1911" s="4" t="s">
        <v>5182</v>
      </c>
      <c r="T1911">
        <v>1</v>
      </c>
      <c r="U1911">
        <v>1</v>
      </c>
      <c r="V1911" s="12" t="s">
        <v>7</v>
      </c>
      <c r="W1911">
        <v>1</v>
      </c>
      <c r="X1911">
        <v>1</v>
      </c>
      <c r="Y1911" s="4" t="s">
        <v>5182</v>
      </c>
      <c r="Z1911">
        <v>1</v>
      </c>
      <c r="AA1911">
        <v>1</v>
      </c>
      <c r="AB1911">
        <v>1</v>
      </c>
      <c r="AC1911">
        <v>1</v>
      </c>
      <c r="AD1911" t="s">
        <v>5784</v>
      </c>
      <c r="AF1911" s="3">
        <v>45351</v>
      </c>
      <c r="AG1911" t="s">
        <v>5785</v>
      </c>
    </row>
    <row r="1912" spans="1:33" x14ac:dyDescent="0.25">
      <c r="A1912">
        <v>2024</v>
      </c>
      <c r="B1912" s="3">
        <v>45323</v>
      </c>
      <c r="C1912" s="3">
        <v>45351</v>
      </c>
      <c r="D1912" t="s">
        <v>83</v>
      </c>
      <c r="E1912" s="4" t="s">
        <v>216</v>
      </c>
      <c r="F1912" s="4" t="s">
        <v>6057</v>
      </c>
      <c r="G1912" s="4" t="s">
        <v>371</v>
      </c>
      <c r="H1912" s="4" t="s">
        <v>360</v>
      </c>
      <c r="I1912" s="4" t="s">
        <v>839</v>
      </c>
      <c r="J1912" s="4" t="s">
        <v>1026</v>
      </c>
      <c r="K1912" s="4" t="s">
        <v>901</v>
      </c>
      <c r="L1912" s="4" t="s">
        <v>94</v>
      </c>
      <c r="M1912" s="7">
        <v>2960.7</v>
      </c>
      <c r="N1912" s="4" t="s">
        <v>3282</v>
      </c>
      <c r="O1912" s="7">
        <v>3205</v>
      </c>
      <c r="P1912" s="4" t="s">
        <v>3282</v>
      </c>
      <c r="Q1912" s="4" t="s">
        <v>5183</v>
      </c>
      <c r="R1912">
        <v>1</v>
      </c>
      <c r="S1912" s="4" t="s">
        <v>5183</v>
      </c>
      <c r="T1912">
        <v>1</v>
      </c>
      <c r="U1912">
        <v>1</v>
      </c>
      <c r="V1912" s="12" t="s">
        <v>7</v>
      </c>
      <c r="W1912">
        <v>1</v>
      </c>
      <c r="X1912">
        <v>1</v>
      </c>
      <c r="Y1912" s="4" t="s">
        <v>5183</v>
      </c>
      <c r="Z1912">
        <v>1</v>
      </c>
      <c r="AA1912">
        <v>1</v>
      </c>
      <c r="AB1912">
        <v>1</v>
      </c>
      <c r="AC1912">
        <v>1</v>
      </c>
      <c r="AD1912" t="s">
        <v>5784</v>
      </c>
      <c r="AF1912" s="3">
        <v>45351</v>
      </c>
      <c r="AG1912" t="s">
        <v>5785</v>
      </c>
    </row>
    <row r="1913" spans="1:33" x14ac:dyDescent="0.25">
      <c r="A1913">
        <v>2024</v>
      </c>
      <c r="B1913" s="3">
        <v>45323</v>
      </c>
      <c r="C1913" s="3">
        <v>45351</v>
      </c>
      <c r="D1913" t="s">
        <v>83</v>
      </c>
      <c r="E1913" s="4" t="s">
        <v>216</v>
      </c>
      <c r="F1913" s="4" t="s">
        <v>218</v>
      </c>
      <c r="G1913" s="4" t="s">
        <v>218</v>
      </c>
      <c r="H1913" s="4" t="s">
        <v>304</v>
      </c>
      <c r="I1913" s="4" t="s">
        <v>2755</v>
      </c>
      <c r="J1913" s="4" t="s">
        <v>2193</v>
      </c>
      <c r="K1913" s="4" t="s">
        <v>2756</v>
      </c>
      <c r="L1913" s="4" t="s">
        <v>94</v>
      </c>
      <c r="M1913" s="7">
        <v>8673</v>
      </c>
      <c r="N1913" s="4" t="s">
        <v>3282</v>
      </c>
      <c r="O1913" s="7">
        <v>8043</v>
      </c>
      <c r="P1913" s="4" t="s">
        <v>3282</v>
      </c>
      <c r="Q1913" s="4" t="s">
        <v>5184</v>
      </c>
      <c r="R1913">
        <v>1</v>
      </c>
      <c r="S1913" s="4" t="s">
        <v>5184</v>
      </c>
      <c r="T1913">
        <v>1</v>
      </c>
      <c r="U1913">
        <v>1</v>
      </c>
      <c r="V1913" s="12" t="s">
        <v>7</v>
      </c>
      <c r="W1913">
        <v>1</v>
      </c>
      <c r="X1913">
        <v>1</v>
      </c>
      <c r="Y1913" s="4" t="s">
        <v>5184</v>
      </c>
      <c r="Z1913">
        <v>1</v>
      </c>
      <c r="AA1913">
        <v>1</v>
      </c>
      <c r="AB1913">
        <v>1</v>
      </c>
      <c r="AC1913">
        <v>1</v>
      </c>
      <c r="AD1913" t="s">
        <v>5784</v>
      </c>
      <c r="AF1913" s="3">
        <v>45351</v>
      </c>
      <c r="AG1913" t="s">
        <v>5785</v>
      </c>
    </row>
    <row r="1914" spans="1:33" x14ac:dyDescent="0.25">
      <c r="A1914">
        <v>2024</v>
      </c>
      <c r="B1914" s="3">
        <v>45323</v>
      </c>
      <c r="C1914" s="3">
        <v>45351</v>
      </c>
      <c r="D1914" t="s">
        <v>83</v>
      </c>
      <c r="E1914" s="4" t="s">
        <v>216</v>
      </c>
      <c r="F1914" s="4" t="s">
        <v>218</v>
      </c>
      <c r="G1914" s="4" t="s">
        <v>218</v>
      </c>
      <c r="H1914" s="4" t="s">
        <v>304</v>
      </c>
      <c r="I1914" s="4" t="s">
        <v>2757</v>
      </c>
      <c r="J1914" s="4" t="s">
        <v>1593</v>
      </c>
      <c r="K1914" s="4" t="s">
        <v>2758</v>
      </c>
      <c r="L1914" s="4" t="s">
        <v>94</v>
      </c>
      <c r="M1914" s="7">
        <v>8673</v>
      </c>
      <c r="N1914" s="4" t="s">
        <v>3282</v>
      </c>
      <c r="O1914" s="7">
        <v>8043</v>
      </c>
      <c r="P1914" s="4" t="s">
        <v>3282</v>
      </c>
      <c r="Q1914" s="4" t="s">
        <v>5185</v>
      </c>
      <c r="R1914">
        <v>1</v>
      </c>
      <c r="S1914" s="4" t="s">
        <v>5185</v>
      </c>
      <c r="T1914">
        <v>1</v>
      </c>
      <c r="U1914">
        <v>1</v>
      </c>
      <c r="V1914" s="12" t="s">
        <v>7</v>
      </c>
      <c r="W1914">
        <v>1</v>
      </c>
      <c r="X1914">
        <v>1</v>
      </c>
      <c r="Y1914" s="4" t="s">
        <v>5185</v>
      </c>
      <c r="Z1914">
        <v>1</v>
      </c>
      <c r="AA1914">
        <v>1</v>
      </c>
      <c r="AB1914">
        <v>1</v>
      </c>
      <c r="AC1914">
        <v>1</v>
      </c>
      <c r="AD1914" t="s">
        <v>5784</v>
      </c>
      <c r="AF1914" s="3">
        <v>45351</v>
      </c>
      <c r="AG1914" t="s">
        <v>5785</v>
      </c>
    </row>
    <row r="1915" spans="1:33" x14ac:dyDescent="0.25">
      <c r="A1915">
        <v>2024</v>
      </c>
      <c r="B1915" s="3">
        <v>45323</v>
      </c>
      <c r="C1915" s="3">
        <v>45351</v>
      </c>
      <c r="D1915" t="s">
        <v>83</v>
      </c>
      <c r="E1915" s="4" t="s">
        <v>216</v>
      </c>
      <c r="F1915" s="4" t="s">
        <v>229</v>
      </c>
      <c r="G1915" s="4" t="s">
        <v>229</v>
      </c>
      <c r="H1915" s="4" t="s">
        <v>360</v>
      </c>
      <c r="I1915" s="4" t="s">
        <v>2759</v>
      </c>
      <c r="J1915" s="4" t="s">
        <v>719</v>
      </c>
      <c r="K1915" s="4" t="s">
        <v>795</v>
      </c>
      <c r="L1915" s="4" t="s">
        <v>94</v>
      </c>
      <c r="M1915" s="7">
        <v>19809</v>
      </c>
      <c r="N1915" s="4" t="s">
        <v>3282</v>
      </c>
      <c r="O1915" s="7">
        <v>17224</v>
      </c>
      <c r="P1915" s="4" t="s">
        <v>3282</v>
      </c>
      <c r="Q1915" s="4" t="s">
        <v>5186</v>
      </c>
      <c r="R1915">
        <v>1</v>
      </c>
      <c r="S1915" s="4" t="s">
        <v>5186</v>
      </c>
      <c r="T1915">
        <v>1</v>
      </c>
      <c r="U1915">
        <v>1</v>
      </c>
      <c r="V1915" s="12" t="s">
        <v>7</v>
      </c>
      <c r="W1915">
        <v>1</v>
      </c>
      <c r="X1915">
        <v>1</v>
      </c>
      <c r="Y1915" s="4" t="s">
        <v>5186</v>
      </c>
      <c r="Z1915">
        <v>1</v>
      </c>
      <c r="AA1915">
        <v>1</v>
      </c>
      <c r="AB1915">
        <v>1</v>
      </c>
      <c r="AC1915">
        <v>1</v>
      </c>
      <c r="AD1915" t="s">
        <v>5784</v>
      </c>
      <c r="AF1915" s="3">
        <v>45351</v>
      </c>
      <c r="AG1915" t="s">
        <v>5785</v>
      </c>
    </row>
    <row r="1916" spans="1:33" x14ac:dyDescent="0.25">
      <c r="A1916">
        <v>2024</v>
      </c>
      <c r="B1916" s="3">
        <v>45323</v>
      </c>
      <c r="C1916" s="3">
        <v>45351</v>
      </c>
      <c r="D1916" t="s">
        <v>83</v>
      </c>
      <c r="E1916" s="4" t="s">
        <v>216</v>
      </c>
      <c r="F1916" s="4" t="s">
        <v>218</v>
      </c>
      <c r="G1916" s="4" t="s">
        <v>218</v>
      </c>
      <c r="H1916" s="4" t="s">
        <v>448</v>
      </c>
      <c r="I1916" s="4" t="s">
        <v>2761</v>
      </c>
      <c r="J1916" s="4" t="s">
        <v>1137</v>
      </c>
      <c r="K1916" s="4" t="s">
        <v>965</v>
      </c>
      <c r="L1916" s="4" t="s">
        <v>94</v>
      </c>
      <c r="M1916" s="7">
        <v>8673</v>
      </c>
      <c r="N1916" s="4" t="s">
        <v>3282</v>
      </c>
      <c r="O1916" s="7">
        <v>8042</v>
      </c>
      <c r="P1916" s="4" t="s">
        <v>3282</v>
      </c>
      <c r="Q1916" s="4" t="s">
        <v>5187</v>
      </c>
      <c r="R1916">
        <v>1</v>
      </c>
      <c r="S1916" s="4" t="s">
        <v>5187</v>
      </c>
      <c r="T1916">
        <v>1</v>
      </c>
      <c r="U1916">
        <v>1</v>
      </c>
      <c r="V1916" s="12" t="s">
        <v>7</v>
      </c>
      <c r="W1916">
        <v>1</v>
      </c>
      <c r="X1916">
        <v>1</v>
      </c>
      <c r="Y1916" s="4" t="s">
        <v>5187</v>
      </c>
      <c r="Z1916">
        <v>1</v>
      </c>
      <c r="AA1916">
        <v>1</v>
      </c>
      <c r="AB1916">
        <v>1</v>
      </c>
      <c r="AC1916">
        <v>1</v>
      </c>
      <c r="AD1916" t="s">
        <v>5784</v>
      </c>
      <c r="AF1916" s="3">
        <v>45351</v>
      </c>
      <c r="AG1916" t="s">
        <v>5785</v>
      </c>
    </row>
    <row r="1917" spans="1:33" x14ac:dyDescent="0.25">
      <c r="A1917">
        <v>2024</v>
      </c>
      <c r="B1917" s="3">
        <v>45323</v>
      </c>
      <c r="C1917" s="3">
        <v>45351</v>
      </c>
      <c r="D1917" t="s">
        <v>83</v>
      </c>
      <c r="E1917" s="4" t="s">
        <v>216</v>
      </c>
      <c r="F1917" s="4" t="s">
        <v>5906</v>
      </c>
      <c r="G1917" s="4" t="s">
        <v>232</v>
      </c>
      <c r="H1917" s="4" t="s">
        <v>359</v>
      </c>
      <c r="I1917" s="4" t="s">
        <v>2762</v>
      </c>
      <c r="J1917" s="4" t="s">
        <v>2304</v>
      </c>
      <c r="K1917" s="4" t="s">
        <v>2763</v>
      </c>
      <c r="L1917" s="4" t="s">
        <v>94</v>
      </c>
      <c r="M1917" s="7">
        <v>9814.5</v>
      </c>
      <c r="N1917" s="4" t="s">
        <v>3282</v>
      </c>
      <c r="O1917" s="7">
        <v>9060</v>
      </c>
      <c r="P1917" s="4" t="s">
        <v>3282</v>
      </c>
      <c r="Q1917" s="4" t="s">
        <v>5188</v>
      </c>
      <c r="R1917">
        <v>1</v>
      </c>
      <c r="S1917" s="4" t="s">
        <v>5188</v>
      </c>
      <c r="T1917">
        <v>1</v>
      </c>
      <c r="U1917">
        <v>1</v>
      </c>
      <c r="V1917" s="12" t="s">
        <v>7</v>
      </c>
      <c r="W1917">
        <v>1</v>
      </c>
      <c r="X1917">
        <v>1</v>
      </c>
      <c r="Y1917" s="4" t="s">
        <v>5188</v>
      </c>
      <c r="Z1917">
        <v>1</v>
      </c>
      <c r="AA1917">
        <v>1</v>
      </c>
      <c r="AB1917">
        <v>1</v>
      </c>
      <c r="AC1917">
        <v>1</v>
      </c>
      <c r="AD1917" t="s">
        <v>5784</v>
      </c>
      <c r="AF1917" s="3">
        <v>45351</v>
      </c>
      <c r="AG1917" t="s">
        <v>5785</v>
      </c>
    </row>
    <row r="1918" spans="1:33" x14ac:dyDescent="0.25">
      <c r="A1918">
        <v>2024</v>
      </c>
      <c r="B1918" s="3">
        <v>45323</v>
      </c>
      <c r="C1918" s="3">
        <v>45351</v>
      </c>
      <c r="D1918" t="s">
        <v>83</v>
      </c>
      <c r="E1918" s="4" t="s">
        <v>216</v>
      </c>
      <c r="F1918" s="4" t="s">
        <v>6059</v>
      </c>
      <c r="G1918" s="4" t="s">
        <v>362</v>
      </c>
      <c r="H1918" s="4" t="s">
        <v>392</v>
      </c>
      <c r="I1918" s="4" t="s">
        <v>2764</v>
      </c>
      <c r="J1918" s="4" t="s">
        <v>737</v>
      </c>
      <c r="K1918" s="4" t="s">
        <v>752</v>
      </c>
      <c r="L1918" s="4" t="s">
        <v>93</v>
      </c>
      <c r="M1918" s="7">
        <v>11370</v>
      </c>
      <c r="N1918" s="4" t="s">
        <v>3282</v>
      </c>
      <c r="O1918" s="7">
        <v>10426</v>
      </c>
      <c r="P1918" s="4" t="s">
        <v>3282</v>
      </c>
      <c r="Q1918" s="4" t="s">
        <v>5189</v>
      </c>
      <c r="R1918">
        <v>1</v>
      </c>
      <c r="S1918" s="4" t="s">
        <v>5189</v>
      </c>
      <c r="T1918">
        <v>1</v>
      </c>
      <c r="U1918">
        <v>1</v>
      </c>
      <c r="V1918" s="12" t="s">
        <v>7</v>
      </c>
      <c r="W1918">
        <v>1</v>
      </c>
      <c r="X1918">
        <v>1</v>
      </c>
      <c r="Y1918" s="4" t="s">
        <v>5189</v>
      </c>
      <c r="Z1918">
        <v>1</v>
      </c>
      <c r="AA1918">
        <v>1</v>
      </c>
      <c r="AB1918">
        <v>1</v>
      </c>
      <c r="AC1918">
        <v>1</v>
      </c>
      <c r="AD1918" t="s">
        <v>5784</v>
      </c>
      <c r="AF1918" s="3">
        <v>45351</v>
      </c>
      <c r="AG1918" t="s">
        <v>5785</v>
      </c>
    </row>
    <row r="1919" spans="1:33" x14ac:dyDescent="0.25">
      <c r="A1919">
        <v>2024</v>
      </c>
      <c r="B1919" s="3">
        <v>45323</v>
      </c>
      <c r="C1919" s="3">
        <v>45351</v>
      </c>
      <c r="D1919" t="s">
        <v>83</v>
      </c>
      <c r="E1919" s="4" t="s">
        <v>216</v>
      </c>
      <c r="F1919" s="4" t="s">
        <v>5969</v>
      </c>
      <c r="G1919" s="4" t="s">
        <v>657</v>
      </c>
      <c r="H1919" s="4" t="s">
        <v>392</v>
      </c>
      <c r="I1919" s="4" t="s">
        <v>2765</v>
      </c>
      <c r="J1919" s="4" t="s">
        <v>1071</v>
      </c>
      <c r="K1919" s="4" t="s">
        <v>2356</v>
      </c>
      <c r="L1919" s="4" t="s">
        <v>94</v>
      </c>
      <c r="M1919" s="7">
        <v>11370</v>
      </c>
      <c r="N1919" s="4" t="s">
        <v>3282</v>
      </c>
      <c r="O1919" s="7">
        <v>10426</v>
      </c>
      <c r="P1919" s="4" t="s">
        <v>3282</v>
      </c>
      <c r="Q1919" s="4" t="s">
        <v>5190</v>
      </c>
      <c r="R1919">
        <v>1</v>
      </c>
      <c r="S1919" s="4" t="s">
        <v>5190</v>
      </c>
      <c r="T1919">
        <v>1</v>
      </c>
      <c r="U1919">
        <v>1</v>
      </c>
      <c r="V1919" s="12" t="s">
        <v>7</v>
      </c>
      <c r="W1919">
        <v>1</v>
      </c>
      <c r="X1919">
        <v>1</v>
      </c>
      <c r="Y1919" s="4" t="s">
        <v>5190</v>
      </c>
      <c r="Z1919">
        <v>1</v>
      </c>
      <c r="AA1919">
        <v>1</v>
      </c>
      <c r="AB1919">
        <v>1</v>
      </c>
      <c r="AC1919">
        <v>1</v>
      </c>
      <c r="AD1919" t="s">
        <v>5784</v>
      </c>
      <c r="AF1919" s="3">
        <v>45351</v>
      </c>
      <c r="AG1919" t="s">
        <v>5785</v>
      </c>
    </row>
    <row r="1920" spans="1:33" x14ac:dyDescent="0.25">
      <c r="A1920">
        <v>2024</v>
      </c>
      <c r="B1920" s="3">
        <v>45323</v>
      </c>
      <c r="C1920" s="3">
        <v>45351</v>
      </c>
      <c r="D1920" t="s">
        <v>83</v>
      </c>
      <c r="E1920" s="4" t="s">
        <v>216</v>
      </c>
      <c r="F1920" s="4" t="s">
        <v>5969</v>
      </c>
      <c r="G1920" s="4" t="s">
        <v>657</v>
      </c>
      <c r="H1920" s="4" t="s">
        <v>392</v>
      </c>
      <c r="I1920" s="4" t="s">
        <v>2766</v>
      </c>
      <c r="J1920" s="4" t="s">
        <v>732</v>
      </c>
      <c r="K1920" s="4" t="s">
        <v>749</v>
      </c>
      <c r="L1920" s="4" t="s">
        <v>94</v>
      </c>
      <c r="M1920" s="7">
        <v>11370</v>
      </c>
      <c r="N1920" s="4" t="s">
        <v>3282</v>
      </c>
      <c r="O1920" s="7">
        <v>10426</v>
      </c>
      <c r="P1920" s="4" t="s">
        <v>3282</v>
      </c>
      <c r="Q1920" s="4" t="s">
        <v>5191</v>
      </c>
      <c r="R1920">
        <v>1</v>
      </c>
      <c r="S1920" s="4" t="s">
        <v>5191</v>
      </c>
      <c r="T1920">
        <v>1</v>
      </c>
      <c r="U1920">
        <v>1</v>
      </c>
      <c r="V1920" s="12" t="s">
        <v>7</v>
      </c>
      <c r="W1920">
        <v>1</v>
      </c>
      <c r="X1920">
        <v>1</v>
      </c>
      <c r="Y1920" s="4" t="s">
        <v>5191</v>
      </c>
      <c r="Z1920">
        <v>1</v>
      </c>
      <c r="AA1920">
        <v>1</v>
      </c>
      <c r="AB1920">
        <v>1</v>
      </c>
      <c r="AC1920">
        <v>1</v>
      </c>
      <c r="AD1920" t="s">
        <v>5784</v>
      </c>
      <c r="AF1920" s="3">
        <v>45351</v>
      </c>
      <c r="AG1920" t="s">
        <v>5785</v>
      </c>
    </row>
    <row r="1921" spans="1:33" x14ac:dyDescent="0.25">
      <c r="A1921">
        <v>2024</v>
      </c>
      <c r="B1921" s="3">
        <v>45323</v>
      </c>
      <c r="C1921" s="3">
        <v>45351</v>
      </c>
      <c r="D1921" t="s">
        <v>83</v>
      </c>
      <c r="E1921" s="4" t="s">
        <v>216</v>
      </c>
      <c r="F1921" s="4" t="s">
        <v>5969</v>
      </c>
      <c r="G1921" s="4" t="s">
        <v>657</v>
      </c>
      <c r="H1921" s="4" t="s">
        <v>392</v>
      </c>
      <c r="I1921" s="4" t="s">
        <v>2767</v>
      </c>
      <c r="J1921" s="4" t="s">
        <v>959</v>
      </c>
      <c r="K1921" s="4" t="s">
        <v>759</v>
      </c>
      <c r="L1921" s="4" t="s">
        <v>94</v>
      </c>
      <c r="M1921" s="7">
        <v>11370</v>
      </c>
      <c r="N1921" s="4" t="s">
        <v>3282</v>
      </c>
      <c r="O1921" s="7">
        <v>10426</v>
      </c>
      <c r="P1921" s="4" t="s">
        <v>3282</v>
      </c>
      <c r="Q1921" s="4" t="s">
        <v>5192</v>
      </c>
      <c r="R1921">
        <v>1</v>
      </c>
      <c r="S1921" s="4" t="s">
        <v>5192</v>
      </c>
      <c r="T1921">
        <v>1</v>
      </c>
      <c r="U1921">
        <v>1</v>
      </c>
      <c r="V1921" s="12" t="s">
        <v>7</v>
      </c>
      <c r="W1921">
        <v>1</v>
      </c>
      <c r="X1921">
        <v>1</v>
      </c>
      <c r="Y1921" s="4" t="s">
        <v>5192</v>
      </c>
      <c r="Z1921">
        <v>1</v>
      </c>
      <c r="AA1921">
        <v>1</v>
      </c>
      <c r="AB1921">
        <v>1</v>
      </c>
      <c r="AC1921">
        <v>1</v>
      </c>
      <c r="AD1921" t="s">
        <v>5784</v>
      </c>
      <c r="AF1921" s="3">
        <v>45351</v>
      </c>
      <c r="AG1921" t="s">
        <v>5785</v>
      </c>
    </row>
    <row r="1922" spans="1:33" x14ac:dyDescent="0.25">
      <c r="A1922">
        <v>2024</v>
      </c>
      <c r="B1922" s="3">
        <v>45323</v>
      </c>
      <c r="C1922" s="3">
        <v>45351</v>
      </c>
      <c r="D1922" t="s">
        <v>83</v>
      </c>
      <c r="E1922" s="4" t="s">
        <v>216</v>
      </c>
      <c r="F1922" s="4" t="s">
        <v>6057</v>
      </c>
      <c r="G1922" s="4" t="s">
        <v>371</v>
      </c>
      <c r="H1922" s="4" t="s">
        <v>360</v>
      </c>
      <c r="I1922" s="4" t="s">
        <v>1316</v>
      </c>
      <c r="J1922" s="4" t="s">
        <v>1565</v>
      </c>
      <c r="K1922" s="4" t="s">
        <v>1531</v>
      </c>
      <c r="L1922" s="4" t="s">
        <v>94</v>
      </c>
      <c r="M1922" s="7">
        <v>2961</v>
      </c>
      <c r="N1922" s="4" t="s">
        <v>3282</v>
      </c>
      <c r="O1922" s="7">
        <v>3205</v>
      </c>
      <c r="P1922" s="4" t="s">
        <v>3282</v>
      </c>
      <c r="Q1922" s="4" t="s">
        <v>5193</v>
      </c>
      <c r="R1922">
        <v>1</v>
      </c>
      <c r="S1922" s="4" t="s">
        <v>5193</v>
      </c>
      <c r="T1922">
        <v>1</v>
      </c>
      <c r="U1922">
        <v>1</v>
      </c>
      <c r="V1922" s="12" t="s">
        <v>7</v>
      </c>
      <c r="W1922">
        <v>1</v>
      </c>
      <c r="X1922">
        <v>1</v>
      </c>
      <c r="Y1922" s="4" t="s">
        <v>5193</v>
      </c>
      <c r="Z1922">
        <v>1</v>
      </c>
      <c r="AA1922">
        <v>1</v>
      </c>
      <c r="AB1922">
        <v>1</v>
      </c>
      <c r="AC1922">
        <v>1</v>
      </c>
      <c r="AD1922" t="s">
        <v>5784</v>
      </c>
      <c r="AF1922" s="3">
        <v>45351</v>
      </c>
      <c r="AG1922" t="s">
        <v>5785</v>
      </c>
    </row>
    <row r="1923" spans="1:33" x14ac:dyDescent="0.25">
      <c r="A1923">
        <v>2024</v>
      </c>
      <c r="B1923" s="3">
        <v>45323</v>
      </c>
      <c r="C1923" s="3">
        <v>45351</v>
      </c>
      <c r="D1923" t="s">
        <v>83</v>
      </c>
      <c r="E1923" s="4" t="s">
        <v>216</v>
      </c>
      <c r="F1923" s="4" t="s">
        <v>279</v>
      </c>
      <c r="G1923" s="4" t="s">
        <v>279</v>
      </c>
      <c r="H1923" s="4" t="s">
        <v>311</v>
      </c>
      <c r="I1923" s="4" t="s">
        <v>1246</v>
      </c>
      <c r="J1923" s="4" t="s">
        <v>830</v>
      </c>
      <c r="K1923" s="4" t="s">
        <v>754</v>
      </c>
      <c r="L1923" s="4" t="s">
        <v>94</v>
      </c>
      <c r="M1923" s="7">
        <v>16410.900000000001</v>
      </c>
      <c r="N1923" s="4" t="s">
        <v>3282</v>
      </c>
      <c r="O1923" s="7">
        <v>14552</v>
      </c>
      <c r="P1923" s="4" t="s">
        <v>3282</v>
      </c>
      <c r="Q1923" s="4" t="s">
        <v>5194</v>
      </c>
      <c r="R1923">
        <v>1</v>
      </c>
      <c r="S1923" s="4" t="s">
        <v>5194</v>
      </c>
      <c r="T1923">
        <v>1</v>
      </c>
      <c r="U1923">
        <v>1</v>
      </c>
      <c r="V1923" s="12" t="s">
        <v>7</v>
      </c>
      <c r="W1923">
        <v>1</v>
      </c>
      <c r="X1923">
        <v>1</v>
      </c>
      <c r="Y1923" s="4" t="s">
        <v>5194</v>
      </c>
      <c r="Z1923">
        <v>1</v>
      </c>
      <c r="AA1923">
        <v>1</v>
      </c>
      <c r="AB1923">
        <v>1</v>
      </c>
      <c r="AC1923">
        <v>1</v>
      </c>
      <c r="AD1923" t="s">
        <v>5784</v>
      </c>
      <c r="AF1923" s="3">
        <v>45351</v>
      </c>
      <c r="AG1923" t="s">
        <v>5785</v>
      </c>
    </row>
    <row r="1924" spans="1:33" x14ac:dyDescent="0.25">
      <c r="A1924">
        <v>2024</v>
      </c>
      <c r="B1924" s="3">
        <v>45323</v>
      </c>
      <c r="C1924" s="3">
        <v>45351</v>
      </c>
      <c r="D1924" t="s">
        <v>83</v>
      </c>
      <c r="E1924" s="4" t="s">
        <v>216</v>
      </c>
      <c r="F1924" s="4" t="s">
        <v>221</v>
      </c>
      <c r="G1924" s="4" t="s">
        <v>221</v>
      </c>
      <c r="H1924" s="4" t="s">
        <v>304</v>
      </c>
      <c r="I1924" s="4" t="s">
        <v>1235</v>
      </c>
      <c r="J1924" s="4" t="s">
        <v>775</v>
      </c>
      <c r="K1924" s="4" t="s">
        <v>1694</v>
      </c>
      <c r="L1924" s="4" t="s">
        <v>94</v>
      </c>
      <c r="M1924" s="7">
        <v>8673</v>
      </c>
      <c r="N1924" s="4" t="s">
        <v>3282</v>
      </c>
      <c r="O1924" s="7">
        <v>8042</v>
      </c>
      <c r="P1924" s="4" t="s">
        <v>3282</v>
      </c>
      <c r="Q1924" s="4" t="s">
        <v>5195</v>
      </c>
      <c r="R1924">
        <v>1</v>
      </c>
      <c r="S1924" s="4" t="s">
        <v>5195</v>
      </c>
      <c r="T1924">
        <v>1</v>
      </c>
      <c r="U1924">
        <v>1</v>
      </c>
      <c r="V1924" s="12" t="s">
        <v>7</v>
      </c>
      <c r="W1924">
        <v>1</v>
      </c>
      <c r="X1924">
        <v>1</v>
      </c>
      <c r="Y1924" s="4" t="s">
        <v>5195</v>
      </c>
      <c r="Z1924">
        <v>1</v>
      </c>
      <c r="AA1924">
        <v>1</v>
      </c>
      <c r="AB1924">
        <v>1</v>
      </c>
      <c r="AC1924">
        <v>1</v>
      </c>
      <c r="AD1924" t="s">
        <v>5784</v>
      </c>
      <c r="AF1924" s="3">
        <v>45351</v>
      </c>
      <c r="AG1924" t="s">
        <v>5785</v>
      </c>
    </row>
    <row r="1925" spans="1:33" x14ac:dyDescent="0.25">
      <c r="A1925">
        <v>2024</v>
      </c>
      <c r="B1925" s="3">
        <v>45323</v>
      </c>
      <c r="C1925" s="3">
        <v>45351</v>
      </c>
      <c r="D1925" t="s">
        <v>83</v>
      </c>
      <c r="E1925" s="4" t="s">
        <v>216</v>
      </c>
      <c r="F1925" s="4" t="s">
        <v>278</v>
      </c>
      <c r="G1925" s="4" t="s">
        <v>278</v>
      </c>
      <c r="H1925" s="4" t="s">
        <v>304</v>
      </c>
      <c r="I1925" s="4" t="s">
        <v>2768</v>
      </c>
      <c r="J1925" s="4" t="s">
        <v>757</v>
      </c>
      <c r="K1925" s="4" t="s">
        <v>1932</v>
      </c>
      <c r="L1925" s="4" t="s">
        <v>94</v>
      </c>
      <c r="M1925" s="7">
        <v>6103.5</v>
      </c>
      <c r="N1925" s="4" t="s">
        <v>3282</v>
      </c>
      <c r="O1925" s="7">
        <v>6104</v>
      </c>
      <c r="P1925" s="4" t="s">
        <v>3282</v>
      </c>
      <c r="Q1925" s="4" t="s">
        <v>5196</v>
      </c>
      <c r="R1925">
        <v>1</v>
      </c>
      <c r="S1925" s="4" t="s">
        <v>5196</v>
      </c>
      <c r="T1925">
        <v>1</v>
      </c>
      <c r="U1925">
        <v>1</v>
      </c>
      <c r="V1925" s="12" t="s">
        <v>7</v>
      </c>
      <c r="W1925">
        <v>1</v>
      </c>
      <c r="X1925">
        <v>1</v>
      </c>
      <c r="Y1925" s="4" t="s">
        <v>5196</v>
      </c>
      <c r="Z1925">
        <v>1</v>
      </c>
      <c r="AA1925">
        <v>1</v>
      </c>
      <c r="AB1925">
        <v>1</v>
      </c>
      <c r="AC1925">
        <v>1</v>
      </c>
      <c r="AD1925" t="s">
        <v>5784</v>
      </c>
      <c r="AF1925" s="3">
        <v>45351</v>
      </c>
      <c r="AG1925" t="s">
        <v>5785</v>
      </c>
    </row>
    <row r="1926" spans="1:33" x14ac:dyDescent="0.25">
      <c r="A1926">
        <v>2024</v>
      </c>
      <c r="B1926" s="3">
        <v>45323</v>
      </c>
      <c r="C1926" s="3">
        <v>45351</v>
      </c>
      <c r="D1926" t="s">
        <v>83</v>
      </c>
      <c r="E1926" s="4" t="s">
        <v>216</v>
      </c>
      <c r="F1926" s="4" t="s">
        <v>239</v>
      </c>
      <c r="G1926" s="4" t="s">
        <v>239</v>
      </c>
      <c r="H1926" s="4" t="s">
        <v>453</v>
      </c>
      <c r="I1926" s="4" t="s">
        <v>2769</v>
      </c>
      <c r="J1926" s="4" t="s">
        <v>2304</v>
      </c>
      <c r="K1926" s="4" t="s">
        <v>1039</v>
      </c>
      <c r="L1926" s="4" t="s">
        <v>94</v>
      </c>
      <c r="M1926" s="7">
        <v>13452</v>
      </c>
      <c r="N1926" s="4" t="s">
        <v>3282</v>
      </c>
      <c r="O1926" s="7">
        <v>12162</v>
      </c>
      <c r="P1926" s="4" t="s">
        <v>3282</v>
      </c>
      <c r="Q1926" s="4" t="s">
        <v>5197</v>
      </c>
      <c r="R1926">
        <v>1</v>
      </c>
      <c r="S1926" s="4" t="s">
        <v>5197</v>
      </c>
      <c r="T1926">
        <v>1</v>
      </c>
      <c r="U1926">
        <v>1</v>
      </c>
      <c r="V1926" s="12" t="s">
        <v>7</v>
      </c>
      <c r="W1926">
        <v>1</v>
      </c>
      <c r="X1926">
        <v>1</v>
      </c>
      <c r="Y1926" s="4" t="s">
        <v>5197</v>
      </c>
      <c r="Z1926">
        <v>1</v>
      </c>
      <c r="AA1926">
        <v>1</v>
      </c>
      <c r="AB1926">
        <v>1</v>
      </c>
      <c r="AC1926">
        <v>1</v>
      </c>
      <c r="AD1926" t="s">
        <v>5784</v>
      </c>
      <c r="AF1926" s="3">
        <v>45351</v>
      </c>
      <c r="AG1926" t="s">
        <v>5785</v>
      </c>
    </row>
    <row r="1927" spans="1:33" x14ac:dyDescent="0.25">
      <c r="A1927">
        <v>2024</v>
      </c>
      <c r="B1927" s="3">
        <v>45323</v>
      </c>
      <c r="C1927" s="3">
        <v>45351</v>
      </c>
      <c r="D1927" t="s">
        <v>83</v>
      </c>
      <c r="E1927" s="4" t="s">
        <v>216</v>
      </c>
      <c r="F1927" s="4" t="s">
        <v>218</v>
      </c>
      <c r="G1927" s="4" t="s">
        <v>218</v>
      </c>
      <c r="H1927" s="4" t="s">
        <v>367</v>
      </c>
      <c r="I1927" s="4" t="s">
        <v>2770</v>
      </c>
      <c r="J1927" s="4" t="s">
        <v>942</v>
      </c>
      <c r="K1927" s="4" t="s">
        <v>759</v>
      </c>
      <c r="L1927" s="4" t="s">
        <v>94</v>
      </c>
      <c r="M1927" s="7">
        <v>9348</v>
      </c>
      <c r="N1927" s="4" t="s">
        <v>3282</v>
      </c>
      <c r="O1927" s="7">
        <v>8644</v>
      </c>
      <c r="P1927" s="4" t="s">
        <v>3282</v>
      </c>
      <c r="Q1927" s="4" t="s">
        <v>5198</v>
      </c>
      <c r="R1927">
        <v>1</v>
      </c>
      <c r="S1927" s="4" t="s">
        <v>5198</v>
      </c>
      <c r="T1927">
        <v>1</v>
      </c>
      <c r="U1927">
        <v>1</v>
      </c>
      <c r="V1927" s="12" t="s">
        <v>7</v>
      </c>
      <c r="W1927">
        <v>1</v>
      </c>
      <c r="X1927">
        <v>1</v>
      </c>
      <c r="Y1927" s="4" t="s">
        <v>5198</v>
      </c>
      <c r="Z1927">
        <v>1</v>
      </c>
      <c r="AA1927">
        <v>1</v>
      </c>
      <c r="AB1927">
        <v>1</v>
      </c>
      <c r="AC1927">
        <v>1</v>
      </c>
      <c r="AD1927" t="s">
        <v>5784</v>
      </c>
      <c r="AF1927" s="3">
        <v>45351</v>
      </c>
      <c r="AG1927" t="s">
        <v>5785</v>
      </c>
    </row>
    <row r="1928" spans="1:33" x14ac:dyDescent="0.25">
      <c r="A1928">
        <v>2024</v>
      </c>
      <c r="B1928" s="3">
        <v>45323</v>
      </c>
      <c r="C1928" s="3">
        <v>45351</v>
      </c>
      <c r="D1928" t="s">
        <v>83</v>
      </c>
      <c r="E1928" s="4" t="s">
        <v>216</v>
      </c>
      <c r="F1928" s="4" t="s">
        <v>5902</v>
      </c>
      <c r="G1928" s="4" t="s">
        <v>240</v>
      </c>
      <c r="H1928" s="4" t="s">
        <v>304</v>
      </c>
      <c r="I1928" s="4" t="s">
        <v>2166</v>
      </c>
      <c r="J1928" s="4" t="s">
        <v>2771</v>
      </c>
      <c r="K1928" s="4" t="s">
        <v>2772</v>
      </c>
      <c r="L1928" s="4" t="s">
        <v>94</v>
      </c>
      <c r="M1928" s="7">
        <v>6600</v>
      </c>
      <c r="N1928" s="4" t="s">
        <v>3282</v>
      </c>
      <c r="O1928" s="7">
        <v>6600</v>
      </c>
      <c r="P1928" s="4" t="s">
        <v>3282</v>
      </c>
      <c r="Q1928" s="4" t="s">
        <v>5199</v>
      </c>
      <c r="R1928">
        <v>1</v>
      </c>
      <c r="S1928" s="4" t="s">
        <v>5199</v>
      </c>
      <c r="T1928">
        <v>1</v>
      </c>
      <c r="U1928">
        <v>1</v>
      </c>
      <c r="V1928" s="12" t="s">
        <v>7</v>
      </c>
      <c r="W1928">
        <v>1</v>
      </c>
      <c r="X1928">
        <v>1</v>
      </c>
      <c r="Y1928" s="4" t="s">
        <v>5199</v>
      </c>
      <c r="Z1928">
        <v>1</v>
      </c>
      <c r="AA1928">
        <v>1</v>
      </c>
      <c r="AB1928">
        <v>1</v>
      </c>
      <c r="AC1928">
        <v>1</v>
      </c>
      <c r="AD1928" t="s">
        <v>5784</v>
      </c>
      <c r="AF1928" s="3">
        <v>45351</v>
      </c>
      <c r="AG1928" t="s">
        <v>5785</v>
      </c>
    </row>
    <row r="1929" spans="1:33" x14ac:dyDescent="0.25">
      <c r="A1929">
        <v>2024</v>
      </c>
      <c r="B1929" s="3">
        <v>45323</v>
      </c>
      <c r="C1929" s="3">
        <v>45351</v>
      </c>
      <c r="D1929" t="s">
        <v>83</v>
      </c>
      <c r="E1929" s="4" t="s">
        <v>216</v>
      </c>
      <c r="F1929" s="4" t="s">
        <v>218</v>
      </c>
      <c r="G1929" s="4" t="s">
        <v>218</v>
      </c>
      <c r="H1929" s="4" t="s">
        <v>304</v>
      </c>
      <c r="I1929" s="4" t="s">
        <v>2773</v>
      </c>
      <c r="J1929" s="4" t="s">
        <v>2051</v>
      </c>
      <c r="K1929" s="4" t="s">
        <v>777</v>
      </c>
      <c r="L1929" s="4" t="s">
        <v>94</v>
      </c>
      <c r="M1929" s="7">
        <v>6103.5</v>
      </c>
      <c r="N1929" s="4" t="s">
        <v>3282</v>
      </c>
      <c r="O1929" s="7">
        <v>6104</v>
      </c>
      <c r="P1929" s="4" t="s">
        <v>3282</v>
      </c>
      <c r="Q1929" s="4" t="s">
        <v>5200</v>
      </c>
      <c r="R1929">
        <v>1</v>
      </c>
      <c r="S1929" s="4" t="s">
        <v>5200</v>
      </c>
      <c r="T1929">
        <v>1</v>
      </c>
      <c r="U1929">
        <v>1</v>
      </c>
      <c r="V1929" s="12" t="s">
        <v>7</v>
      </c>
      <c r="W1929">
        <v>1</v>
      </c>
      <c r="X1929">
        <v>1</v>
      </c>
      <c r="Y1929" s="4" t="s">
        <v>5200</v>
      </c>
      <c r="Z1929">
        <v>1</v>
      </c>
      <c r="AA1929">
        <v>1</v>
      </c>
      <c r="AB1929">
        <v>1</v>
      </c>
      <c r="AC1929">
        <v>1</v>
      </c>
      <c r="AD1929" t="s">
        <v>5784</v>
      </c>
      <c r="AF1929" s="3">
        <v>45351</v>
      </c>
      <c r="AG1929" t="s">
        <v>5785</v>
      </c>
    </row>
    <row r="1930" spans="1:33" x14ac:dyDescent="0.25">
      <c r="A1930">
        <v>2024</v>
      </c>
      <c r="B1930" s="3">
        <v>45323</v>
      </c>
      <c r="C1930" s="3">
        <v>45351</v>
      </c>
      <c r="D1930" t="s">
        <v>83</v>
      </c>
      <c r="E1930" s="4" t="s">
        <v>216</v>
      </c>
      <c r="F1930" s="4" t="s">
        <v>218</v>
      </c>
      <c r="G1930" s="4" t="s">
        <v>218</v>
      </c>
      <c r="H1930" s="4" t="s">
        <v>304</v>
      </c>
      <c r="I1930" s="4" t="s">
        <v>2774</v>
      </c>
      <c r="J1930" s="4" t="s">
        <v>898</v>
      </c>
      <c r="K1930" s="4" t="s">
        <v>760</v>
      </c>
      <c r="L1930" s="4" t="s">
        <v>94</v>
      </c>
      <c r="M1930" s="7">
        <v>6103.5</v>
      </c>
      <c r="N1930" s="4" t="s">
        <v>3282</v>
      </c>
      <c r="O1930" s="7">
        <v>6104</v>
      </c>
      <c r="P1930" s="4" t="s">
        <v>3282</v>
      </c>
      <c r="Q1930" s="4" t="s">
        <v>5201</v>
      </c>
      <c r="R1930">
        <v>1</v>
      </c>
      <c r="S1930" s="4" t="s">
        <v>5201</v>
      </c>
      <c r="T1930">
        <v>1</v>
      </c>
      <c r="U1930">
        <v>1</v>
      </c>
      <c r="V1930" s="12" t="s">
        <v>7</v>
      </c>
      <c r="W1930">
        <v>1</v>
      </c>
      <c r="X1930">
        <v>1</v>
      </c>
      <c r="Y1930" s="4" t="s">
        <v>5201</v>
      </c>
      <c r="Z1930">
        <v>1</v>
      </c>
      <c r="AA1930">
        <v>1</v>
      </c>
      <c r="AB1930">
        <v>1</v>
      </c>
      <c r="AC1930">
        <v>1</v>
      </c>
      <c r="AD1930" t="s">
        <v>5784</v>
      </c>
      <c r="AF1930" s="3">
        <v>45351</v>
      </c>
      <c r="AG1930" t="s">
        <v>5785</v>
      </c>
    </row>
    <row r="1931" spans="1:33" x14ac:dyDescent="0.25">
      <c r="A1931">
        <v>2024</v>
      </c>
      <c r="B1931" s="3">
        <v>45323</v>
      </c>
      <c r="C1931" s="3">
        <v>45351</v>
      </c>
      <c r="D1931" t="s">
        <v>83</v>
      </c>
      <c r="E1931" s="4" t="s">
        <v>216</v>
      </c>
      <c r="F1931" s="4" t="s">
        <v>6060</v>
      </c>
      <c r="G1931" s="4" t="s">
        <v>363</v>
      </c>
      <c r="H1931" s="4" t="s">
        <v>304</v>
      </c>
      <c r="I1931" s="4" t="s">
        <v>2775</v>
      </c>
      <c r="J1931" s="4" t="s">
        <v>727</v>
      </c>
      <c r="K1931" s="4" t="s">
        <v>762</v>
      </c>
      <c r="L1931" s="4" t="s">
        <v>94</v>
      </c>
      <c r="M1931" s="7">
        <v>11005.5</v>
      </c>
      <c r="N1931" s="4" t="s">
        <v>3282</v>
      </c>
      <c r="O1931" s="7">
        <v>10120</v>
      </c>
      <c r="P1931" s="4" t="s">
        <v>3282</v>
      </c>
      <c r="Q1931" s="4" t="s">
        <v>5202</v>
      </c>
      <c r="R1931">
        <v>1</v>
      </c>
      <c r="S1931" s="4" t="s">
        <v>5202</v>
      </c>
      <c r="T1931">
        <v>1</v>
      </c>
      <c r="U1931">
        <v>1</v>
      </c>
      <c r="V1931" s="12" t="s">
        <v>7</v>
      </c>
      <c r="W1931">
        <v>1</v>
      </c>
      <c r="X1931">
        <v>1</v>
      </c>
      <c r="Y1931" s="4" t="s">
        <v>5202</v>
      </c>
      <c r="Z1931">
        <v>1</v>
      </c>
      <c r="AA1931">
        <v>1</v>
      </c>
      <c r="AB1931">
        <v>1</v>
      </c>
      <c r="AC1931">
        <v>1</v>
      </c>
      <c r="AD1931" t="s">
        <v>5784</v>
      </c>
      <c r="AF1931" s="3">
        <v>45351</v>
      </c>
      <c r="AG1931" t="s">
        <v>5785</v>
      </c>
    </row>
    <row r="1932" spans="1:33" x14ac:dyDescent="0.25">
      <c r="A1932">
        <v>2024</v>
      </c>
      <c r="B1932" s="3">
        <v>45323</v>
      </c>
      <c r="C1932" s="3">
        <v>45351</v>
      </c>
      <c r="D1932" t="s">
        <v>83</v>
      </c>
      <c r="E1932" s="4" t="s">
        <v>216</v>
      </c>
      <c r="F1932" s="4" t="s">
        <v>5988</v>
      </c>
      <c r="G1932" s="4" t="s">
        <v>469</v>
      </c>
      <c r="H1932" s="4" t="s">
        <v>304</v>
      </c>
      <c r="I1932" s="4" t="s">
        <v>2776</v>
      </c>
      <c r="J1932" s="4" t="s">
        <v>779</v>
      </c>
      <c r="K1932" s="4" t="s">
        <v>987</v>
      </c>
      <c r="L1932" s="4" t="s">
        <v>94</v>
      </c>
      <c r="M1932" s="7">
        <v>6600</v>
      </c>
      <c r="N1932" s="4" t="s">
        <v>3282</v>
      </c>
      <c r="O1932" s="7">
        <v>6600</v>
      </c>
      <c r="P1932" s="4" t="s">
        <v>3282</v>
      </c>
      <c r="Q1932" s="4" t="s">
        <v>5203</v>
      </c>
      <c r="R1932">
        <v>1</v>
      </c>
      <c r="S1932" s="4" t="s">
        <v>5203</v>
      </c>
      <c r="T1932">
        <v>1</v>
      </c>
      <c r="U1932">
        <v>1</v>
      </c>
      <c r="V1932" s="12" t="s">
        <v>7</v>
      </c>
      <c r="W1932">
        <v>1</v>
      </c>
      <c r="X1932">
        <v>1</v>
      </c>
      <c r="Y1932" s="4" t="s">
        <v>5203</v>
      </c>
      <c r="Z1932">
        <v>1</v>
      </c>
      <c r="AA1932">
        <v>1</v>
      </c>
      <c r="AB1932">
        <v>1</v>
      </c>
      <c r="AC1932">
        <v>1</v>
      </c>
      <c r="AD1932" t="s">
        <v>5784</v>
      </c>
      <c r="AF1932" s="3">
        <v>45351</v>
      </c>
      <c r="AG1932" t="s">
        <v>5785</v>
      </c>
    </row>
    <row r="1933" spans="1:33" x14ac:dyDescent="0.25">
      <c r="A1933">
        <v>2024</v>
      </c>
      <c r="B1933" s="3">
        <v>45323</v>
      </c>
      <c r="C1933" s="3">
        <v>45351</v>
      </c>
      <c r="D1933" t="s">
        <v>83</v>
      </c>
      <c r="E1933" s="4" t="s">
        <v>216</v>
      </c>
      <c r="F1933" s="4" t="s">
        <v>5903</v>
      </c>
      <c r="G1933" s="4" t="s">
        <v>251</v>
      </c>
      <c r="H1933" s="4" t="s">
        <v>304</v>
      </c>
      <c r="I1933" s="4" t="s">
        <v>2777</v>
      </c>
      <c r="J1933" s="4" t="s">
        <v>815</v>
      </c>
      <c r="K1933" s="4" t="s">
        <v>735</v>
      </c>
      <c r="L1933" s="4" t="s">
        <v>94</v>
      </c>
      <c r="M1933" s="7">
        <v>7551.3</v>
      </c>
      <c r="N1933" s="4" t="s">
        <v>3282</v>
      </c>
      <c r="O1933" s="7">
        <v>7042</v>
      </c>
      <c r="P1933" s="4" t="s">
        <v>3282</v>
      </c>
      <c r="Q1933" s="4" t="s">
        <v>5204</v>
      </c>
      <c r="R1933">
        <v>1</v>
      </c>
      <c r="S1933" s="4" t="s">
        <v>5204</v>
      </c>
      <c r="T1933">
        <v>1</v>
      </c>
      <c r="U1933">
        <v>1</v>
      </c>
      <c r="V1933" s="12" t="s">
        <v>7</v>
      </c>
      <c r="W1933">
        <v>1</v>
      </c>
      <c r="X1933">
        <v>1</v>
      </c>
      <c r="Y1933" s="4" t="s">
        <v>5204</v>
      </c>
      <c r="Z1933">
        <v>1</v>
      </c>
      <c r="AA1933">
        <v>1</v>
      </c>
      <c r="AB1933">
        <v>1</v>
      </c>
      <c r="AC1933">
        <v>1</v>
      </c>
      <c r="AD1933" t="s">
        <v>5784</v>
      </c>
      <c r="AF1933" s="3">
        <v>45351</v>
      </c>
      <c r="AG1933" t="s">
        <v>5785</v>
      </c>
    </row>
    <row r="1934" spans="1:33" x14ac:dyDescent="0.25">
      <c r="A1934">
        <v>2024</v>
      </c>
      <c r="B1934" s="3">
        <v>45323</v>
      </c>
      <c r="C1934" s="3">
        <v>45351</v>
      </c>
      <c r="D1934" t="s">
        <v>83</v>
      </c>
      <c r="E1934" s="4" t="s">
        <v>216</v>
      </c>
      <c r="F1934" s="4" t="s">
        <v>6057</v>
      </c>
      <c r="G1934" s="4" t="s">
        <v>371</v>
      </c>
      <c r="H1934" s="4" t="s">
        <v>525</v>
      </c>
      <c r="I1934" s="4" t="s">
        <v>1307</v>
      </c>
      <c r="J1934" s="4" t="s">
        <v>2612</v>
      </c>
      <c r="K1934" s="4" t="s">
        <v>749</v>
      </c>
      <c r="L1934" s="4" t="s">
        <v>94</v>
      </c>
      <c r="M1934" s="7">
        <v>2960.7</v>
      </c>
      <c r="N1934" s="4" t="s">
        <v>3282</v>
      </c>
      <c r="O1934" s="7">
        <v>3206</v>
      </c>
      <c r="P1934" s="4" t="s">
        <v>3282</v>
      </c>
      <c r="Q1934" s="4" t="s">
        <v>5205</v>
      </c>
      <c r="R1934">
        <v>1</v>
      </c>
      <c r="S1934" s="4" t="s">
        <v>5205</v>
      </c>
      <c r="T1934">
        <v>1</v>
      </c>
      <c r="U1934">
        <v>1</v>
      </c>
      <c r="V1934" s="12" t="s">
        <v>7</v>
      </c>
      <c r="W1934">
        <v>1</v>
      </c>
      <c r="X1934">
        <v>1</v>
      </c>
      <c r="Y1934" s="4" t="s">
        <v>5205</v>
      </c>
      <c r="Z1934">
        <v>1</v>
      </c>
      <c r="AA1934">
        <v>1</v>
      </c>
      <c r="AB1934">
        <v>1</v>
      </c>
      <c r="AC1934">
        <v>1</v>
      </c>
      <c r="AD1934" t="s">
        <v>5784</v>
      </c>
      <c r="AF1934" s="3">
        <v>45351</v>
      </c>
      <c r="AG1934" t="s">
        <v>5785</v>
      </c>
    </row>
    <row r="1935" spans="1:33" x14ac:dyDescent="0.25">
      <c r="A1935">
        <v>2024</v>
      </c>
      <c r="B1935" s="3">
        <v>45323</v>
      </c>
      <c r="C1935" s="3">
        <v>45351</v>
      </c>
      <c r="D1935" t="s">
        <v>83</v>
      </c>
      <c r="E1935" s="4" t="s">
        <v>216</v>
      </c>
      <c r="F1935" s="4" t="s">
        <v>222</v>
      </c>
      <c r="G1935" s="4" t="s">
        <v>222</v>
      </c>
      <c r="H1935" s="4" t="s">
        <v>304</v>
      </c>
      <c r="I1935" s="4" t="s">
        <v>2778</v>
      </c>
      <c r="J1935" s="4" t="s">
        <v>776</v>
      </c>
      <c r="K1935" s="4" t="s">
        <v>2779</v>
      </c>
      <c r="L1935" s="4" t="s">
        <v>94</v>
      </c>
      <c r="M1935" s="7">
        <v>3840</v>
      </c>
      <c r="N1935" s="4" t="s">
        <v>3282</v>
      </c>
      <c r="O1935" s="7">
        <v>4005</v>
      </c>
      <c r="P1935" s="4" t="s">
        <v>3282</v>
      </c>
      <c r="Q1935" s="4" t="s">
        <v>5206</v>
      </c>
      <c r="R1935">
        <v>1</v>
      </c>
      <c r="S1935" s="4" t="s">
        <v>5206</v>
      </c>
      <c r="T1935">
        <v>1</v>
      </c>
      <c r="U1935">
        <v>1</v>
      </c>
      <c r="V1935" s="12" t="s">
        <v>7</v>
      </c>
      <c r="W1935">
        <v>1</v>
      </c>
      <c r="X1935">
        <v>1</v>
      </c>
      <c r="Y1935" s="4" t="s">
        <v>5206</v>
      </c>
      <c r="Z1935">
        <v>1</v>
      </c>
      <c r="AA1935">
        <v>1</v>
      </c>
      <c r="AB1935">
        <v>1</v>
      </c>
      <c r="AC1935">
        <v>1</v>
      </c>
      <c r="AD1935" t="s">
        <v>5784</v>
      </c>
      <c r="AF1935" s="3">
        <v>45351</v>
      </c>
      <c r="AG1935" t="s">
        <v>5785</v>
      </c>
    </row>
    <row r="1936" spans="1:33" x14ac:dyDescent="0.25">
      <c r="A1936">
        <v>2024</v>
      </c>
      <c r="B1936" s="3">
        <v>45323</v>
      </c>
      <c r="C1936" s="3">
        <v>45351</v>
      </c>
      <c r="D1936" t="s">
        <v>83</v>
      </c>
      <c r="E1936" s="4" t="s">
        <v>216</v>
      </c>
      <c r="F1936" s="4" t="s">
        <v>5913</v>
      </c>
      <c r="G1936" s="4" t="s">
        <v>454</v>
      </c>
      <c r="H1936" s="4" t="s">
        <v>304</v>
      </c>
      <c r="I1936" s="4" t="s">
        <v>1316</v>
      </c>
      <c r="J1936" s="4" t="s">
        <v>961</v>
      </c>
      <c r="K1936" s="4" t="s">
        <v>898</v>
      </c>
      <c r="L1936" s="4" t="s">
        <v>94</v>
      </c>
      <c r="M1936" s="7">
        <v>4969.5</v>
      </c>
      <c r="N1936" s="4" t="s">
        <v>3282</v>
      </c>
      <c r="O1936" s="7">
        <v>5005</v>
      </c>
      <c r="P1936" s="4" t="s">
        <v>3282</v>
      </c>
      <c r="Q1936" s="4" t="s">
        <v>5207</v>
      </c>
      <c r="R1936">
        <v>1</v>
      </c>
      <c r="S1936" s="4" t="s">
        <v>5207</v>
      </c>
      <c r="T1936">
        <v>1</v>
      </c>
      <c r="U1936">
        <v>1</v>
      </c>
      <c r="V1936" s="12" t="s">
        <v>7</v>
      </c>
      <c r="W1936">
        <v>1</v>
      </c>
      <c r="X1936">
        <v>1</v>
      </c>
      <c r="Y1936" s="4" t="s">
        <v>5207</v>
      </c>
      <c r="Z1936">
        <v>1</v>
      </c>
      <c r="AA1936">
        <v>1</v>
      </c>
      <c r="AB1936">
        <v>1</v>
      </c>
      <c r="AC1936">
        <v>1</v>
      </c>
      <c r="AD1936" t="s">
        <v>5784</v>
      </c>
      <c r="AF1936" s="3">
        <v>45351</v>
      </c>
      <c r="AG1936" t="s">
        <v>5785</v>
      </c>
    </row>
    <row r="1937" spans="1:33" x14ac:dyDescent="0.25">
      <c r="A1937">
        <v>2024</v>
      </c>
      <c r="B1937" s="3">
        <v>45323</v>
      </c>
      <c r="C1937" s="3">
        <v>45351</v>
      </c>
      <c r="D1937" t="s">
        <v>83</v>
      </c>
      <c r="E1937" s="4" t="s">
        <v>216</v>
      </c>
      <c r="F1937" s="4" t="s">
        <v>219</v>
      </c>
      <c r="G1937" s="4" t="s">
        <v>219</v>
      </c>
      <c r="H1937" s="4" t="s">
        <v>330</v>
      </c>
      <c r="I1937" s="4" t="s">
        <v>2780</v>
      </c>
      <c r="J1937" s="4" t="s">
        <v>789</v>
      </c>
      <c r="K1937" s="4" t="s">
        <v>801</v>
      </c>
      <c r="L1937" s="4" t="s">
        <v>94</v>
      </c>
      <c r="M1937" s="7">
        <v>3846.9</v>
      </c>
      <c r="N1937" s="4" t="s">
        <v>3282</v>
      </c>
      <c r="O1937" s="7">
        <v>4011</v>
      </c>
      <c r="P1937" s="4" t="s">
        <v>3282</v>
      </c>
      <c r="Q1937" s="4" t="s">
        <v>5208</v>
      </c>
      <c r="R1937">
        <v>1</v>
      </c>
      <c r="S1937" s="4" t="s">
        <v>5208</v>
      </c>
      <c r="T1937">
        <v>1</v>
      </c>
      <c r="U1937">
        <v>1</v>
      </c>
      <c r="V1937" s="12" t="s">
        <v>7</v>
      </c>
      <c r="W1937">
        <v>1</v>
      </c>
      <c r="X1937">
        <v>1</v>
      </c>
      <c r="Y1937" s="4" t="s">
        <v>5208</v>
      </c>
      <c r="Z1937">
        <v>1</v>
      </c>
      <c r="AA1937">
        <v>1</v>
      </c>
      <c r="AB1937">
        <v>1</v>
      </c>
      <c r="AC1937">
        <v>1</v>
      </c>
      <c r="AD1937" t="s">
        <v>5784</v>
      </c>
      <c r="AF1937" s="3">
        <v>45351</v>
      </c>
      <c r="AG1937" t="s">
        <v>5785</v>
      </c>
    </row>
    <row r="1938" spans="1:33" x14ac:dyDescent="0.25">
      <c r="A1938">
        <v>2024</v>
      </c>
      <c r="B1938" s="3">
        <v>45323</v>
      </c>
      <c r="C1938" s="3">
        <v>45351</v>
      </c>
      <c r="D1938" t="s">
        <v>83</v>
      </c>
      <c r="E1938" s="4" t="s">
        <v>216</v>
      </c>
      <c r="F1938" s="4" t="s">
        <v>229</v>
      </c>
      <c r="G1938" s="4" t="s">
        <v>229</v>
      </c>
      <c r="H1938" s="4" t="s">
        <v>326</v>
      </c>
      <c r="I1938" s="4" t="s">
        <v>2781</v>
      </c>
      <c r="J1938" s="4" t="s">
        <v>1012</v>
      </c>
      <c r="K1938" s="4" t="s">
        <v>732</v>
      </c>
      <c r="L1938" s="4" t="s">
        <v>94</v>
      </c>
      <c r="M1938" s="7">
        <v>21525.599999999999</v>
      </c>
      <c r="N1938" s="4" t="s">
        <v>3282</v>
      </c>
      <c r="O1938" s="7">
        <v>18573</v>
      </c>
      <c r="P1938" s="4" t="s">
        <v>3282</v>
      </c>
      <c r="Q1938" s="4" t="s">
        <v>5209</v>
      </c>
      <c r="R1938">
        <v>1</v>
      </c>
      <c r="S1938" s="4" t="s">
        <v>5209</v>
      </c>
      <c r="T1938">
        <v>1</v>
      </c>
      <c r="U1938">
        <v>1</v>
      </c>
      <c r="V1938" s="12" t="s">
        <v>7</v>
      </c>
      <c r="W1938">
        <v>1</v>
      </c>
      <c r="X1938">
        <v>1</v>
      </c>
      <c r="Y1938" s="4" t="s">
        <v>5209</v>
      </c>
      <c r="Z1938">
        <v>1</v>
      </c>
      <c r="AA1938">
        <v>1</v>
      </c>
      <c r="AB1938">
        <v>1</v>
      </c>
      <c r="AC1938">
        <v>1</v>
      </c>
      <c r="AD1938" t="s">
        <v>5784</v>
      </c>
      <c r="AF1938" s="3">
        <v>45351</v>
      </c>
      <c r="AG1938" t="s">
        <v>5785</v>
      </c>
    </row>
    <row r="1939" spans="1:33" x14ac:dyDescent="0.25">
      <c r="A1939">
        <v>2024</v>
      </c>
      <c r="B1939" s="3">
        <v>45323</v>
      </c>
      <c r="C1939" s="3">
        <v>45351</v>
      </c>
      <c r="D1939" t="s">
        <v>83</v>
      </c>
      <c r="E1939" s="4" t="s">
        <v>216</v>
      </c>
      <c r="F1939" s="4" t="s">
        <v>218</v>
      </c>
      <c r="G1939" s="4" t="s">
        <v>218</v>
      </c>
      <c r="H1939" s="4" t="s">
        <v>314</v>
      </c>
      <c r="I1939" s="4" t="s">
        <v>2782</v>
      </c>
      <c r="J1939" s="4" t="s">
        <v>843</v>
      </c>
      <c r="K1939" s="4" t="s">
        <v>741</v>
      </c>
      <c r="L1939" s="4" t="s">
        <v>93</v>
      </c>
      <c r="M1939" s="7">
        <v>6823.5</v>
      </c>
      <c r="N1939" s="4" t="s">
        <v>3282</v>
      </c>
      <c r="O1939" s="7">
        <v>6824</v>
      </c>
      <c r="P1939" s="4" t="s">
        <v>3282</v>
      </c>
      <c r="Q1939" s="4" t="s">
        <v>5210</v>
      </c>
      <c r="R1939">
        <v>1</v>
      </c>
      <c r="S1939" s="4" t="s">
        <v>5210</v>
      </c>
      <c r="T1939">
        <v>1</v>
      </c>
      <c r="U1939">
        <v>1</v>
      </c>
      <c r="V1939" s="12" t="s">
        <v>7</v>
      </c>
      <c r="W1939">
        <v>1</v>
      </c>
      <c r="X1939">
        <v>1</v>
      </c>
      <c r="Y1939" s="4" t="s">
        <v>5210</v>
      </c>
      <c r="Z1939">
        <v>1</v>
      </c>
      <c r="AA1939">
        <v>1</v>
      </c>
      <c r="AB1939">
        <v>1</v>
      </c>
      <c r="AC1939">
        <v>1</v>
      </c>
      <c r="AD1939" t="s">
        <v>5784</v>
      </c>
      <c r="AF1939" s="3">
        <v>45351</v>
      </c>
      <c r="AG1939" t="s">
        <v>5785</v>
      </c>
    </row>
    <row r="1940" spans="1:33" x14ac:dyDescent="0.25">
      <c r="A1940">
        <v>2024</v>
      </c>
      <c r="B1940" s="3">
        <v>45323</v>
      </c>
      <c r="C1940" s="3">
        <v>45351</v>
      </c>
      <c r="D1940" t="s">
        <v>83</v>
      </c>
      <c r="E1940" s="4" t="s">
        <v>216</v>
      </c>
      <c r="F1940" s="4" t="s">
        <v>5906</v>
      </c>
      <c r="G1940" s="4" t="s">
        <v>232</v>
      </c>
      <c r="H1940" s="4" t="s">
        <v>295</v>
      </c>
      <c r="I1940" s="4" t="s">
        <v>2783</v>
      </c>
      <c r="J1940" s="4" t="s">
        <v>1020</v>
      </c>
      <c r="K1940" s="4" t="s">
        <v>749</v>
      </c>
      <c r="L1940" s="4" t="s">
        <v>93</v>
      </c>
      <c r="M1940" s="7">
        <v>9795</v>
      </c>
      <c r="N1940" s="4" t="s">
        <v>3282</v>
      </c>
      <c r="O1940" s="7">
        <v>9042</v>
      </c>
      <c r="P1940" s="4" t="s">
        <v>3282</v>
      </c>
      <c r="Q1940" s="4" t="s">
        <v>5211</v>
      </c>
      <c r="R1940">
        <v>1</v>
      </c>
      <c r="S1940" s="4" t="s">
        <v>5211</v>
      </c>
      <c r="T1940">
        <v>1</v>
      </c>
      <c r="U1940">
        <v>1</v>
      </c>
      <c r="V1940" s="12" t="s">
        <v>7</v>
      </c>
      <c r="W1940">
        <v>1</v>
      </c>
      <c r="X1940">
        <v>1</v>
      </c>
      <c r="Y1940" s="4" t="s">
        <v>5211</v>
      </c>
      <c r="Z1940">
        <v>1</v>
      </c>
      <c r="AA1940">
        <v>1</v>
      </c>
      <c r="AB1940">
        <v>1</v>
      </c>
      <c r="AC1940">
        <v>1</v>
      </c>
      <c r="AD1940" t="s">
        <v>5784</v>
      </c>
      <c r="AF1940" s="3">
        <v>45351</v>
      </c>
      <c r="AG1940" t="s">
        <v>5785</v>
      </c>
    </row>
    <row r="1941" spans="1:33" x14ac:dyDescent="0.25">
      <c r="A1941">
        <v>2024</v>
      </c>
      <c r="B1941" s="3">
        <v>45323</v>
      </c>
      <c r="C1941" s="3">
        <v>45351</v>
      </c>
      <c r="D1941" t="s">
        <v>83</v>
      </c>
      <c r="E1941" s="4" t="s">
        <v>216</v>
      </c>
      <c r="F1941" s="4" t="s">
        <v>675</v>
      </c>
      <c r="G1941" s="4" t="s">
        <v>675</v>
      </c>
      <c r="H1941" s="4" t="s">
        <v>472</v>
      </c>
      <c r="I1941" s="4" t="s">
        <v>2784</v>
      </c>
      <c r="J1941" s="4" t="s">
        <v>1078</v>
      </c>
      <c r="K1941" s="4" t="s">
        <v>795</v>
      </c>
      <c r="L1941" s="4" t="s">
        <v>94</v>
      </c>
      <c r="M1941" s="7">
        <v>23625</v>
      </c>
      <c r="N1941" s="4" t="s">
        <v>3282</v>
      </c>
      <c r="O1941" s="7">
        <v>20225</v>
      </c>
      <c r="P1941" s="4" t="s">
        <v>3282</v>
      </c>
      <c r="Q1941" s="4" t="s">
        <v>5212</v>
      </c>
      <c r="R1941">
        <v>1</v>
      </c>
      <c r="S1941" s="4" t="s">
        <v>5212</v>
      </c>
      <c r="T1941">
        <v>1</v>
      </c>
      <c r="U1941">
        <v>1</v>
      </c>
      <c r="V1941" s="12" t="s">
        <v>7</v>
      </c>
      <c r="W1941">
        <v>1</v>
      </c>
      <c r="X1941">
        <v>1</v>
      </c>
      <c r="Y1941" s="4" t="s">
        <v>5212</v>
      </c>
      <c r="Z1941">
        <v>1</v>
      </c>
      <c r="AA1941">
        <v>1</v>
      </c>
      <c r="AB1941">
        <v>1</v>
      </c>
      <c r="AC1941">
        <v>1</v>
      </c>
      <c r="AD1941" t="s">
        <v>5784</v>
      </c>
      <c r="AF1941" s="3">
        <v>45351</v>
      </c>
      <c r="AG1941" t="s">
        <v>5785</v>
      </c>
    </row>
    <row r="1942" spans="1:33" x14ac:dyDescent="0.25">
      <c r="A1942">
        <v>2024</v>
      </c>
      <c r="B1942" s="3">
        <v>45323</v>
      </c>
      <c r="C1942" s="3">
        <v>45351</v>
      </c>
      <c r="D1942" t="s">
        <v>83</v>
      </c>
      <c r="E1942" s="4" t="s">
        <v>216</v>
      </c>
      <c r="F1942" s="4" t="s">
        <v>219</v>
      </c>
      <c r="G1942" s="4" t="s">
        <v>219</v>
      </c>
      <c r="H1942" s="4" t="s">
        <v>335</v>
      </c>
      <c r="I1942" s="4" t="s">
        <v>2120</v>
      </c>
      <c r="J1942" s="4" t="s">
        <v>1659</v>
      </c>
      <c r="K1942" s="4" t="s">
        <v>2661</v>
      </c>
      <c r="L1942" s="4" t="s">
        <v>94</v>
      </c>
      <c r="M1942" s="7">
        <v>2961</v>
      </c>
      <c r="N1942" s="4" t="s">
        <v>3282</v>
      </c>
      <c r="O1942" s="7">
        <v>3206</v>
      </c>
      <c r="P1942" s="4" t="s">
        <v>3282</v>
      </c>
      <c r="Q1942" s="4" t="s">
        <v>5213</v>
      </c>
      <c r="R1942">
        <v>1</v>
      </c>
      <c r="S1942" s="4" t="s">
        <v>5213</v>
      </c>
      <c r="T1942">
        <v>1</v>
      </c>
      <c r="U1942">
        <v>1</v>
      </c>
      <c r="V1942" s="12" t="s">
        <v>7</v>
      </c>
      <c r="W1942">
        <v>1</v>
      </c>
      <c r="X1942">
        <v>1</v>
      </c>
      <c r="Y1942" s="4" t="s">
        <v>5213</v>
      </c>
      <c r="Z1942">
        <v>1</v>
      </c>
      <c r="AA1942">
        <v>1</v>
      </c>
      <c r="AB1942">
        <v>1</v>
      </c>
      <c r="AC1942">
        <v>1</v>
      </c>
      <c r="AD1942" t="s">
        <v>5784</v>
      </c>
      <c r="AF1942" s="3">
        <v>45351</v>
      </c>
      <c r="AG1942" t="s">
        <v>5785</v>
      </c>
    </row>
    <row r="1943" spans="1:33" x14ac:dyDescent="0.25">
      <c r="A1943">
        <v>2024</v>
      </c>
      <c r="B1943" s="3">
        <v>45323</v>
      </c>
      <c r="C1943" s="3">
        <v>45351</v>
      </c>
      <c r="D1943" t="s">
        <v>83</v>
      </c>
      <c r="E1943" s="4" t="s">
        <v>216</v>
      </c>
      <c r="F1943" s="4" t="s">
        <v>5943</v>
      </c>
      <c r="G1943" s="4" t="s">
        <v>366</v>
      </c>
      <c r="H1943" s="4" t="s">
        <v>330</v>
      </c>
      <c r="I1943" s="4" t="s">
        <v>2786</v>
      </c>
      <c r="J1943" s="4" t="s">
        <v>1922</v>
      </c>
      <c r="K1943" s="4" t="s">
        <v>1026</v>
      </c>
      <c r="L1943" s="4" t="s">
        <v>94</v>
      </c>
      <c r="M1943" s="7">
        <v>24140.7</v>
      </c>
      <c r="N1943" s="4" t="s">
        <v>3282</v>
      </c>
      <c r="O1943" s="7">
        <v>20630</v>
      </c>
      <c r="P1943" s="4" t="s">
        <v>3282</v>
      </c>
      <c r="Q1943" s="4" t="s">
        <v>5214</v>
      </c>
      <c r="R1943">
        <v>1</v>
      </c>
      <c r="S1943" s="4" t="s">
        <v>5214</v>
      </c>
      <c r="T1943">
        <v>1</v>
      </c>
      <c r="U1943">
        <v>1</v>
      </c>
      <c r="V1943" s="12" t="s">
        <v>7</v>
      </c>
      <c r="W1943">
        <v>1</v>
      </c>
      <c r="X1943">
        <v>1</v>
      </c>
      <c r="Y1943" s="4" t="s">
        <v>5214</v>
      </c>
      <c r="Z1943">
        <v>1</v>
      </c>
      <c r="AA1943">
        <v>1</v>
      </c>
      <c r="AB1943">
        <v>1</v>
      </c>
      <c r="AC1943">
        <v>1</v>
      </c>
      <c r="AD1943" t="s">
        <v>5784</v>
      </c>
      <c r="AF1943" s="3">
        <v>45351</v>
      </c>
      <c r="AG1943" t="s">
        <v>5785</v>
      </c>
    </row>
    <row r="1944" spans="1:33" x14ac:dyDescent="0.25">
      <c r="A1944">
        <v>2024</v>
      </c>
      <c r="B1944" s="3">
        <v>45323</v>
      </c>
      <c r="C1944" s="3">
        <v>45351</v>
      </c>
      <c r="D1944" t="s">
        <v>83</v>
      </c>
      <c r="E1944" s="4" t="s">
        <v>216</v>
      </c>
      <c r="F1944" s="4" t="s">
        <v>219</v>
      </c>
      <c r="G1944" s="4" t="s">
        <v>219</v>
      </c>
      <c r="H1944" s="4" t="s">
        <v>346</v>
      </c>
      <c r="I1944" s="4" t="s">
        <v>1489</v>
      </c>
      <c r="J1944" s="4" t="s">
        <v>875</v>
      </c>
      <c r="K1944" s="4" t="s">
        <v>732</v>
      </c>
      <c r="L1944" s="4" t="s">
        <v>94</v>
      </c>
      <c r="M1944" s="7">
        <v>11005.5</v>
      </c>
      <c r="N1944" s="4" t="s">
        <v>3282</v>
      </c>
      <c r="O1944" s="7">
        <v>8692</v>
      </c>
      <c r="P1944" s="4" t="s">
        <v>3282</v>
      </c>
      <c r="Q1944" s="4" t="s">
        <v>5215</v>
      </c>
      <c r="R1944">
        <v>1</v>
      </c>
      <c r="S1944" s="4" t="s">
        <v>5215</v>
      </c>
      <c r="T1944">
        <v>1</v>
      </c>
      <c r="U1944">
        <v>1</v>
      </c>
      <c r="V1944" s="12" t="s">
        <v>7</v>
      </c>
      <c r="W1944">
        <v>1</v>
      </c>
      <c r="X1944">
        <v>1</v>
      </c>
      <c r="Y1944" s="4" t="s">
        <v>5215</v>
      </c>
      <c r="Z1944">
        <v>1</v>
      </c>
      <c r="AA1944">
        <v>1</v>
      </c>
      <c r="AB1944">
        <v>1</v>
      </c>
      <c r="AC1944">
        <v>1</v>
      </c>
      <c r="AD1944" t="s">
        <v>5784</v>
      </c>
      <c r="AF1944" s="3">
        <v>45351</v>
      </c>
      <c r="AG1944" t="s">
        <v>5785</v>
      </c>
    </row>
    <row r="1945" spans="1:33" x14ac:dyDescent="0.25">
      <c r="A1945">
        <v>2024</v>
      </c>
      <c r="B1945" s="3">
        <v>45323</v>
      </c>
      <c r="C1945" s="3">
        <v>45351</v>
      </c>
      <c r="D1945" t="s">
        <v>83</v>
      </c>
      <c r="E1945" s="4" t="s">
        <v>216</v>
      </c>
      <c r="F1945" s="4" t="s">
        <v>219</v>
      </c>
      <c r="G1945" s="4" t="s">
        <v>219</v>
      </c>
      <c r="H1945" s="4" t="s">
        <v>326</v>
      </c>
      <c r="I1945" s="4" t="s">
        <v>2787</v>
      </c>
      <c r="J1945" s="4" t="s">
        <v>785</v>
      </c>
      <c r="K1945" s="4" t="s">
        <v>719</v>
      </c>
      <c r="L1945" s="4" t="s">
        <v>94</v>
      </c>
      <c r="M1945" s="7">
        <v>11324.4</v>
      </c>
      <c r="N1945" s="4" t="s">
        <v>3282</v>
      </c>
      <c r="O1945" s="7">
        <v>10388</v>
      </c>
      <c r="P1945" s="4" t="s">
        <v>3282</v>
      </c>
      <c r="Q1945" s="4" t="s">
        <v>5216</v>
      </c>
      <c r="R1945">
        <v>1</v>
      </c>
      <c r="S1945" s="4" t="s">
        <v>5216</v>
      </c>
      <c r="T1945">
        <v>1</v>
      </c>
      <c r="U1945">
        <v>1</v>
      </c>
      <c r="V1945" s="12" t="s">
        <v>7</v>
      </c>
      <c r="W1945">
        <v>1</v>
      </c>
      <c r="X1945">
        <v>1</v>
      </c>
      <c r="Y1945" s="4" t="s">
        <v>5216</v>
      </c>
      <c r="Z1945">
        <v>1</v>
      </c>
      <c r="AA1945">
        <v>1</v>
      </c>
      <c r="AB1945">
        <v>1</v>
      </c>
      <c r="AC1945">
        <v>1</v>
      </c>
      <c r="AD1945" t="s">
        <v>5784</v>
      </c>
      <c r="AF1945" s="3">
        <v>45351</v>
      </c>
      <c r="AG1945" t="s">
        <v>5785</v>
      </c>
    </row>
    <row r="1946" spans="1:33" x14ac:dyDescent="0.25">
      <c r="A1946">
        <v>2024</v>
      </c>
      <c r="B1946" s="3">
        <v>45323</v>
      </c>
      <c r="C1946" s="3">
        <v>45351</v>
      </c>
      <c r="D1946" t="s">
        <v>83</v>
      </c>
      <c r="E1946" s="4" t="s">
        <v>216</v>
      </c>
      <c r="F1946" s="4" t="s">
        <v>5903</v>
      </c>
      <c r="G1946" s="4" t="s">
        <v>251</v>
      </c>
      <c r="H1946" s="4" t="s">
        <v>375</v>
      </c>
      <c r="I1946" s="4" t="s">
        <v>1393</v>
      </c>
      <c r="J1946" s="4" t="s">
        <v>898</v>
      </c>
      <c r="K1946" s="4" t="s">
        <v>819</v>
      </c>
      <c r="L1946" s="4" t="s">
        <v>94</v>
      </c>
      <c r="M1946" s="7">
        <v>6000</v>
      </c>
      <c r="N1946" s="4" t="s">
        <v>3282</v>
      </c>
      <c r="O1946" s="7">
        <v>6000</v>
      </c>
      <c r="P1946" s="4" t="s">
        <v>3282</v>
      </c>
      <c r="Q1946" s="4" t="s">
        <v>5217</v>
      </c>
      <c r="R1946">
        <v>1</v>
      </c>
      <c r="S1946" s="4" t="s">
        <v>5217</v>
      </c>
      <c r="T1946">
        <v>1</v>
      </c>
      <c r="U1946">
        <v>1</v>
      </c>
      <c r="V1946" s="12" t="s">
        <v>7</v>
      </c>
      <c r="W1946">
        <v>1</v>
      </c>
      <c r="X1946">
        <v>1</v>
      </c>
      <c r="Y1946" s="4" t="s">
        <v>5217</v>
      </c>
      <c r="Z1946">
        <v>1</v>
      </c>
      <c r="AA1946">
        <v>1</v>
      </c>
      <c r="AB1946">
        <v>1</v>
      </c>
      <c r="AC1946">
        <v>1</v>
      </c>
      <c r="AD1946" t="s">
        <v>5784</v>
      </c>
      <c r="AF1946" s="3">
        <v>45351</v>
      </c>
      <c r="AG1946" t="s">
        <v>5785</v>
      </c>
    </row>
    <row r="1947" spans="1:33" x14ac:dyDescent="0.25">
      <c r="A1947">
        <v>2024</v>
      </c>
      <c r="B1947" s="3">
        <v>45323</v>
      </c>
      <c r="C1947" s="3">
        <v>45351</v>
      </c>
      <c r="D1947" t="s">
        <v>83</v>
      </c>
      <c r="E1947" s="4" t="s">
        <v>216</v>
      </c>
      <c r="F1947" s="4" t="s">
        <v>5906</v>
      </c>
      <c r="G1947" s="4" t="s">
        <v>232</v>
      </c>
      <c r="H1947" s="4" t="s">
        <v>426</v>
      </c>
      <c r="I1947" s="4" t="s">
        <v>2788</v>
      </c>
      <c r="J1947" s="4" t="s">
        <v>801</v>
      </c>
      <c r="K1947" s="4" t="s">
        <v>1436</v>
      </c>
      <c r="L1947" s="4" t="s">
        <v>94</v>
      </c>
      <c r="M1947" s="7">
        <v>6103.5</v>
      </c>
      <c r="N1947" s="4" t="s">
        <v>3282</v>
      </c>
      <c r="O1947" s="7">
        <v>6103</v>
      </c>
      <c r="P1947" s="4" t="s">
        <v>3282</v>
      </c>
      <c r="Q1947" s="4" t="s">
        <v>5218</v>
      </c>
      <c r="R1947">
        <v>1</v>
      </c>
      <c r="S1947" s="4" t="s">
        <v>5218</v>
      </c>
      <c r="T1947">
        <v>1</v>
      </c>
      <c r="U1947">
        <v>1</v>
      </c>
      <c r="V1947" s="12" t="s">
        <v>7</v>
      </c>
      <c r="W1947">
        <v>1</v>
      </c>
      <c r="X1947">
        <v>1</v>
      </c>
      <c r="Y1947" s="4" t="s">
        <v>5218</v>
      </c>
      <c r="Z1947">
        <v>1</v>
      </c>
      <c r="AA1947">
        <v>1</v>
      </c>
      <c r="AB1947">
        <v>1</v>
      </c>
      <c r="AC1947">
        <v>1</v>
      </c>
      <c r="AD1947" t="s">
        <v>5784</v>
      </c>
      <c r="AF1947" s="3">
        <v>45351</v>
      </c>
      <c r="AG1947" t="s">
        <v>5785</v>
      </c>
    </row>
    <row r="1948" spans="1:33" x14ac:dyDescent="0.25">
      <c r="A1948">
        <v>2024</v>
      </c>
      <c r="B1948" s="3">
        <v>45323</v>
      </c>
      <c r="C1948" s="3">
        <v>45351</v>
      </c>
      <c r="D1948" t="s">
        <v>83</v>
      </c>
      <c r="E1948" s="4" t="s">
        <v>216</v>
      </c>
      <c r="F1948" s="4" t="s">
        <v>218</v>
      </c>
      <c r="G1948" s="4" t="s">
        <v>218</v>
      </c>
      <c r="H1948" s="4" t="s">
        <v>330</v>
      </c>
      <c r="I1948" s="4" t="s">
        <v>2789</v>
      </c>
      <c r="J1948" s="4" t="s">
        <v>1485</v>
      </c>
      <c r="K1948" s="4" t="s">
        <v>1026</v>
      </c>
      <c r="L1948" s="4" t="s">
        <v>93</v>
      </c>
      <c r="M1948" s="7">
        <v>8838.9</v>
      </c>
      <c r="N1948" s="4" t="s">
        <v>3282</v>
      </c>
      <c r="O1948" s="7">
        <v>8190</v>
      </c>
      <c r="P1948" s="4" t="s">
        <v>3282</v>
      </c>
      <c r="Q1948" s="4" t="s">
        <v>5219</v>
      </c>
      <c r="R1948">
        <v>1</v>
      </c>
      <c r="S1948" s="4" t="s">
        <v>5219</v>
      </c>
      <c r="T1948">
        <v>1</v>
      </c>
      <c r="U1948">
        <v>1</v>
      </c>
      <c r="V1948" s="12" t="s">
        <v>7</v>
      </c>
      <c r="W1948">
        <v>1</v>
      </c>
      <c r="X1948">
        <v>1</v>
      </c>
      <c r="Y1948" s="4" t="s">
        <v>5219</v>
      </c>
      <c r="Z1948">
        <v>1</v>
      </c>
      <c r="AA1948">
        <v>1</v>
      </c>
      <c r="AB1948">
        <v>1</v>
      </c>
      <c r="AC1948">
        <v>1</v>
      </c>
      <c r="AD1948" t="s">
        <v>5784</v>
      </c>
      <c r="AF1948" s="3">
        <v>45351</v>
      </c>
      <c r="AG1948" t="s">
        <v>5785</v>
      </c>
    </row>
    <row r="1949" spans="1:33" x14ac:dyDescent="0.25">
      <c r="A1949">
        <v>2024</v>
      </c>
      <c r="B1949" s="3">
        <v>45323</v>
      </c>
      <c r="C1949" s="3">
        <v>45351</v>
      </c>
      <c r="D1949" t="s">
        <v>83</v>
      </c>
      <c r="E1949" s="4" t="s">
        <v>216</v>
      </c>
      <c r="F1949" s="4" t="s">
        <v>219</v>
      </c>
      <c r="G1949" s="4" t="s">
        <v>219</v>
      </c>
      <c r="H1949" s="4" t="s">
        <v>305</v>
      </c>
      <c r="I1949" s="4" t="s">
        <v>1647</v>
      </c>
      <c r="J1949" s="4" t="s">
        <v>776</v>
      </c>
      <c r="K1949" s="4" t="s">
        <v>1583</v>
      </c>
      <c r="L1949" s="4" t="s">
        <v>93</v>
      </c>
      <c r="M1949" s="7">
        <v>7504.5</v>
      </c>
      <c r="N1949" s="4" t="s">
        <v>3282</v>
      </c>
      <c r="O1949" s="7">
        <v>9292</v>
      </c>
      <c r="P1949" s="4" t="s">
        <v>3282</v>
      </c>
      <c r="Q1949" s="4" t="s">
        <v>5220</v>
      </c>
      <c r="R1949">
        <v>1</v>
      </c>
      <c r="S1949" s="4" t="s">
        <v>5220</v>
      </c>
      <c r="T1949">
        <v>1</v>
      </c>
      <c r="U1949">
        <v>1</v>
      </c>
      <c r="V1949" s="12" t="s">
        <v>7</v>
      </c>
      <c r="W1949">
        <v>1</v>
      </c>
      <c r="X1949">
        <v>1</v>
      </c>
      <c r="Y1949" s="4" t="s">
        <v>5220</v>
      </c>
      <c r="Z1949">
        <v>1</v>
      </c>
      <c r="AA1949">
        <v>1</v>
      </c>
      <c r="AB1949">
        <v>1</v>
      </c>
      <c r="AC1949">
        <v>1</v>
      </c>
      <c r="AD1949" t="s">
        <v>5784</v>
      </c>
      <c r="AF1949" s="3">
        <v>45351</v>
      </c>
      <c r="AG1949" t="s">
        <v>5785</v>
      </c>
    </row>
    <row r="1950" spans="1:33" x14ac:dyDescent="0.25">
      <c r="A1950">
        <v>2024</v>
      </c>
      <c r="B1950" s="3">
        <v>45323</v>
      </c>
      <c r="C1950" s="3">
        <v>45351</v>
      </c>
      <c r="D1950" t="s">
        <v>83</v>
      </c>
      <c r="E1950" s="4" t="s">
        <v>216</v>
      </c>
      <c r="F1950" s="4" t="s">
        <v>218</v>
      </c>
      <c r="G1950" s="4" t="s">
        <v>218</v>
      </c>
      <c r="H1950" s="4" t="s">
        <v>445</v>
      </c>
      <c r="I1950" s="4" t="s">
        <v>2790</v>
      </c>
      <c r="J1950" s="4" t="s">
        <v>2373</v>
      </c>
      <c r="K1950" s="4" t="s">
        <v>1910</v>
      </c>
      <c r="L1950" s="4" t="s">
        <v>94</v>
      </c>
      <c r="M1950" s="7">
        <v>6000</v>
      </c>
      <c r="N1950" s="4" t="s">
        <v>3282</v>
      </c>
      <c r="O1950" s="7">
        <v>6000</v>
      </c>
      <c r="P1950" s="4" t="s">
        <v>3282</v>
      </c>
      <c r="Q1950" s="4" t="s">
        <v>5221</v>
      </c>
      <c r="R1950">
        <v>1</v>
      </c>
      <c r="S1950" s="4" t="s">
        <v>5221</v>
      </c>
      <c r="T1950">
        <v>1</v>
      </c>
      <c r="U1950">
        <v>1</v>
      </c>
      <c r="V1950" s="12" t="s">
        <v>7</v>
      </c>
      <c r="W1950">
        <v>1</v>
      </c>
      <c r="X1950">
        <v>1</v>
      </c>
      <c r="Y1950" s="4" t="s">
        <v>5221</v>
      </c>
      <c r="Z1950">
        <v>1</v>
      </c>
      <c r="AA1950">
        <v>1</v>
      </c>
      <c r="AB1950">
        <v>1</v>
      </c>
      <c r="AC1950">
        <v>1</v>
      </c>
      <c r="AD1950" t="s">
        <v>5784</v>
      </c>
      <c r="AF1950" s="3">
        <v>45351</v>
      </c>
      <c r="AG1950" t="s">
        <v>5785</v>
      </c>
    </row>
    <row r="1951" spans="1:33" x14ac:dyDescent="0.25">
      <c r="A1951">
        <v>2024</v>
      </c>
      <c r="B1951" s="3">
        <v>45323</v>
      </c>
      <c r="C1951" s="3">
        <v>45351</v>
      </c>
      <c r="D1951" t="s">
        <v>83</v>
      </c>
      <c r="E1951" s="4" t="s">
        <v>216</v>
      </c>
      <c r="F1951" s="4" t="s">
        <v>5903</v>
      </c>
      <c r="G1951" s="4" t="s">
        <v>251</v>
      </c>
      <c r="H1951" s="4" t="s">
        <v>318</v>
      </c>
      <c r="I1951" s="4" t="s">
        <v>2791</v>
      </c>
      <c r="J1951" s="4" t="s">
        <v>727</v>
      </c>
      <c r="K1951" s="4" t="s">
        <v>737</v>
      </c>
      <c r="L1951" s="4" t="s">
        <v>94</v>
      </c>
      <c r="M1951" s="7">
        <v>13707</v>
      </c>
      <c r="N1951" s="4" t="s">
        <v>3282</v>
      </c>
      <c r="O1951" s="7">
        <v>12371</v>
      </c>
      <c r="P1951" s="4" t="s">
        <v>3282</v>
      </c>
      <c r="Q1951" s="4" t="s">
        <v>5222</v>
      </c>
      <c r="R1951">
        <v>1</v>
      </c>
      <c r="S1951" s="4" t="s">
        <v>5222</v>
      </c>
      <c r="T1951">
        <v>1</v>
      </c>
      <c r="U1951">
        <v>1</v>
      </c>
      <c r="V1951" s="12" t="s">
        <v>7</v>
      </c>
      <c r="W1951">
        <v>1</v>
      </c>
      <c r="X1951">
        <v>1</v>
      </c>
      <c r="Y1951" s="4" t="s">
        <v>5222</v>
      </c>
      <c r="Z1951">
        <v>1</v>
      </c>
      <c r="AA1951">
        <v>1</v>
      </c>
      <c r="AB1951">
        <v>1</v>
      </c>
      <c r="AC1951">
        <v>1</v>
      </c>
      <c r="AD1951" t="s">
        <v>5784</v>
      </c>
      <c r="AF1951" s="3">
        <v>45351</v>
      </c>
      <c r="AG1951" t="s">
        <v>5785</v>
      </c>
    </row>
    <row r="1952" spans="1:33" x14ac:dyDescent="0.25">
      <c r="A1952">
        <v>2024</v>
      </c>
      <c r="B1952" s="3">
        <v>45323</v>
      </c>
      <c r="C1952" s="3">
        <v>45351</v>
      </c>
      <c r="D1952" t="s">
        <v>83</v>
      </c>
      <c r="E1952" s="4" t="s">
        <v>216</v>
      </c>
      <c r="F1952" s="4" t="s">
        <v>6055</v>
      </c>
      <c r="G1952" s="4" t="s">
        <v>263</v>
      </c>
      <c r="H1952" s="4" t="s">
        <v>461</v>
      </c>
      <c r="I1952" s="4" t="s">
        <v>1206</v>
      </c>
      <c r="J1952" s="4" t="s">
        <v>721</v>
      </c>
      <c r="K1952" s="4" t="s">
        <v>1068</v>
      </c>
      <c r="L1952" s="4" t="s">
        <v>93</v>
      </c>
      <c r="M1952" s="7">
        <v>9459</v>
      </c>
      <c r="N1952" s="4" t="s">
        <v>3282</v>
      </c>
      <c r="O1952" s="7">
        <v>8743</v>
      </c>
      <c r="P1952" s="4" t="s">
        <v>3282</v>
      </c>
      <c r="Q1952" s="4" t="s">
        <v>5223</v>
      </c>
      <c r="R1952">
        <v>1</v>
      </c>
      <c r="S1952" s="4" t="s">
        <v>5223</v>
      </c>
      <c r="T1952">
        <v>1</v>
      </c>
      <c r="U1952">
        <v>1</v>
      </c>
      <c r="V1952" s="12" t="s">
        <v>7</v>
      </c>
      <c r="W1952">
        <v>1</v>
      </c>
      <c r="X1952">
        <v>1</v>
      </c>
      <c r="Y1952" s="4" t="s">
        <v>5223</v>
      </c>
      <c r="Z1952">
        <v>1</v>
      </c>
      <c r="AA1952">
        <v>1</v>
      </c>
      <c r="AB1952">
        <v>1</v>
      </c>
      <c r="AC1952">
        <v>1</v>
      </c>
      <c r="AD1952" t="s">
        <v>5784</v>
      </c>
      <c r="AF1952" s="3">
        <v>45351</v>
      </c>
      <c r="AG1952" t="s">
        <v>5785</v>
      </c>
    </row>
    <row r="1953" spans="1:33" x14ac:dyDescent="0.25">
      <c r="A1953">
        <v>2024</v>
      </c>
      <c r="B1953" s="3">
        <v>45323</v>
      </c>
      <c r="C1953" s="3">
        <v>45351</v>
      </c>
      <c r="D1953" t="s">
        <v>83</v>
      </c>
      <c r="E1953" s="4" t="s">
        <v>216</v>
      </c>
      <c r="F1953" s="4" t="s">
        <v>6057</v>
      </c>
      <c r="G1953" s="4" t="s">
        <v>371</v>
      </c>
      <c r="H1953" s="4" t="s">
        <v>377</v>
      </c>
      <c r="I1953" s="4" t="s">
        <v>2792</v>
      </c>
      <c r="J1953" s="4" t="s">
        <v>1084</v>
      </c>
      <c r="K1953" s="4" t="s">
        <v>2297</v>
      </c>
      <c r="L1953" s="4" t="s">
        <v>94</v>
      </c>
      <c r="M1953" s="7">
        <v>3068.4</v>
      </c>
      <c r="N1953" s="4" t="s">
        <v>3282</v>
      </c>
      <c r="O1953" s="7">
        <v>3306</v>
      </c>
      <c r="P1953" s="4" t="s">
        <v>3282</v>
      </c>
      <c r="Q1953" s="4" t="s">
        <v>5224</v>
      </c>
      <c r="R1953">
        <v>1</v>
      </c>
      <c r="S1953" s="4" t="s">
        <v>5224</v>
      </c>
      <c r="T1953">
        <v>1</v>
      </c>
      <c r="U1953">
        <v>1</v>
      </c>
      <c r="V1953" s="12" t="s">
        <v>7</v>
      </c>
      <c r="W1953">
        <v>1</v>
      </c>
      <c r="X1953">
        <v>1</v>
      </c>
      <c r="Y1953" s="4" t="s">
        <v>5224</v>
      </c>
      <c r="Z1953">
        <v>1</v>
      </c>
      <c r="AA1953">
        <v>1</v>
      </c>
      <c r="AB1953">
        <v>1</v>
      </c>
      <c r="AC1953">
        <v>1</v>
      </c>
      <c r="AD1953" t="s">
        <v>5784</v>
      </c>
      <c r="AF1953" s="3">
        <v>45351</v>
      </c>
      <c r="AG1953" t="s">
        <v>5785</v>
      </c>
    </row>
    <row r="1954" spans="1:33" x14ac:dyDescent="0.25">
      <c r="A1954">
        <v>2024</v>
      </c>
      <c r="B1954" s="3">
        <v>45323</v>
      </c>
      <c r="C1954" s="3">
        <v>45351</v>
      </c>
      <c r="D1954" t="s">
        <v>83</v>
      </c>
      <c r="E1954" s="4" t="s">
        <v>216</v>
      </c>
      <c r="F1954" s="4" t="s">
        <v>218</v>
      </c>
      <c r="G1954" s="4" t="s">
        <v>218</v>
      </c>
      <c r="H1954" s="4" t="s">
        <v>360</v>
      </c>
      <c r="I1954" s="4" t="s">
        <v>764</v>
      </c>
      <c r="J1954" s="4" t="s">
        <v>791</v>
      </c>
      <c r="K1954" s="4" t="s">
        <v>1020</v>
      </c>
      <c r="L1954" s="4" t="s">
        <v>94</v>
      </c>
      <c r="M1954" s="7">
        <v>13257</v>
      </c>
      <c r="N1954" s="4" t="s">
        <v>3282</v>
      </c>
      <c r="O1954" s="7">
        <v>12001</v>
      </c>
      <c r="P1954" s="4" t="s">
        <v>3282</v>
      </c>
      <c r="Q1954" s="4" t="s">
        <v>5225</v>
      </c>
      <c r="R1954">
        <v>1</v>
      </c>
      <c r="S1954" s="4" t="s">
        <v>5225</v>
      </c>
      <c r="T1954">
        <v>1</v>
      </c>
      <c r="U1954">
        <v>1</v>
      </c>
      <c r="V1954" s="12" t="s">
        <v>7</v>
      </c>
      <c r="W1954">
        <v>1</v>
      </c>
      <c r="X1954">
        <v>1</v>
      </c>
      <c r="Y1954" s="4" t="s">
        <v>5225</v>
      </c>
      <c r="Z1954">
        <v>1</v>
      </c>
      <c r="AA1954">
        <v>1</v>
      </c>
      <c r="AB1954">
        <v>1</v>
      </c>
      <c r="AC1954">
        <v>1</v>
      </c>
      <c r="AD1954" t="s">
        <v>5784</v>
      </c>
      <c r="AF1954" s="3">
        <v>45351</v>
      </c>
      <c r="AG1954" t="s">
        <v>5785</v>
      </c>
    </row>
    <row r="1955" spans="1:33" x14ac:dyDescent="0.25">
      <c r="A1955">
        <v>2024</v>
      </c>
      <c r="B1955" s="3">
        <v>45323</v>
      </c>
      <c r="C1955" s="3">
        <v>45351</v>
      </c>
      <c r="D1955" t="s">
        <v>83</v>
      </c>
      <c r="E1955" s="4" t="s">
        <v>216</v>
      </c>
      <c r="F1955" s="4" t="s">
        <v>6028</v>
      </c>
      <c r="G1955" s="4" t="s">
        <v>506</v>
      </c>
      <c r="H1955" s="4" t="s">
        <v>385</v>
      </c>
      <c r="I1955" s="4" t="s">
        <v>2793</v>
      </c>
      <c r="J1955" s="4" t="s">
        <v>719</v>
      </c>
      <c r="K1955" s="4" t="s">
        <v>1436</v>
      </c>
      <c r="L1955" s="4" t="s">
        <v>94</v>
      </c>
      <c r="M1955" s="7">
        <v>18255</v>
      </c>
      <c r="N1955" s="4" t="s">
        <v>3282</v>
      </c>
      <c r="O1955" s="7">
        <v>16001</v>
      </c>
      <c r="P1955" s="4" t="s">
        <v>3282</v>
      </c>
      <c r="Q1955" s="4" t="s">
        <v>5226</v>
      </c>
      <c r="R1955">
        <v>1</v>
      </c>
      <c r="S1955" s="4" t="s">
        <v>5226</v>
      </c>
      <c r="T1955">
        <v>1</v>
      </c>
      <c r="U1955">
        <v>1</v>
      </c>
      <c r="V1955" s="12" t="s">
        <v>7</v>
      </c>
      <c r="W1955">
        <v>1</v>
      </c>
      <c r="X1955">
        <v>1</v>
      </c>
      <c r="Y1955" s="4" t="s">
        <v>5226</v>
      </c>
      <c r="Z1955">
        <v>1</v>
      </c>
      <c r="AA1955">
        <v>1</v>
      </c>
      <c r="AB1955">
        <v>1</v>
      </c>
      <c r="AC1955">
        <v>1</v>
      </c>
      <c r="AD1955" t="s">
        <v>5784</v>
      </c>
      <c r="AF1955" s="3">
        <v>45351</v>
      </c>
      <c r="AG1955" t="s">
        <v>5785</v>
      </c>
    </row>
    <row r="1956" spans="1:33" x14ac:dyDescent="0.25">
      <c r="A1956">
        <v>2024</v>
      </c>
      <c r="B1956" s="3">
        <v>45323</v>
      </c>
      <c r="C1956" s="3">
        <v>45351</v>
      </c>
      <c r="D1956" t="s">
        <v>83</v>
      </c>
      <c r="E1956" s="4" t="s">
        <v>216</v>
      </c>
      <c r="F1956" s="4" t="s">
        <v>229</v>
      </c>
      <c r="G1956" s="4" t="s">
        <v>229</v>
      </c>
      <c r="H1956" s="4" t="s">
        <v>367</v>
      </c>
      <c r="I1956" s="4" t="s">
        <v>2794</v>
      </c>
      <c r="J1956" s="4" t="s">
        <v>870</v>
      </c>
      <c r="K1956" s="4" t="s">
        <v>877</v>
      </c>
      <c r="L1956" s="4" t="s">
        <v>94</v>
      </c>
      <c r="M1956" s="7">
        <v>18255</v>
      </c>
      <c r="N1956" s="4" t="s">
        <v>3282</v>
      </c>
      <c r="O1956" s="7">
        <v>16001</v>
      </c>
      <c r="P1956" s="4" t="s">
        <v>3282</v>
      </c>
      <c r="Q1956" s="4" t="s">
        <v>5227</v>
      </c>
      <c r="R1956">
        <v>1</v>
      </c>
      <c r="S1956" s="4" t="s">
        <v>5227</v>
      </c>
      <c r="T1956">
        <v>1</v>
      </c>
      <c r="U1956">
        <v>1</v>
      </c>
      <c r="V1956" s="12" t="s">
        <v>7</v>
      </c>
      <c r="W1956">
        <v>1</v>
      </c>
      <c r="X1956">
        <v>1</v>
      </c>
      <c r="Y1956" s="4" t="s">
        <v>5227</v>
      </c>
      <c r="Z1956">
        <v>1</v>
      </c>
      <c r="AA1956">
        <v>1</v>
      </c>
      <c r="AB1956">
        <v>1</v>
      </c>
      <c r="AC1956">
        <v>1</v>
      </c>
      <c r="AD1956" t="s">
        <v>5784</v>
      </c>
      <c r="AF1956" s="3">
        <v>45351</v>
      </c>
      <c r="AG1956" t="s">
        <v>5785</v>
      </c>
    </row>
    <row r="1957" spans="1:33" x14ac:dyDescent="0.25">
      <c r="A1957">
        <v>2024</v>
      </c>
      <c r="B1957" s="3">
        <v>45323</v>
      </c>
      <c r="C1957" s="3">
        <v>45351</v>
      </c>
      <c r="D1957" t="s">
        <v>83</v>
      </c>
      <c r="E1957" s="4" t="s">
        <v>216</v>
      </c>
      <c r="F1957" s="4" t="s">
        <v>222</v>
      </c>
      <c r="G1957" s="4" t="s">
        <v>222</v>
      </c>
      <c r="H1957" s="4" t="s">
        <v>304</v>
      </c>
      <c r="I1957" s="4" t="s">
        <v>2795</v>
      </c>
      <c r="J1957" s="4" t="s">
        <v>789</v>
      </c>
      <c r="K1957" s="4" t="s">
        <v>2796</v>
      </c>
      <c r="L1957" s="4" t="s">
        <v>94</v>
      </c>
      <c r="M1957" s="7">
        <v>3834</v>
      </c>
      <c r="N1957" s="4" t="s">
        <v>3282</v>
      </c>
      <c r="O1957" s="7">
        <v>3999</v>
      </c>
      <c r="P1957" s="4" t="s">
        <v>3282</v>
      </c>
      <c r="Q1957" s="4" t="s">
        <v>5228</v>
      </c>
      <c r="R1957">
        <v>1</v>
      </c>
      <c r="S1957" s="4" t="s">
        <v>5228</v>
      </c>
      <c r="T1957">
        <v>1</v>
      </c>
      <c r="U1957">
        <v>1</v>
      </c>
      <c r="V1957" s="12" t="s">
        <v>7</v>
      </c>
      <c r="W1957">
        <v>1</v>
      </c>
      <c r="X1957">
        <v>1</v>
      </c>
      <c r="Y1957" s="4" t="s">
        <v>5228</v>
      </c>
      <c r="Z1957">
        <v>1</v>
      </c>
      <c r="AA1957">
        <v>1</v>
      </c>
      <c r="AB1957">
        <v>1</v>
      </c>
      <c r="AC1957">
        <v>1</v>
      </c>
      <c r="AD1957" t="s">
        <v>5784</v>
      </c>
      <c r="AF1957" s="3">
        <v>45351</v>
      </c>
      <c r="AG1957" t="s">
        <v>5785</v>
      </c>
    </row>
    <row r="1958" spans="1:33" x14ac:dyDescent="0.25">
      <c r="A1958">
        <v>2024</v>
      </c>
      <c r="B1958" s="3">
        <v>45323</v>
      </c>
      <c r="C1958" s="3">
        <v>45351</v>
      </c>
      <c r="D1958" t="s">
        <v>83</v>
      </c>
      <c r="E1958" s="4" t="s">
        <v>216</v>
      </c>
      <c r="F1958" s="4" t="s">
        <v>218</v>
      </c>
      <c r="G1958" s="4" t="s">
        <v>218</v>
      </c>
      <c r="H1958" s="4" t="s">
        <v>415</v>
      </c>
      <c r="I1958" s="4" t="s">
        <v>2797</v>
      </c>
      <c r="J1958" s="4" t="s">
        <v>789</v>
      </c>
      <c r="K1958" s="4" t="s">
        <v>749</v>
      </c>
      <c r="L1958" s="4" t="s">
        <v>94</v>
      </c>
      <c r="M1958" s="7">
        <v>5724</v>
      </c>
      <c r="N1958" s="4" t="s">
        <v>3282</v>
      </c>
      <c r="O1958" s="7">
        <v>5724</v>
      </c>
      <c r="P1958" s="4" t="s">
        <v>3282</v>
      </c>
      <c r="Q1958" s="4" t="s">
        <v>5229</v>
      </c>
      <c r="R1958">
        <v>1</v>
      </c>
      <c r="S1958" s="4" t="s">
        <v>5229</v>
      </c>
      <c r="T1958">
        <v>1</v>
      </c>
      <c r="U1958">
        <v>1</v>
      </c>
      <c r="V1958" s="12" t="s">
        <v>7</v>
      </c>
      <c r="W1958">
        <v>1</v>
      </c>
      <c r="X1958">
        <v>1</v>
      </c>
      <c r="Y1958" s="4" t="s">
        <v>5229</v>
      </c>
      <c r="Z1958">
        <v>1</v>
      </c>
      <c r="AA1958">
        <v>1</v>
      </c>
      <c r="AB1958">
        <v>1</v>
      </c>
      <c r="AC1958">
        <v>1</v>
      </c>
      <c r="AD1958" t="s">
        <v>5784</v>
      </c>
      <c r="AF1958" s="3">
        <v>45351</v>
      </c>
      <c r="AG1958" t="s">
        <v>5785</v>
      </c>
    </row>
    <row r="1959" spans="1:33" x14ac:dyDescent="0.25">
      <c r="A1959">
        <v>2024</v>
      </c>
      <c r="B1959" s="3">
        <v>45323</v>
      </c>
      <c r="C1959" s="3">
        <v>45351</v>
      </c>
      <c r="D1959" t="s">
        <v>83</v>
      </c>
      <c r="E1959" s="4" t="s">
        <v>216</v>
      </c>
      <c r="F1959" s="4" t="s">
        <v>5988</v>
      </c>
      <c r="G1959" s="4" t="s">
        <v>469</v>
      </c>
      <c r="H1959" s="4" t="s">
        <v>326</v>
      </c>
      <c r="I1959" s="4" t="s">
        <v>2798</v>
      </c>
      <c r="J1959" s="4" t="s">
        <v>1095</v>
      </c>
      <c r="K1959" s="4" t="s">
        <v>734</v>
      </c>
      <c r="L1959" s="4" t="s">
        <v>94</v>
      </c>
      <c r="M1959" s="7">
        <v>9300</v>
      </c>
      <c r="N1959" s="4" t="s">
        <v>3282</v>
      </c>
      <c r="O1959" s="7">
        <v>8601</v>
      </c>
      <c r="P1959" s="4" t="s">
        <v>3282</v>
      </c>
      <c r="Q1959" s="4" t="s">
        <v>5230</v>
      </c>
      <c r="R1959">
        <v>1</v>
      </c>
      <c r="S1959" s="4" t="s">
        <v>5230</v>
      </c>
      <c r="T1959">
        <v>1</v>
      </c>
      <c r="U1959">
        <v>1</v>
      </c>
      <c r="V1959" s="12" t="s">
        <v>7</v>
      </c>
      <c r="W1959">
        <v>1</v>
      </c>
      <c r="X1959">
        <v>1</v>
      </c>
      <c r="Y1959" s="4" t="s">
        <v>5230</v>
      </c>
      <c r="Z1959">
        <v>1</v>
      </c>
      <c r="AA1959">
        <v>1</v>
      </c>
      <c r="AB1959">
        <v>1</v>
      </c>
      <c r="AC1959">
        <v>1</v>
      </c>
      <c r="AD1959" t="s">
        <v>5784</v>
      </c>
      <c r="AF1959" s="3">
        <v>45351</v>
      </c>
      <c r="AG1959" t="s">
        <v>5785</v>
      </c>
    </row>
    <row r="1960" spans="1:33" x14ac:dyDescent="0.25">
      <c r="A1960">
        <v>2024</v>
      </c>
      <c r="B1960" s="3">
        <v>45323</v>
      </c>
      <c r="C1960" s="3">
        <v>45351</v>
      </c>
      <c r="D1960" t="s">
        <v>83</v>
      </c>
      <c r="E1960" s="4" t="s">
        <v>216</v>
      </c>
      <c r="F1960" s="4" t="s">
        <v>218</v>
      </c>
      <c r="G1960" s="4" t="s">
        <v>218</v>
      </c>
      <c r="H1960" s="4" t="s">
        <v>412</v>
      </c>
      <c r="I1960" s="4" t="s">
        <v>2799</v>
      </c>
      <c r="J1960" s="4" t="s">
        <v>1134</v>
      </c>
      <c r="K1960" s="4" t="s">
        <v>801</v>
      </c>
      <c r="L1960" s="4" t="s">
        <v>93</v>
      </c>
      <c r="M1960" s="7">
        <v>11130</v>
      </c>
      <c r="N1960" s="4" t="s">
        <v>3282</v>
      </c>
      <c r="O1960" s="7">
        <v>10225</v>
      </c>
      <c r="P1960" s="4" t="s">
        <v>3282</v>
      </c>
      <c r="Q1960" s="4" t="s">
        <v>5231</v>
      </c>
      <c r="R1960">
        <v>1</v>
      </c>
      <c r="S1960" s="4" t="s">
        <v>5231</v>
      </c>
      <c r="T1960">
        <v>1</v>
      </c>
      <c r="U1960">
        <v>1</v>
      </c>
      <c r="V1960" s="12" t="s">
        <v>7</v>
      </c>
      <c r="W1960">
        <v>1</v>
      </c>
      <c r="X1960">
        <v>1</v>
      </c>
      <c r="Y1960" s="4" t="s">
        <v>5231</v>
      </c>
      <c r="Z1960">
        <v>1</v>
      </c>
      <c r="AA1960">
        <v>1</v>
      </c>
      <c r="AB1960">
        <v>1</v>
      </c>
      <c r="AC1960">
        <v>1</v>
      </c>
      <c r="AD1960" t="s">
        <v>5784</v>
      </c>
      <c r="AF1960" s="3">
        <v>45351</v>
      </c>
      <c r="AG1960" t="s">
        <v>5785</v>
      </c>
    </row>
    <row r="1961" spans="1:33" x14ac:dyDescent="0.25">
      <c r="A1961">
        <v>2024</v>
      </c>
      <c r="B1961" s="3">
        <v>45323</v>
      </c>
      <c r="C1961" s="3">
        <v>45351</v>
      </c>
      <c r="D1961" t="s">
        <v>83</v>
      </c>
      <c r="E1961" s="4" t="s">
        <v>216</v>
      </c>
      <c r="F1961" s="4" t="s">
        <v>218</v>
      </c>
      <c r="G1961" s="4" t="s">
        <v>218</v>
      </c>
      <c r="H1961" s="4" t="s">
        <v>367</v>
      </c>
      <c r="I1961" s="4" t="s">
        <v>2800</v>
      </c>
      <c r="J1961" s="4" t="s">
        <v>1300</v>
      </c>
      <c r="K1961" s="4" t="s">
        <v>722</v>
      </c>
      <c r="L1961" s="4" t="s">
        <v>94</v>
      </c>
      <c r="M1961" s="7">
        <v>18255</v>
      </c>
      <c r="N1961" s="4" t="s">
        <v>3282</v>
      </c>
      <c r="O1961" s="7">
        <v>16002</v>
      </c>
      <c r="P1961" s="4" t="s">
        <v>3282</v>
      </c>
      <c r="Q1961" s="4" t="s">
        <v>5232</v>
      </c>
      <c r="R1961">
        <v>1</v>
      </c>
      <c r="S1961" s="4" t="s">
        <v>5232</v>
      </c>
      <c r="T1961">
        <v>1</v>
      </c>
      <c r="U1961">
        <v>1</v>
      </c>
      <c r="V1961" s="12" t="s">
        <v>7</v>
      </c>
      <c r="W1961">
        <v>1</v>
      </c>
      <c r="X1961">
        <v>1</v>
      </c>
      <c r="Y1961" s="4" t="s">
        <v>5232</v>
      </c>
      <c r="Z1961">
        <v>1</v>
      </c>
      <c r="AA1961">
        <v>1</v>
      </c>
      <c r="AB1961">
        <v>1</v>
      </c>
      <c r="AC1961">
        <v>1</v>
      </c>
      <c r="AD1961" t="s">
        <v>5784</v>
      </c>
      <c r="AF1961" s="3">
        <v>45351</v>
      </c>
      <c r="AG1961" t="s">
        <v>5785</v>
      </c>
    </row>
    <row r="1962" spans="1:33" x14ac:dyDescent="0.25">
      <c r="A1962">
        <v>2024</v>
      </c>
      <c r="B1962" s="3">
        <v>45323</v>
      </c>
      <c r="C1962" s="3">
        <v>45351</v>
      </c>
      <c r="D1962" t="s">
        <v>83</v>
      </c>
      <c r="E1962" s="4" t="s">
        <v>216</v>
      </c>
      <c r="F1962" s="4" t="s">
        <v>6031</v>
      </c>
      <c r="G1962" s="4" t="s">
        <v>656</v>
      </c>
      <c r="H1962" s="4" t="s">
        <v>304</v>
      </c>
      <c r="I1962" s="4" t="s">
        <v>2801</v>
      </c>
      <c r="J1962" s="4" t="s">
        <v>794</v>
      </c>
      <c r="K1962" s="4" t="s">
        <v>1329</v>
      </c>
      <c r="L1962" s="4" t="s">
        <v>94</v>
      </c>
      <c r="M1962" s="7">
        <v>8626.5</v>
      </c>
      <c r="N1962" s="4" t="s">
        <v>3282</v>
      </c>
      <c r="O1962" s="7">
        <v>8001</v>
      </c>
      <c r="P1962" s="4" t="s">
        <v>3282</v>
      </c>
      <c r="Q1962" s="4" t="s">
        <v>5233</v>
      </c>
      <c r="R1962">
        <v>1</v>
      </c>
      <c r="S1962" s="4" t="s">
        <v>5233</v>
      </c>
      <c r="T1962">
        <v>1</v>
      </c>
      <c r="U1962">
        <v>1</v>
      </c>
      <c r="V1962" s="12" t="s">
        <v>7</v>
      </c>
      <c r="W1962">
        <v>1</v>
      </c>
      <c r="X1962">
        <v>1</v>
      </c>
      <c r="Y1962" s="4" t="s">
        <v>5233</v>
      </c>
      <c r="Z1962">
        <v>1</v>
      </c>
      <c r="AA1962">
        <v>1</v>
      </c>
      <c r="AB1962">
        <v>1</v>
      </c>
      <c r="AC1962">
        <v>1</v>
      </c>
      <c r="AD1962" t="s">
        <v>5784</v>
      </c>
      <c r="AF1962" s="3">
        <v>45351</v>
      </c>
      <c r="AG1962" t="s">
        <v>5785</v>
      </c>
    </row>
    <row r="1963" spans="1:33" x14ac:dyDescent="0.25">
      <c r="A1963">
        <v>2024</v>
      </c>
      <c r="B1963" s="3">
        <v>45323</v>
      </c>
      <c r="C1963" s="3">
        <v>45351</v>
      </c>
      <c r="D1963" t="s">
        <v>83</v>
      </c>
      <c r="E1963" s="4" t="s">
        <v>216</v>
      </c>
      <c r="F1963" s="4" t="s">
        <v>5924</v>
      </c>
      <c r="G1963" s="4" t="s">
        <v>590</v>
      </c>
      <c r="H1963" s="4" t="s">
        <v>392</v>
      </c>
      <c r="I1963" s="4" t="s">
        <v>2802</v>
      </c>
      <c r="J1963" s="4" t="s">
        <v>1083</v>
      </c>
      <c r="K1963" s="4" t="s">
        <v>2743</v>
      </c>
      <c r="L1963" s="4" t="s">
        <v>93</v>
      </c>
      <c r="M1963" s="7">
        <v>36204</v>
      </c>
      <c r="N1963" s="4" t="s">
        <v>3282</v>
      </c>
      <c r="O1963" s="7">
        <v>30001</v>
      </c>
      <c r="P1963" s="4" t="s">
        <v>3282</v>
      </c>
      <c r="Q1963" s="4" t="s">
        <v>5234</v>
      </c>
      <c r="R1963">
        <v>1</v>
      </c>
      <c r="S1963" s="4" t="s">
        <v>5234</v>
      </c>
      <c r="T1963">
        <v>1</v>
      </c>
      <c r="U1963">
        <v>1</v>
      </c>
      <c r="V1963" s="12" t="s">
        <v>7</v>
      </c>
      <c r="W1963">
        <v>1</v>
      </c>
      <c r="X1963">
        <v>1</v>
      </c>
      <c r="Y1963" s="4" t="s">
        <v>5234</v>
      </c>
      <c r="Z1963">
        <v>1</v>
      </c>
      <c r="AA1963">
        <v>1</v>
      </c>
      <c r="AB1963">
        <v>1</v>
      </c>
      <c r="AC1963">
        <v>1</v>
      </c>
      <c r="AD1963" t="s">
        <v>5784</v>
      </c>
      <c r="AF1963" s="3">
        <v>45351</v>
      </c>
      <c r="AG1963" t="s">
        <v>5785</v>
      </c>
    </row>
    <row r="1964" spans="1:33" x14ac:dyDescent="0.25">
      <c r="A1964">
        <v>2024</v>
      </c>
      <c r="B1964" s="3">
        <v>45323</v>
      </c>
      <c r="C1964" s="3">
        <v>45351</v>
      </c>
      <c r="D1964" t="s">
        <v>83</v>
      </c>
      <c r="E1964" s="4" t="s">
        <v>216</v>
      </c>
      <c r="F1964" s="4" t="s">
        <v>218</v>
      </c>
      <c r="G1964" s="4" t="s">
        <v>218</v>
      </c>
      <c r="H1964" s="4" t="s">
        <v>367</v>
      </c>
      <c r="I1964" s="4" t="s">
        <v>1466</v>
      </c>
      <c r="J1964" s="4" t="s">
        <v>760</v>
      </c>
      <c r="K1964" s="4" t="s">
        <v>1039</v>
      </c>
      <c r="L1964" s="4" t="s">
        <v>94</v>
      </c>
      <c r="M1964" s="7">
        <v>13257</v>
      </c>
      <c r="N1964" s="4" t="s">
        <v>3282</v>
      </c>
      <c r="O1964" s="7">
        <v>12002</v>
      </c>
      <c r="P1964" s="4" t="s">
        <v>3282</v>
      </c>
      <c r="Q1964" s="4" t="s">
        <v>5235</v>
      </c>
      <c r="R1964">
        <v>1</v>
      </c>
      <c r="S1964" s="4" t="s">
        <v>5235</v>
      </c>
      <c r="T1964">
        <v>1</v>
      </c>
      <c r="U1964">
        <v>1</v>
      </c>
      <c r="V1964" s="12" t="s">
        <v>7</v>
      </c>
      <c r="W1964">
        <v>1</v>
      </c>
      <c r="X1964">
        <v>1</v>
      </c>
      <c r="Y1964" s="4" t="s">
        <v>5235</v>
      </c>
      <c r="Z1964">
        <v>1</v>
      </c>
      <c r="AA1964">
        <v>1</v>
      </c>
      <c r="AB1964">
        <v>1</v>
      </c>
      <c r="AC1964">
        <v>1</v>
      </c>
      <c r="AD1964" t="s">
        <v>5784</v>
      </c>
      <c r="AF1964" s="3">
        <v>45351</v>
      </c>
      <c r="AG1964" t="s">
        <v>5785</v>
      </c>
    </row>
    <row r="1965" spans="1:33" x14ac:dyDescent="0.25">
      <c r="A1965">
        <v>2024</v>
      </c>
      <c r="B1965" s="3">
        <v>45323</v>
      </c>
      <c r="C1965" s="3">
        <v>45351</v>
      </c>
      <c r="D1965" t="s">
        <v>83</v>
      </c>
      <c r="E1965" s="4" t="s">
        <v>216</v>
      </c>
      <c r="F1965" s="4" t="s">
        <v>6057</v>
      </c>
      <c r="G1965" s="4" t="s">
        <v>371</v>
      </c>
      <c r="H1965" s="4" t="s">
        <v>335</v>
      </c>
      <c r="I1965" s="4" t="s">
        <v>2803</v>
      </c>
      <c r="J1965" s="4" t="s">
        <v>735</v>
      </c>
      <c r="K1965" s="4" t="s">
        <v>801</v>
      </c>
      <c r="L1965" s="4" t="s">
        <v>94</v>
      </c>
      <c r="M1965" s="7">
        <v>2955</v>
      </c>
      <c r="N1965" s="4" t="s">
        <v>3282</v>
      </c>
      <c r="O1965" s="7">
        <v>3200</v>
      </c>
      <c r="P1965" s="4" t="s">
        <v>3282</v>
      </c>
      <c r="Q1965" s="4" t="s">
        <v>5236</v>
      </c>
      <c r="R1965">
        <v>1</v>
      </c>
      <c r="S1965" s="4" t="s">
        <v>5236</v>
      </c>
      <c r="T1965">
        <v>1</v>
      </c>
      <c r="U1965">
        <v>1</v>
      </c>
      <c r="V1965" s="12" t="s">
        <v>7</v>
      </c>
      <c r="W1965">
        <v>1</v>
      </c>
      <c r="X1965">
        <v>1</v>
      </c>
      <c r="Y1965" s="4" t="s">
        <v>5236</v>
      </c>
      <c r="Z1965">
        <v>1</v>
      </c>
      <c r="AA1965">
        <v>1</v>
      </c>
      <c r="AB1965">
        <v>1</v>
      </c>
      <c r="AC1965">
        <v>1</v>
      </c>
      <c r="AD1965" t="s">
        <v>5784</v>
      </c>
      <c r="AF1965" s="3">
        <v>45351</v>
      </c>
      <c r="AG1965" t="s">
        <v>5785</v>
      </c>
    </row>
    <row r="1966" spans="1:33" x14ac:dyDescent="0.25">
      <c r="A1966">
        <v>2024</v>
      </c>
      <c r="B1966" s="3">
        <v>45323</v>
      </c>
      <c r="C1966" s="3">
        <v>45351</v>
      </c>
      <c r="D1966" t="s">
        <v>83</v>
      </c>
      <c r="E1966" s="4" t="s">
        <v>216</v>
      </c>
      <c r="F1966" s="4" t="s">
        <v>6057</v>
      </c>
      <c r="G1966" s="4" t="s">
        <v>371</v>
      </c>
      <c r="H1966" s="4" t="s">
        <v>335</v>
      </c>
      <c r="I1966" s="4" t="s">
        <v>2804</v>
      </c>
      <c r="J1966" s="4" t="s">
        <v>912</v>
      </c>
      <c r="K1966" s="4" t="s">
        <v>848</v>
      </c>
      <c r="L1966" s="4" t="s">
        <v>94</v>
      </c>
      <c r="M1966" s="7">
        <v>2955</v>
      </c>
      <c r="N1966" s="4" t="s">
        <v>3282</v>
      </c>
      <c r="O1966" s="7">
        <v>3200</v>
      </c>
      <c r="P1966" s="4" t="s">
        <v>3282</v>
      </c>
      <c r="Q1966" s="4" t="s">
        <v>5237</v>
      </c>
      <c r="R1966">
        <v>1</v>
      </c>
      <c r="S1966" s="4" t="s">
        <v>5237</v>
      </c>
      <c r="T1966">
        <v>1</v>
      </c>
      <c r="U1966">
        <v>1</v>
      </c>
      <c r="V1966" s="12" t="s">
        <v>7</v>
      </c>
      <c r="W1966">
        <v>1</v>
      </c>
      <c r="X1966">
        <v>1</v>
      </c>
      <c r="Y1966" s="4" t="s">
        <v>5237</v>
      </c>
      <c r="Z1966">
        <v>1</v>
      </c>
      <c r="AA1966">
        <v>1</v>
      </c>
      <c r="AB1966">
        <v>1</v>
      </c>
      <c r="AC1966">
        <v>1</v>
      </c>
      <c r="AD1966" t="s">
        <v>5784</v>
      </c>
      <c r="AF1966" s="3">
        <v>45351</v>
      </c>
      <c r="AG1966" t="s">
        <v>5785</v>
      </c>
    </row>
    <row r="1967" spans="1:33" x14ac:dyDescent="0.25">
      <c r="A1967">
        <v>2024</v>
      </c>
      <c r="B1967" s="3">
        <v>45323</v>
      </c>
      <c r="C1967" s="3">
        <v>45351</v>
      </c>
      <c r="D1967" t="s">
        <v>83</v>
      </c>
      <c r="E1967" s="4" t="s">
        <v>216</v>
      </c>
      <c r="F1967" s="4" t="s">
        <v>6057</v>
      </c>
      <c r="G1967" s="4" t="s">
        <v>371</v>
      </c>
      <c r="H1967" s="4" t="s">
        <v>335</v>
      </c>
      <c r="I1967" s="4" t="s">
        <v>1040</v>
      </c>
      <c r="J1967" s="4" t="s">
        <v>734</v>
      </c>
      <c r="K1967" s="4" t="s">
        <v>830</v>
      </c>
      <c r="L1967" s="4" t="s">
        <v>94</v>
      </c>
      <c r="M1967" s="7">
        <v>2955</v>
      </c>
      <c r="N1967" s="4" t="s">
        <v>3282</v>
      </c>
      <c r="O1967" s="7">
        <v>3200</v>
      </c>
      <c r="P1967" s="4" t="s">
        <v>3282</v>
      </c>
      <c r="Q1967" s="4" t="s">
        <v>5238</v>
      </c>
      <c r="R1967">
        <v>1</v>
      </c>
      <c r="S1967" s="4" t="s">
        <v>5238</v>
      </c>
      <c r="T1967">
        <v>1</v>
      </c>
      <c r="U1967">
        <v>1</v>
      </c>
      <c r="V1967" s="12" t="s">
        <v>7</v>
      </c>
      <c r="W1967">
        <v>1</v>
      </c>
      <c r="X1967">
        <v>1</v>
      </c>
      <c r="Y1967" s="4" t="s">
        <v>5238</v>
      </c>
      <c r="Z1967">
        <v>1</v>
      </c>
      <c r="AA1967">
        <v>1</v>
      </c>
      <c r="AB1967">
        <v>1</v>
      </c>
      <c r="AC1967">
        <v>1</v>
      </c>
      <c r="AD1967" t="s">
        <v>5784</v>
      </c>
      <c r="AF1967" s="3">
        <v>45351</v>
      </c>
      <c r="AG1967" t="s">
        <v>5785</v>
      </c>
    </row>
    <row r="1968" spans="1:33" x14ac:dyDescent="0.25">
      <c r="A1968">
        <v>2024</v>
      </c>
      <c r="B1968" s="3">
        <v>45323</v>
      </c>
      <c r="C1968" s="3">
        <v>45351</v>
      </c>
      <c r="D1968" t="s">
        <v>83</v>
      </c>
      <c r="E1968" s="4" t="s">
        <v>216</v>
      </c>
      <c r="F1968" s="4" t="s">
        <v>6057</v>
      </c>
      <c r="G1968" s="4" t="s">
        <v>371</v>
      </c>
      <c r="H1968" s="4" t="s">
        <v>335</v>
      </c>
      <c r="I1968" s="4" t="s">
        <v>2805</v>
      </c>
      <c r="J1968" s="4" t="s">
        <v>795</v>
      </c>
      <c r="K1968" s="4" t="s">
        <v>2806</v>
      </c>
      <c r="L1968" s="4" t="s">
        <v>94</v>
      </c>
      <c r="M1968" s="7">
        <v>2955</v>
      </c>
      <c r="N1968" s="4" t="s">
        <v>3282</v>
      </c>
      <c r="O1968" s="7">
        <v>3200</v>
      </c>
      <c r="P1968" s="4" t="s">
        <v>3282</v>
      </c>
      <c r="Q1968" s="4" t="s">
        <v>5239</v>
      </c>
      <c r="R1968">
        <v>1</v>
      </c>
      <c r="S1968" s="4" t="s">
        <v>5239</v>
      </c>
      <c r="T1968">
        <v>1</v>
      </c>
      <c r="U1968">
        <v>1</v>
      </c>
      <c r="V1968" s="12" t="s">
        <v>7</v>
      </c>
      <c r="W1968">
        <v>1</v>
      </c>
      <c r="X1968">
        <v>1</v>
      </c>
      <c r="Y1968" s="4" t="s">
        <v>5239</v>
      </c>
      <c r="Z1968">
        <v>1</v>
      </c>
      <c r="AA1968">
        <v>1</v>
      </c>
      <c r="AB1968">
        <v>1</v>
      </c>
      <c r="AC1968">
        <v>1</v>
      </c>
      <c r="AD1968" t="s">
        <v>5784</v>
      </c>
      <c r="AF1968" s="3">
        <v>45351</v>
      </c>
      <c r="AG1968" t="s">
        <v>5785</v>
      </c>
    </row>
    <row r="1969" spans="1:33" x14ac:dyDescent="0.25">
      <c r="A1969">
        <v>2024</v>
      </c>
      <c r="B1969" s="3">
        <v>45323</v>
      </c>
      <c r="C1969" s="3">
        <v>45351</v>
      </c>
      <c r="D1969" t="s">
        <v>83</v>
      </c>
      <c r="E1969" s="4" t="s">
        <v>216</v>
      </c>
      <c r="F1969" s="4" t="s">
        <v>6028</v>
      </c>
      <c r="G1969" s="4" t="s">
        <v>506</v>
      </c>
      <c r="H1969" s="4" t="s">
        <v>385</v>
      </c>
      <c r="I1969" s="4" t="s">
        <v>2807</v>
      </c>
      <c r="J1969" s="4" t="s">
        <v>771</v>
      </c>
      <c r="K1969" s="4" t="s">
        <v>2808</v>
      </c>
      <c r="L1969" s="4" t="s">
        <v>94</v>
      </c>
      <c r="M1969" s="7">
        <v>6000</v>
      </c>
      <c r="N1969" s="4" t="s">
        <v>3282</v>
      </c>
      <c r="O1969" s="7">
        <v>6000</v>
      </c>
      <c r="P1969" s="4" t="s">
        <v>3282</v>
      </c>
      <c r="Q1969" s="4" t="s">
        <v>5240</v>
      </c>
      <c r="R1969">
        <v>1</v>
      </c>
      <c r="S1969" s="4" t="s">
        <v>5240</v>
      </c>
      <c r="T1969">
        <v>1</v>
      </c>
      <c r="U1969">
        <v>1</v>
      </c>
      <c r="V1969" s="12" t="s">
        <v>7</v>
      </c>
      <c r="W1969">
        <v>1</v>
      </c>
      <c r="X1969">
        <v>1</v>
      </c>
      <c r="Y1969" s="4" t="s">
        <v>5240</v>
      </c>
      <c r="Z1969">
        <v>1</v>
      </c>
      <c r="AA1969">
        <v>1</v>
      </c>
      <c r="AB1969">
        <v>1</v>
      </c>
      <c r="AC1969">
        <v>1</v>
      </c>
      <c r="AD1969" t="s">
        <v>5784</v>
      </c>
      <c r="AF1969" s="3">
        <v>45351</v>
      </c>
      <c r="AG1969" t="s">
        <v>5785</v>
      </c>
    </row>
    <row r="1970" spans="1:33" x14ac:dyDescent="0.25">
      <c r="A1970">
        <v>2024</v>
      </c>
      <c r="B1970" s="3">
        <v>45323</v>
      </c>
      <c r="C1970" s="3">
        <v>45351</v>
      </c>
      <c r="D1970" t="s">
        <v>83</v>
      </c>
      <c r="E1970" s="4" t="s">
        <v>216</v>
      </c>
      <c r="F1970" s="4" t="s">
        <v>218</v>
      </c>
      <c r="G1970" s="4" t="s">
        <v>218</v>
      </c>
      <c r="H1970" s="4" t="s">
        <v>367</v>
      </c>
      <c r="I1970" s="4" t="s">
        <v>2809</v>
      </c>
      <c r="J1970" s="4" t="s">
        <v>873</v>
      </c>
      <c r="K1970" s="4" t="s">
        <v>893</v>
      </c>
      <c r="L1970" s="4" t="s">
        <v>94</v>
      </c>
      <c r="M1970" s="7">
        <v>18255</v>
      </c>
      <c r="N1970" s="4" t="s">
        <v>3282</v>
      </c>
      <c r="O1970" s="7">
        <v>16002</v>
      </c>
      <c r="P1970" s="4" t="s">
        <v>3282</v>
      </c>
      <c r="Q1970" s="4" t="s">
        <v>5241</v>
      </c>
      <c r="R1970">
        <v>1</v>
      </c>
      <c r="S1970" s="4" t="s">
        <v>5241</v>
      </c>
      <c r="T1970">
        <v>1</v>
      </c>
      <c r="U1970">
        <v>1</v>
      </c>
      <c r="V1970" s="12" t="s">
        <v>7</v>
      </c>
      <c r="W1970">
        <v>1</v>
      </c>
      <c r="X1970">
        <v>1</v>
      </c>
      <c r="Y1970" s="4" t="s">
        <v>5241</v>
      </c>
      <c r="Z1970">
        <v>1</v>
      </c>
      <c r="AA1970">
        <v>1</v>
      </c>
      <c r="AB1970">
        <v>1</v>
      </c>
      <c r="AC1970">
        <v>1</v>
      </c>
      <c r="AD1970" t="s">
        <v>5784</v>
      </c>
      <c r="AF1970" s="3">
        <v>45351</v>
      </c>
      <c r="AG1970" t="s">
        <v>5785</v>
      </c>
    </row>
    <row r="1971" spans="1:33" x14ac:dyDescent="0.25">
      <c r="A1971">
        <v>2024</v>
      </c>
      <c r="B1971" s="3">
        <v>45323</v>
      </c>
      <c r="C1971" s="3">
        <v>45351</v>
      </c>
      <c r="D1971" t="s">
        <v>83</v>
      </c>
      <c r="E1971" s="4" t="s">
        <v>216</v>
      </c>
      <c r="F1971" s="4" t="s">
        <v>218</v>
      </c>
      <c r="G1971" s="4" t="s">
        <v>218</v>
      </c>
      <c r="H1971" s="4" t="s">
        <v>324</v>
      </c>
      <c r="I1971" s="4" t="s">
        <v>2810</v>
      </c>
      <c r="J1971" s="4" t="s">
        <v>719</v>
      </c>
      <c r="K1971" s="4" t="s">
        <v>901</v>
      </c>
      <c r="L1971" s="4" t="s">
        <v>94</v>
      </c>
      <c r="M1971" s="7">
        <v>12054</v>
      </c>
      <c r="N1971" s="4" t="s">
        <v>3282</v>
      </c>
      <c r="O1971" s="7">
        <v>11000</v>
      </c>
      <c r="P1971" s="4" t="s">
        <v>3282</v>
      </c>
      <c r="Q1971" s="4" t="s">
        <v>5242</v>
      </c>
      <c r="R1971">
        <v>1</v>
      </c>
      <c r="S1971" s="4" t="s">
        <v>5242</v>
      </c>
      <c r="T1971">
        <v>1</v>
      </c>
      <c r="U1971">
        <v>1</v>
      </c>
      <c r="V1971" s="12" t="s">
        <v>7</v>
      </c>
      <c r="W1971">
        <v>1</v>
      </c>
      <c r="X1971">
        <v>1</v>
      </c>
      <c r="Y1971" s="4" t="s">
        <v>5242</v>
      </c>
      <c r="Z1971">
        <v>1</v>
      </c>
      <c r="AA1971">
        <v>1</v>
      </c>
      <c r="AB1971">
        <v>1</v>
      </c>
      <c r="AC1971">
        <v>1</v>
      </c>
      <c r="AD1971" t="s">
        <v>5784</v>
      </c>
      <c r="AF1971" s="3">
        <v>45351</v>
      </c>
      <c r="AG1971" t="s">
        <v>5785</v>
      </c>
    </row>
    <row r="1972" spans="1:33" x14ac:dyDescent="0.25">
      <c r="A1972">
        <v>2024</v>
      </c>
      <c r="B1972" s="3">
        <v>45323</v>
      </c>
      <c r="C1972" s="3">
        <v>45351</v>
      </c>
      <c r="D1972" t="s">
        <v>83</v>
      </c>
      <c r="E1972" s="4" t="s">
        <v>216</v>
      </c>
      <c r="F1972" s="4" t="s">
        <v>218</v>
      </c>
      <c r="G1972" s="4" t="s">
        <v>218</v>
      </c>
      <c r="H1972" s="4" t="s">
        <v>324</v>
      </c>
      <c r="I1972" s="4" t="s">
        <v>2811</v>
      </c>
      <c r="J1972" s="4" t="s">
        <v>722</v>
      </c>
      <c r="K1972" s="4" t="s">
        <v>1030</v>
      </c>
      <c r="L1972" s="4" t="s">
        <v>94</v>
      </c>
      <c r="M1972" s="7">
        <v>13257</v>
      </c>
      <c r="N1972" s="4" t="s">
        <v>3282</v>
      </c>
      <c r="O1972" s="7">
        <v>12001</v>
      </c>
      <c r="P1972" s="4" t="s">
        <v>3282</v>
      </c>
      <c r="Q1972" s="4" t="s">
        <v>5243</v>
      </c>
      <c r="R1972">
        <v>1</v>
      </c>
      <c r="S1972" s="4" t="s">
        <v>5243</v>
      </c>
      <c r="T1972">
        <v>1</v>
      </c>
      <c r="U1972">
        <v>1</v>
      </c>
      <c r="V1972" s="12" t="s">
        <v>7</v>
      </c>
      <c r="W1972">
        <v>1</v>
      </c>
      <c r="X1972">
        <v>1</v>
      </c>
      <c r="Y1972" s="4" t="s">
        <v>5243</v>
      </c>
      <c r="Z1972">
        <v>1</v>
      </c>
      <c r="AA1972">
        <v>1</v>
      </c>
      <c r="AB1972">
        <v>1</v>
      </c>
      <c r="AC1972">
        <v>1</v>
      </c>
      <c r="AD1972" t="s">
        <v>5784</v>
      </c>
      <c r="AF1972" s="3">
        <v>45351</v>
      </c>
      <c r="AG1972" t="s">
        <v>5785</v>
      </c>
    </row>
    <row r="1973" spans="1:33" x14ac:dyDescent="0.25">
      <c r="A1973">
        <v>2024</v>
      </c>
      <c r="B1973" s="3">
        <v>45323</v>
      </c>
      <c r="C1973" s="3">
        <v>45351</v>
      </c>
      <c r="D1973" t="s">
        <v>83</v>
      </c>
      <c r="E1973" s="4" t="s">
        <v>216</v>
      </c>
      <c r="F1973" s="4" t="s">
        <v>230</v>
      </c>
      <c r="G1973" s="4" t="s">
        <v>230</v>
      </c>
      <c r="H1973" s="4" t="s">
        <v>337</v>
      </c>
      <c r="I1973" s="4" t="s">
        <v>2812</v>
      </c>
      <c r="J1973" s="4" t="s">
        <v>719</v>
      </c>
      <c r="K1973" s="4" t="s">
        <v>821</v>
      </c>
      <c r="L1973" s="4" t="s">
        <v>93</v>
      </c>
      <c r="M1973" s="7">
        <v>7731</v>
      </c>
      <c r="N1973" s="4" t="s">
        <v>3282</v>
      </c>
      <c r="O1973" s="7">
        <v>9333</v>
      </c>
      <c r="P1973" s="4" t="s">
        <v>3282</v>
      </c>
      <c r="Q1973" s="4" t="s">
        <v>5244</v>
      </c>
      <c r="R1973">
        <v>1</v>
      </c>
      <c r="S1973" s="4" t="s">
        <v>5244</v>
      </c>
      <c r="T1973">
        <v>1</v>
      </c>
      <c r="U1973">
        <v>1</v>
      </c>
      <c r="V1973" s="12" t="s">
        <v>7</v>
      </c>
      <c r="W1973">
        <v>1</v>
      </c>
      <c r="X1973">
        <v>1</v>
      </c>
      <c r="Y1973" s="4" t="s">
        <v>5244</v>
      </c>
      <c r="Z1973">
        <v>1</v>
      </c>
      <c r="AA1973">
        <v>1</v>
      </c>
      <c r="AB1973">
        <v>1</v>
      </c>
      <c r="AC1973">
        <v>1</v>
      </c>
      <c r="AD1973" t="s">
        <v>5784</v>
      </c>
      <c r="AF1973" s="3">
        <v>45351</v>
      </c>
      <c r="AG1973" t="s">
        <v>5785</v>
      </c>
    </row>
    <row r="1974" spans="1:33" x14ac:dyDescent="0.25">
      <c r="A1974">
        <v>2024</v>
      </c>
      <c r="B1974" s="3">
        <v>45323</v>
      </c>
      <c r="C1974" s="3">
        <v>45351</v>
      </c>
      <c r="D1974" t="s">
        <v>83</v>
      </c>
      <c r="E1974" s="4" t="s">
        <v>216</v>
      </c>
      <c r="F1974" s="4" t="s">
        <v>230</v>
      </c>
      <c r="G1974" s="4" t="s">
        <v>230</v>
      </c>
      <c r="H1974" s="4" t="s">
        <v>337</v>
      </c>
      <c r="I1974" s="4" t="s">
        <v>2813</v>
      </c>
      <c r="J1974" s="4" t="s">
        <v>939</v>
      </c>
      <c r="K1974" s="4" t="s">
        <v>1135</v>
      </c>
      <c r="L1974" s="4" t="s">
        <v>93</v>
      </c>
      <c r="M1974" s="7">
        <v>7000.5</v>
      </c>
      <c r="N1974" s="4" t="s">
        <v>3282</v>
      </c>
      <c r="O1974" s="7">
        <v>8746</v>
      </c>
      <c r="P1974" s="4" t="s">
        <v>3282</v>
      </c>
      <c r="Q1974" s="4" t="s">
        <v>5245</v>
      </c>
      <c r="R1974">
        <v>1</v>
      </c>
      <c r="S1974" s="4" t="s">
        <v>5245</v>
      </c>
      <c r="T1974">
        <v>1</v>
      </c>
      <c r="U1974">
        <v>1</v>
      </c>
      <c r="V1974" s="12" t="s">
        <v>7</v>
      </c>
      <c r="W1974">
        <v>1</v>
      </c>
      <c r="X1974">
        <v>1</v>
      </c>
      <c r="Y1974" s="4" t="s">
        <v>5245</v>
      </c>
      <c r="Z1974">
        <v>1</v>
      </c>
      <c r="AA1974">
        <v>1</v>
      </c>
      <c r="AB1974">
        <v>1</v>
      </c>
      <c r="AC1974">
        <v>1</v>
      </c>
      <c r="AD1974" t="s">
        <v>5784</v>
      </c>
      <c r="AF1974" s="3">
        <v>45351</v>
      </c>
      <c r="AG1974" t="s">
        <v>5785</v>
      </c>
    </row>
    <row r="1975" spans="1:33" x14ac:dyDescent="0.25">
      <c r="A1975">
        <v>2024</v>
      </c>
      <c r="B1975" s="3">
        <v>45323</v>
      </c>
      <c r="C1975" s="3">
        <v>45351</v>
      </c>
      <c r="D1975" t="s">
        <v>83</v>
      </c>
      <c r="E1975" s="4" t="s">
        <v>216</v>
      </c>
      <c r="F1975" s="4" t="s">
        <v>219</v>
      </c>
      <c r="G1975" s="4" t="s">
        <v>219</v>
      </c>
      <c r="H1975" s="4" t="s">
        <v>337</v>
      </c>
      <c r="I1975" s="4" t="s">
        <v>2814</v>
      </c>
      <c r="J1975" s="4" t="s">
        <v>2815</v>
      </c>
      <c r="K1975" s="4" t="s">
        <v>815</v>
      </c>
      <c r="L1975" s="4" t="s">
        <v>93</v>
      </c>
      <c r="M1975" s="7">
        <v>7504.5</v>
      </c>
      <c r="N1975" s="4" t="s">
        <v>3282</v>
      </c>
      <c r="O1975" s="7">
        <v>9292</v>
      </c>
      <c r="P1975" s="4" t="s">
        <v>3282</v>
      </c>
      <c r="Q1975" s="4" t="s">
        <v>5246</v>
      </c>
      <c r="R1975">
        <v>1</v>
      </c>
      <c r="S1975" s="4" t="s">
        <v>5246</v>
      </c>
      <c r="T1975">
        <v>1</v>
      </c>
      <c r="U1975">
        <v>1</v>
      </c>
      <c r="V1975" s="12" t="s">
        <v>7</v>
      </c>
      <c r="W1975">
        <v>1</v>
      </c>
      <c r="X1975">
        <v>1</v>
      </c>
      <c r="Y1975" s="4" t="s">
        <v>5246</v>
      </c>
      <c r="Z1975">
        <v>1</v>
      </c>
      <c r="AA1975">
        <v>1</v>
      </c>
      <c r="AB1975">
        <v>1</v>
      </c>
      <c r="AC1975">
        <v>1</v>
      </c>
      <c r="AD1975" t="s">
        <v>5784</v>
      </c>
      <c r="AF1975" s="3">
        <v>45351</v>
      </c>
      <c r="AG1975" t="s">
        <v>5785</v>
      </c>
    </row>
    <row r="1976" spans="1:33" x14ac:dyDescent="0.25">
      <c r="A1976">
        <v>2024</v>
      </c>
      <c r="B1976" s="3">
        <v>45323</v>
      </c>
      <c r="C1976" s="3">
        <v>45351</v>
      </c>
      <c r="D1976" t="s">
        <v>83</v>
      </c>
      <c r="E1976" s="4" t="s">
        <v>216</v>
      </c>
      <c r="F1976" s="4" t="s">
        <v>219</v>
      </c>
      <c r="G1976" s="4" t="s">
        <v>219</v>
      </c>
      <c r="H1976" s="4" t="s">
        <v>305</v>
      </c>
      <c r="I1976" s="4" t="s">
        <v>2816</v>
      </c>
      <c r="J1976" s="4" t="s">
        <v>2817</v>
      </c>
      <c r="K1976" s="4" t="s">
        <v>976</v>
      </c>
      <c r="L1976" s="4" t="s">
        <v>94</v>
      </c>
      <c r="M1976" s="7">
        <v>7504.5</v>
      </c>
      <c r="N1976" s="4" t="s">
        <v>3282</v>
      </c>
      <c r="O1976" s="7">
        <v>9291</v>
      </c>
      <c r="P1976" s="4" t="s">
        <v>3282</v>
      </c>
      <c r="Q1976" s="4" t="s">
        <v>5247</v>
      </c>
      <c r="R1976">
        <v>1</v>
      </c>
      <c r="S1976" s="4" t="s">
        <v>5247</v>
      </c>
      <c r="T1976">
        <v>1</v>
      </c>
      <c r="U1976">
        <v>1</v>
      </c>
      <c r="V1976" s="12" t="s">
        <v>7</v>
      </c>
      <c r="W1976">
        <v>1</v>
      </c>
      <c r="X1976">
        <v>1</v>
      </c>
      <c r="Y1976" s="4" t="s">
        <v>5247</v>
      </c>
      <c r="Z1976">
        <v>1</v>
      </c>
      <c r="AA1976">
        <v>1</v>
      </c>
      <c r="AB1976">
        <v>1</v>
      </c>
      <c r="AC1976">
        <v>1</v>
      </c>
      <c r="AD1976" t="s">
        <v>5784</v>
      </c>
      <c r="AF1976" s="3">
        <v>45351</v>
      </c>
      <c r="AG1976" t="s">
        <v>5785</v>
      </c>
    </row>
    <row r="1977" spans="1:33" x14ac:dyDescent="0.25">
      <c r="A1977">
        <v>2024</v>
      </c>
      <c r="B1977" s="3">
        <v>45323</v>
      </c>
      <c r="C1977" s="3">
        <v>45351</v>
      </c>
      <c r="D1977" t="s">
        <v>83</v>
      </c>
      <c r="E1977" s="4" t="s">
        <v>216</v>
      </c>
      <c r="F1977" s="4" t="s">
        <v>218</v>
      </c>
      <c r="G1977" s="4" t="s">
        <v>218</v>
      </c>
      <c r="H1977" s="4" t="s">
        <v>476</v>
      </c>
      <c r="I1977" s="4" t="s">
        <v>753</v>
      </c>
      <c r="J1977" s="4" t="s">
        <v>727</v>
      </c>
      <c r="K1977" s="4" t="s">
        <v>1662</v>
      </c>
      <c r="L1977" s="4" t="s">
        <v>93</v>
      </c>
      <c r="M1977" s="7">
        <v>10873.5</v>
      </c>
      <c r="N1977" s="4" t="s">
        <v>3282</v>
      </c>
      <c r="O1977" s="7">
        <v>10003</v>
      </c>
      <c r="P1977" s="4" t="s">
        <v>3282</v>
      </c>
      <c r="Q1977" s="4" t="s">
        <v>5248</v>
      </c>
      <c r="R1977">
        <v>1</v>
      </c>
      <c r="S1977" s="4" t="s">
        <v>5248</v>
      </c>
      <c r="T1977">
        <v>1</v>
      </c>
      <c r="U1977">
        <v>1</v>
      </c>
      <c r="V1977" s="12" t="s">
        <v>7</v>
      </c>
      <c r="W1977">
        <v>1</v>
      </c>
      <c r="X1977">
        <v>1</v>
      </c>
      <c r="Y1977" s="4" t="s">
        <v>5248</v>
      </c>
      <c r="Z1977">
        <v>1</v>
      </c>
      <c r="AA1977">
        <v>1</v>
      </c>
      <c r="AB1977">
        <v>1</v>
      </c>
      <c r="AC1977">
        <v>1</v>
      </c>
      <c r="AD1977" t="s">
        <v>5784</v>
      </c>
      <c r="AF1977" s="3">
        <v>45351</v>
      </c>
      <c r="AG1977" t="s">
        <v>5785</v>
      </c>
    </row>
    <row r="1978" spans="1:33" x14ac:dyDescent="0.25">
      <c r="A1978">
        <v>2024</v>
      </c>
      <c r="B1978" s="3">
        <v>45323</v>
      </c>
      <c r="C1978" s="3">
        <v>45351</v>
      </c>
      <c r="D1978" t="s">
        <v>83</v>
      </c>
      <c r="E1978" s="4" t="s">
        <v>216</v>
      </c>
      <c r="F1978" s="4" t="s">
        <v>218</v>
      </c>
      <c r="G1978" s="4" t="s">
        <v>218</v>
      </c>
      <c r="H1978" s="4" t="s">
        <v>476</v>
      </c>
      <c r="I1978" s="4" t="s">
        <v>2818</v>
      </c>
      <c r="J1978" s="4" t="s">
        <v>904</v>
      </c>
      <c r="K1978" s="4" t="s">
        <v>735</v>
      </c>
      <c r="L1978" s="4" t="s">
        <v>93</v>
      </c>
      <c r="M1978" s="7">
        <v>10873.5</v>
      </c>
      <c r="N1978" s="4" t="s">
        <v>3282</v>
      </c>
      <c r="O1978" s="7">
        <v>10003</v>
      </c>
      <c r="P1978" s="4" t="s">
        <v>3282</v>
      </c>
      <c r="Q1978" s="4" t="s">
        <v>5249</v>
      </c>
      <c r="R1978">
        <v>1</v>
      </c>
      <c r="S1978" s="4" t="s">
        <v>5249</v>
      </c>
      <c r="T1978">
        <v>1</v>
      </c>
      <c r="U1978">
        <v>1</v>
      </c>
      <c r="V1978" s="12" t="s">
        <v>7</v>
      </c>
      <c r="W1978">
        <v>1</v>
      </c>
      <c r="X1978">
        <v>1</v>
      </c>
      <c r="Y1978" s="4" t="s">
        <v>5249</v>
      </c>
      <c r="Z1978">
        <v>1</v>
      </c>
      <c r="AA1978">
        <v>1</v>
      </c>
      <c r="AB1978">
        <v>1</v>
      </c>
      <c r="AC1978">
        <v>1</v>
      </c>
      <c r="AD1978" t="s">
        <v>5784</v>
      </c>
      <c r="AF1978" s="3">
        <v>45351</v>
      </c>
      <c r="AG1978" t="s">
        <v>5785</v>
      </c>
    </row>
    <row r="1979" spans="1:33" x14ac:dyDescent="0.25">
      <c r="A1979">
        <v>2024</v>
      </c>
      <c r="B1979" s="3">
        <v>45323</v>
      </c>
      <c r="C1979" s="3">
        <v>45351</v>
      </c>
      <c r="D1979" t="s">
        <v>83</v>
      </c>
      <c r="E1979" s="4" t="s">
        <v>216</v>
      </c>
      <c r="F1979" s="4" t="s">
        <v>218</v>
      </c>
      <c r="G1979" s="4" t="s">
        <v>218</v>
      </c>
      <c r="H1979" s="4" t="s">
        <v>306</v>
      </c>
      <c r="I1979" s="4" t="s">
        <v>2819</v>
      </c>
      <c r="J1979" s="4" t="s">
        <v>864</v>
      </c>
      <c r="K1979" s="4" t="s">
        <v>1116</v>
      </c>
      <c r="L1979" s="4" t="s">
        <v>94</v>
      </c>
      <c r="M1979" s="7">
        <v>6000</v>
      </c>
      <c r="N1979" s="4" t="s">
        <v>3282</v>
      </c>
      <c r="O1979" s="7">
        <v>6000</v>
      </c>
      <c r="P1979" s="4" t="s">
        <v>3282</v>
      </c>
      <c r="Q1979" s="4" t="s">
        <v>5250</v>
      </c>
      <c r="R1979">
        <v>1</v>
      </c>
      <c r="S1979" s="4" t="s">
        <v>5250</v>
      </c>
      <c r="T1979">
        <v>1</v>
      </c>
      <c r="U1979">
        <v>1</v>
      </c>
      <c r="V1979" s="12" t="s">
        <v>7</v>
      </c>
      <c r="W1979">
        <v>1</v>
      </c>
      <c r="X1979">
        <v>1</v>
      </c>
      <c r="Y1979" s="4" t="s">
        <v>5250</v>
      </c>
      <c r="Z1979">
        <v>1</v>
      </c>
      <c r="AA1979">
        <v>1</v>
      </c>
      <c r="AB1979">
        <v>1</v>
      </c>
      <c r="AC1979">
        <v>1</v>
      </c>
      <c r="AD1979" t="s">
        <v>5784</v>
      </c>
      <c r="AF1979" s="3">
        <v>45351</v>
      </c>
      <c r="AG1979" t="s">
        <v>5785</v>
      </c>
    </row>
    <row r="1980" spans="1:33" x14ac:dyDescent="0.25">
      <c r="A1980">
        <v>2024</v>
      </c>
      <c r="B1980" s="3">
        <v>45323</v>
      </c>
      <c r="C1980" s="3">
        <v>45351</v>
      </c>
      <c r="D1980" t="s">
        <v>83</v>
      </c>
      <c r="E1980" s="4" t="s">
        <v>216</v>
      </c>
      <c r="F1980" s="4" t="s">
        <v>218</v>
      </c>
      <c r="G1980" s="4" t="s">
        <v>218</v>
      </c>
      <c r="H1980" s="4" t="s">
        <v>330</v>
      </c>
      <c r="I1980" s="4" t="s">
        <v>2784</v>
      </c>
      <c r="J1980" s="4" t="s">
        <v>749</v>
      </c>
      <c r="K1980" s="4" t="s">
        <v>1256</v>
      </c>
      <c r="L1980" s="4" t="s">
        <v>94</v>
      </c>
      <c r="M1980" s="7">
        <v>5724</v>
      </c>
      <c r="N1980" s="4" t="s">
        <v>3282</v>
      </c>
      <c r="O1980" s="7">
        <v>5724</v>
      </c>
      <c r="P1980" s="4" t="s">
        <v>3282</v>
      </c>
      <c r="Q1980" s="4" t="s">
        <v>5251</v>
      </c>
      <c r="R1980">
        <v>1</v>
      </c>
      <c r="S1980" s="4" t="s">
        <v>5251</v>
      </c>
      <c r="T1980">
        <v>1</v>
      </c>
      <c r="U1980">
        <v>1</v>
      </c>
      <c r="V1980" s="12" t="s">
        <v>7</v>
      </c>
      <c r="W1980">
        <v>1</v>
      </c>
      <c r="X1980">
        <v>1</v>
      </c>
      <c r="Y1980" s="4" t="s">
        <v>5251</v>
      </c>
      <c r="Z1980">
        <v>1</v>
      </c>
      <c r="AA1980">
        <v>1</v>
      </c>
      <c r="AB1980">
        <v>1</v>
      </c>
      <c r="AC1980">
        <v>1</v>
      </c>
      <c r="AD1980" t="s">
        <v>5784</v>
      </c>
      <c r="AF1980" s="3">
        <v>45351</v>
      </c>
      <c r="AG1980" t="s">
        <v>5785</v>
      </c>
    </row>
    <row r="1981" spans="1:33" x14ac:dyDescent="0.25">
      <c r="A1981">
        <v>2024</v>
      </c>
      <c r="B1981" s="3">
        <v>45323</v>
      </c>
      <c r="C1981" s="3">
        <v>45351</v>
      </c>
      <c r="D1981" t="s">
        <v>83</v>
      </c>
      <c r="E1981" s="4" t="s">
        <v>216</v>
      </c>
      <c r="F1981" s="4" t="s">
        <v>5920</v>
      </c>
      <c r="G1981" s="4" t="s">
        <v>257</v>
      </c>
      <c r="H1981" s="4" t="s">
        <v>334</v>
      </c>
      <c r="I1981" s="4" t="s">
        <v>2820</v>
      </c>
      <c r="J1981" s="4" t="s">
        <v>771</v>
      </c>
      <c r="K1981" s="4" t="s">
        <v>715</v>
      </c>
      <c r="L1981" s="4" t="s">
        <v>93</v>
      </c>
      <c r="M1981" s="7">
        <v>17235</v>
      </c>
      <c r="N1981" s="4" t="s">
        <v>3282</v>
      </c>
      <c r="O1981" s="7">
        <v>15200</v>
      </c>
      <c r="P1981" s="4" t="s">
        <v>3282</v>
      </c>
      <c r="Q1981" s="4" t="s">
        <v>5252</v>
      </c>
      <c r="R1981">
        <v>1</v>
      </c>
      <c r="S1981" s="4" t="s">
        <v>5252</v>
      </c>
      <c r="T1981">
        <v>1</v>
      </c>
      <c r="U1981">
        <v>1</v>
      </c>
      <c r="V1981" s="12" t="s">
        <v>7</v>
      </c>
      <c r="W1981">
        <v>1</v>
      </c>
      <c r="X1981">
        <v>1</v>
      </c>
      <c r="Y1981" s="4" t="s">
        <v>5252</v>
      </c>
      <c r="Z1981">
        <v>1</v>
      </c>
      <c r="AA1981">
        <v>1</v>
      </c>
      <c r="AB1981">
        <v>1</v>
      </c>
      <c r="AC1981">
        <v>1</v>
      </c>
      <c r="AD1981" t="s">
        <v>5784</v>
      </c>
      <c r="AF1981" s="3">
        <v>45351</v>
      </c>
      <c r="AG1981" t="s">
        <v>5785</v>
      </c>
    </row>
    <row r="1982" spans="1:33" x14ac:dyDescent="0.25">
      <c r="A1982">
        <v>2024</v>
      </c>
      <c r="B1982" s="3">
        <v>45323</v>
      </c>
      <c r="C1982" s="3">
        <v>45351</v>
      </c>
      <c r="D1982" t="s">
        <v>83</v>
      </c>
      <c r="E1982" s="4" t="s">
        <v>216</v>
      </c>
      <c r="F1982" s="4" t="s">
        <v>218</v>
      </c>
      <c r="G1982" s="4" t="s">
        <v>218</v>
      </c>
      <c r="H1982" s="4" t="s">
        <v>524</v>
      </c>
      <c r="I1982" s="4" t="s">
        <v>2821</v>
      </c>
      <c r="J1982" s="4" t="s">
        <v>732</v>
      </c>
      <c r="K1982" s="4" t="s">
        <v>1296</v>
      </c>
      <c r="L1982" s="4" t="s">
        <v>94</v>
      </c>
      <c r="M1982" s="7">
        <v>6000</v>
      </c>
      <c r="N1982" s="4" t="s">
        <v>3282</v>
      </c>
      <c r="O1982" s="7">
        <v>6000</v>
      </c>
      <c r="P1982" s="4" t="s">
        <v>3282</v>
      </c>
      <c r="Q1982" s="4" t="s">
        <v>5253</v>
      </c>
      <c r="R1982">
        <v>1</v>
      </c>
      <c r="S1982" s="4" t="s">
        <v>5253</v>
      </c>
      <c r="T1982">
        <v>1</v>
      </c>
      <c r="U1982">
        <v>1</v>
      </c>
      <c r="V1982" s="12" t="s">
        <v>7</v>
      </c>
      <c r="W1982">
        <v>1</v>
      </c>
      <c r="X1982">
        <v>1</v>
      </c>
      <c r="Y1982" s="4" t="s">
        <v>5253</v>
      </c>
      <c r="Z1982">
        <v>1</v>
      </c>
      <c r="AA1982">
        <v>1</v>
      </c>
      <c r="AB1982">
        <v>1</v>
      </c>
      <c r="AC1982">
        <v>1</v>
      </c>
      <c r="AD1982" t="s">
        <v>5784</v>
      </c>
      <c r="AF1982" s="3">
        <v>45351</v>
      </c>
      <c r="AG1982" t="s">
        <v>5785</v>
      </c>
    </row>
    <row r="1983" spans="1:33" x14ac:dyDescent="0.25">
      <c r="A1983">
        <v>2024</v>
      </c>
      <c r="B1983" s="3">
        <v>45323</v>
      </c>
      <c r="C1983" s="3">
        <v>45351</v>
      </c>
      <c r="D1983" t="s">
        <v>83</v>
      </c>
      <c r="E1983" s="4" t="s">
        <v>216</v>
      </c>
      <c r="F1983" s="4" t="s">
        <v>219</v>
      </c>
      <c r="G1983" s="4" t="s">
        <v>219</v>
      </c>
      <c r="H1983" s="4" t="s">
        <v>348</v>
      </c>
      <c r="I1983" s="4" t="s">
        <v>2822</v>
      </c>
      <c r="J1983" s="4" t="s">
        <v>795</v>
      </c>
      <c r="K1983" s="4" t="s">
        <v>1253</v>
      </c>
      <c r="L1983" s="4" t="s">
        <v>94</v>
      </c>
      <c r="M1983" s="7">
        <v>8227.5</v>
      </c>
      <c r="N1983" s="4" t="s">
        <v>3282</v>
      </c>
      <c r="O1983" s="7">
        <v>7645</v>
      </c>
      <c r="P1983" s="4" t="s">
        <v>3282</v>
      </c>
      <c r="Q1983" s="4" t="s">
        <v>5254</v>
      </c>
      <c r="R1983">
        <v>1</v>
      </c>
      <c r="S1983" s="4" t="s">
        <v>5254</v>
      </c>
      <c r="T1983">
        <v>1</v>
      </c>
      <c r="U1983">
        <v>1</v>
      </c>
      <c r="V1983" s="12" t="s">
        <v>7</v>
      </c>
      <c r="W1983">
        <v>1</v>
      </c>
      <c r="X1983">
        <v>1</v>
      </c>
      <c r="Y1983" s="4" t="s">
        <v>5254</v>
      </c>
      <c r="Z1983">
        <v>1</v>
      </c>
      <c r="AA1983">
        <v>1</v>
      </c>
      <c r="AB1983">
        <v>1</v>
      </c>
      <c r="AC1983">
        <v>1</v>
      </c>
      <c r="AD1983" t="s">
        <v>5784</v>
      </c>
      <c r="AF1983" s="3">
        <v>45351</v>
      </c>
      <c r="AG1983" t="s">
        <v>5785</v>
      </c>
    </row>
    <row r="1984" spans="1:33" x14ac:dyDescent="0.25">
      <c r="A1984">
        <v>2024</v>
      </c>
      <c r="B1984" s="3">
        <v>45323</v>
      </c>
      <c r="C1984" s="3">
        <v>45351</v>
      </c>
      <c r="D1984" t="s">
        <v>83</v>
      </c>
      <c r="E1984" s="4" t="s">
        <v>216</v>
      </c>
      <c r="F1984" s="4" t="s">
        <v>218</v>
      </c>
      <c r="G1984" s="4" t="s">
        <v>218</v>
      </c>
      <c r="H1984" s="4" t="s">
        <v>318</v>
      </c>
      <c r="I1984" s="4" t="s">
        <v>2823</v>
      </c>
      <c r="J1984" s="4" t="s">
        <v>771</v>
      </c>
      <c r="K1984" s="4" t="s">
        <v>1081</v>
      </c>
      <c r="L1984" s="4" t="s">
        <v>93</v>
      </c>
      <c r="M1984" s="7">
        <v>9750</v>
      </c>
      <c r="N1984" s="4" t="s">
        <v>3282</v>
      </c>
      <c r="O1984" s="7">
        <v>9002</v>
      </c>
      <c r="P1984" s="4" t="s">
        <v>3282</v>
      </c>
      <c r="Q1984" s="4" t="s">
        <v>5255</v>
      </c>
      <c r="R1984">
        <v>1</v>
      </c>
      <c r="S1984" s="4" t="s">
        <v>5255</v>
      </c>
      <c r="T1984">
        <v>1</v>
      </c>
      <c r="U1984">
        <v>1</v>
      </c>
      <c r="V1984" s="12" t="s">
        <v>7</v>
      </c>
      <c r="W1984">
        <v>1</v>
      </c>
      <c r="X1984">
        <v>1</v>
      </c>
      <c r="Y1984" s="4" t="s">
        <v>5255</v>
      </c>
      <c r="Z1984">
        <v>1</v>
      </c>
      <c r="AA1984">
        <v>1</v>
      </c>
      <c r="AB1984">
        <v>1</v>
      </c>
      <c r="AC1984">
        <v>1</v>
      </c>
      <c r="AD1984" t="s">
        <v>5784</v>
      </c>
      <c r="AF1984" s="3">
        <v>45351</v>
      </c>
      <c r="AG1984" t="s">
        <v>5785</v>
      </c>
    </row>
    <row r="1985" spans="1:33" x14ac:dyDescent="0.25">
      <c r="A1985">
        <v>2024</v>
      </c>
      <c r="B1985" s="3">
        <v>45323</v>
      </c>
      <c r="C1985" s="3">
        <v>45351</v>
      </c>
      <c r="D1985" t="s">
        <v>83</v>
      </c>
      <c r="E1985" s="4" t="s">
        <v>216</v>
      </c>
      <c r="F1985" s="4" t="s">
        <v>218</v>
      </c>
      <c r="G1985" s="4" t="s">
        <v>218</v>
      </c>
      <c r="H1985" s="4" t="s">
        <v>318</v>
      </c>
      <c r="I1985" s="4" t="s">
        <v>2824</v>
      </c>
      <c r="J1985" s="4" t="s">
        <v>771</v>
      </c>
      <c r="K1985" s="4" t="s">
        <v>1083</v>
      </c>
      <c r="L1985" s="4" t="s">
        <v>94</v>
      </c>
      <c r="M1985" s="7">
        <v>4965</v>
      </c>
      <c r="N1985" s="4" t="s">
        <v>3282</v>
      </c>
      <c r="O1985" s="7">
        <v>5001</v>
      </c>
      <c r="P1985" s="4" t="s">
        <v>3282</v>
      </c>
      <c r="Q1985" s="4" t="s">
        <v>5256</v>
      </c>
      <c r="R1985">
        <v>1</v>
      </c>
      <c r="S1985" s="4" t="s">
        <v>5256</v>
      </c>
      <c r="T1985">
        <v>1</v>
      </c>
      <c r="U1985">
        <v>1</v>
      </c>
      <c r="V1985" s="12" t="s">
        <v>7</v>
      </c>
      <c r="W1985">
        <v>1</v>
      </c>
      <c r="X1985">
        <v>1</v>
      </c>
      <c r="Y1985" s="4" t="s">
        <v>5256</v>
      </c>
      <c r="Z1985">
        <v>1</v>
      </c>
      <c r="AA1985">
        <v>1</v>
      </c>
      <c r="AB1985">
        <v>1</v>
      </c>
      <c r="AC1985">
        <v>1</v>
      </c>
      <c r="AD1985" t="s">
        <v>5784</v>
      </c>
      <c r="AF1985" s="3">
        <v>45351</v>
      </c>
      <c r="AG1985" t="s">
        <v>5785</v>
      </c>
    </row>
    <row r="1986" spans="1:33" x14ac:dyDescent="0.25">
      <c r="A1986">
        <v>2024</v>
      </c>
      <c r="B1986" s="3">
        <v>45323</v>
      </c>
      <c r="C1986" s="3">
        <v>45351</v>
      </c>
      <c r="D1986" t="s">
        <v>83</v>
      </c>
      <c r="E1986" s="4" t="s">
        <v>216</v>
      </c>
      <c r="F1986" s="4" t="s">
        <v>218</v>
      </c>
      <c r="G1986" s="4" t="s">
        <v>218</v>
      </c>
      <c r="H1986" s="4" t="s">
        <v>320</v>
      </c>
      <c r="I1986" s="4" t="s">
        <v>1059</v>
      </c>
      <c r="J1986" s="4" t="s">
        <v>771</v>
      </c>
      <c r="K1986" s="4" t="s">
        <v>898</v>
      </c>
      <c r="L1986" s="4" t="s">
        <v>94</v>
      </c>
      <c r="M1986" s="7">
        <v>18255</v>
      </c>
      <c r="N1986" s="4" t="s">
        <v>3282</v>
      </c>
      <c r="O1986" s="7">
        <v>16002</v>
      </c>
      <c r="P1986" s="4" t="s">
        <v>3282</v>
      </c>
      <c r="Q1986" s="4" t="s">
        <v>5257</v>
      </c>
      <c r="R1986">
        <v>1</v>
      </c>
      <c r="S1986" s="4" t="s">
        <v>5257</v>
      </c>
      <c r="T1986">
        <v>1</v>
      </c>
      <c r="U1986">
        <v>1</v>
      </c>
      <c r="V1986" s="12" t="s">
        <v>7</v>
      </c>
      <c r="W1986">
        <v>1</v>
      </c>
      <c r="X1986">
        <v>1</v>
      </c>
      <c r="Y1986" s="4" t="s">
        <v>5257</v>
      </c>
      <c r="Z1986">
        <v>1</v>
      </c>
      <c r="AA1986">
        <v>1</v>
      </c>
      <c r="AB1986">
        <v>1</v>
      </c>
      <c r="AC1986">
        <v>1</v>
      </c>
      <c r="AD1986" t="s">
        <v>5784</v>
      </c>
      <c r="AF1986" s="3">
        <v>45351</v>
      </c>
      <c r="AG1986" t="s">
        <v>5785</v>
      </c>
    </row>
    <row r="1987" spans="1:33" x14ac:dyDescent="0.25">
      <c r="A1987">
        <v>2024</v>
      </c>
      <c r="B1987" s="3">
        <v>45323</v>
      </c>
      <c r="C1987" s="3">
        <v>45351</v>
      </c>
      <c r="D1987" t="s">
        <v>83</v>
      </c>
      <c r="E1987" s="4" t="s">
        <v>216</v>
      </c>
      <c r="F1987" s="4" t="s">
        <v>218</v>
      </c>
      <c r="G1987" s="4" t="s">
        <v>218</v>
      </c>
      <c r="H1987" s="4" t="s">
        <v>401</v>
      </c>
      <c r="I1987" s="4" t="s">
        <v>1425</v>
      </c>
      <c r="J1987" s="4" t="s">
        <v>870</v>
      </c>
      <c r="K1987" s="4" t="s">
        <v>737</v>
      </c>
      <c r="L1987" s="4" t="s">
        <v>94</v>
      </c>
      <c r="M1987" s="7">
        <v>14475</v>
      </c>
      <c r="N1987" s="4" t="s">
        <v>3282</v>
      </c>
      <c r="O1987" s="7">
        <v>13002</v>
      </c>
      <c r="P1987" s="4" t="s">
        <v>3282</v>
      </c>
      <c r="Q1987" s="4" t="s">
        <v>5258</v>
      </c>
      <c r="R1987">
        <v>1</v>
      </c>
      <c r="S1987" s="4" t="s">
        <v>5258</v>
      </c>
      <c r="T1987">
        <v>1</v>
      </c>
      <c r="U1987">
        <v>1</v>
      </c>
      <c r="V1987" s="12" t="s">
        <v>7</v>
      </c>
      <c r="W1987">
        <v>1</v>
      </c>
      <c r="X1987">
        <v>1</v>
      </c>
      <c r="Y1987" s="4" t="s">
        <v>5258</v>
      </c>
      <c r="Z1987">
        <v>1</v>
      </c>
      <c r="AA1987">
        <v>1</v>
      </c>
      <c r="AB1987">
        <v>1</v>
      </c>
      <c r="AC1987">
        <v>1</v>
      </c>
      <c r="AD1987" t="s">
        <v>5784</v>
      </c>
      <c r="AF1987" s="3">
        <v>45351</v>
      </c>
      <c r="AG1987" t="s">
        <v>5785</v>
      </c>
    </row>
    <row r="1988" spans="1:33" x14ac:dyDescent="0.25">
      <c r="A1988">
        <v>2024</v>
      </c>
      <c r="B1988" s="3">
        <v>45323</v>
      </c>
      <c r="C1988" s="3">
        <v>45351</v>
      </c>
      <c r="D1988" t="s">
        <v>83</v>
      </c>
      <c r="E1988" s="4" t="s">
        <v>216</v>
      </c>
      <c r="F1988" s="4" t="s">
        <v>218</v>
      </c>
      <c r="G1988" s="4" t="s">
        <v>218</v>
      </c>
      <c r="H1988" s="4" t="s">
        <v>295</v>
      </c>
      <c r="I1988" s="4" t="s">
        <v>2825</v>
      </c>
      <c r="J1988" s="4" t="s">
        <v>850</v>
      </c>
      <c r="K1988" s="4" t="s">
        <v>749</v>
      </c>
      <c r="L1988" s="4" t="s">
        <v>94</v>
      </c>
      <c r="M1988" s="7">
        <v>11324.4</v>
      </c>
      <c r="N1988" s="4" t="s">
        <v>3282</v>
      </c>
      <c r="O1988" s="7">
        <v>10388</v>
      </c>
      <c r="P1988" s="4" t="s">
        <v>3282</v>
      </c>
      <c r="Q1988" s="4" t="s">
        <v>5259</v>
      </c>
      <c r="R1988">
        <v>1</v>
      </c>
      <c r="S1988" s="4" t="s">
        <v>5259</v>
      </c>
      <c r="T1988">
        <v>1</v>
      </c>
      <c r="U1988">
        <v>1</v>
      </c>
      <c r="V1988" s="12" t="s">
        <v>7</v>
      </c>
      <c r="W1988">
        <v>1</v>
      </c>
      <c r="X1988">
        <v>1</v>
      </c>
      <c r="Y1988" s="4" t="s">
        <v>5259</v>
      </c>
      <c r="Z1988">
        <v>1</v>
      </c>
      <c r="AA1988">
        <v>1</v>
      </c>
      <c r="AB1988">
        <v>1</v>
      </c>
      <c r="AC1988">
        <v>1</v>
      </c>
      <c r="AD1988" t="s">
        <v>5784</v>
      </c>
      <c r="AF1988" s="3">
        <v>45351</v>
      </c>
      <c r="AG1988" t="s">
        <v>5785</v>
      </c>
    </row>
    <row r="1989" spans="1:33" x14ac:dyDescent="0.25">
      <c r="A1989">
        <v>2024</v>
      </c>
      <c r="B1989" s="3">
        <v>45323</v>
      </c>
      <c r="C1989" s="3">
        <v>45351</v>
      </c>
      <c r="D1989" t="s">
        <v>83</v>
      </c>
      <c r="E1989" s="4" t="s">
        <v>216</v>
      </c>
      <c r="F1989" s="4" t="s">
        <v>269</v>
      </c>
      <c r="G1989" s="4" t="s">
        <v>269</v>
      </c>
      <c r="H1989" s="4" t="s">
        <v>311</v>
      </c>
      <c r="I1989" s="4" t="s">
        <v>2826</v>
      </c>
      <c r="J1989" s="4" t="s">
        <v>1565</v>
      </c>
      <c r="K1989" s="4" t="s">
        <v>909</v>
      </c>
      <c r="L1989" s="4" t="s">
        <v>93</v>
      </c>
      <c r="M1989" s="7">
        <v>18537</v>
      </c>
      <c r="N1989" s="4" t="s">
        <v>3282</v>
      </c>
      <c r="O1989" s="7">
        <v>16224</v>
      </c>
      <c r="P1989" s="4" t="s">
        <v>3282</v>
      </c>
      <c r="Q1989" s="4" t="s">
        <v>5260</v>
      </c>
      <c r="R1989">
        <v>1</v>
      </c>
      <c r="S1989" s="4" t="s">
        <v>5260</v>
      </c>
      <c r="T1989">
        <v>1</v>
      </c>
      <c r="U1989">
        <v>1</v>
      </c>
      <c r="V1989" s="12" t="s">
        <v>7</v>
      </c>
      <c r="W1989">
        <v>1</v>
      </c>
      <c r="X1989">
        <v>1</v>
      </c>
      <c r="Y1989" s="4" t="s">
        <v>5260</v>
      </c>
      <c r="Z1989">
        <v>1</v>
      </c>
      <c r="AA1989">
        <v>1</v>
      </c>
      <c r="AB1989">
        <v>1</v>
      </c>
      <c r="AC1989">
        <v>1</v>
      </c>
      <c r="AD1989" t="s">
        <v>5784</v>
      </c>
      <c r="AF1989" s="3">
        <v>45351</v>
      </c>
      <c r="AG1989" t="s">
        <v>5785</v>
      </c>
    </row>
    <row r="1990" spans="1:33" x14ac:dyDescent="0.25">
      <c r="A1990">
        <v>2024</v>
      </c>
      <c r="B1990" s="3">
        <v>45323</v>
      </c>
      <c r="C1990" s="3">
        <v>45351</v>
      </c>
      <c r="D1990" t="s">
        <v>83</v>
      </c>
      <c r="E1990" s="4" t="s">
        <v>216</v>
      </c>
      <c r="F1990" s="4" t="s">
        <v>6057</v>
      </c>
      <c r="G1990" s="4" t="s">
        <v>371</v>
      </c>
      <c r="H1990" s="4" t="s">
        <v>327</v>
      </c>
      <c r="I1990" s="4" t="s">
        <v>2824</v>
      </c>
      <c r="J1990" s="4" t="s">
        <v>727</v>
      </c>
      <c r="K1990" s="4" t="s">
        <v>867</v>
      </c>
      <c r="L1990" s="4" t="s">
        <v>94</v>
      </c>
      <c r="M1990" s="7">
        <v>8626.5</v>
      </c>
      <c r="N1990" s="4" t="s">
        <v>3282</v>
      </c>
      <c r="O1990" s="7">
        <v>8000</v>
      </c>
      <c r="P1990" s="4" t="s">
        <v>3282</v>
      </c>
      <c r="Q1990" s="4" t="s">
        <v>5261</v>
      </c>
      <c r="R1990">
        <v>1</v>
      </c>
      <c r="S1990" s="4" t="s">
        <v>5261</v>
      </c>
      <c r="T1990">
        <v>1</v>
      </c>
      <c r="U1990">
        <v>1</v>
      </c>
      <c r="V1990" s="12" t="s">
        <v>7</v>
      </c>
      <c r="W1990">
        <v>1</v>
      </c>
      <c r="X1990">
        <v>1</v>
      </c>
      <c r="Y1990" s="4" t="s">
        <v>5261</v>
      </c>
      <c r="Z1990">
        <v>1</v>
      </c>
      <c r="AA1990">
        <v>1</v>
      </c>
      <c r="AB1990">
        <v>1</v>
      </c>
      <c r="AC1990">
        <v>1</v>
      </c>
      <c r="AD1990" t="s">
        <v>5784</v>
      </c>
      <c r="AF1990" s="3">
        <v>45351</v>
      </c>
      <c r="AG1990" t="s">
        <v>5785</v>
      </c>
    </row>
    <row r="1991" spans="1:33" x14ac:dyDescent="0.25">
      <c r="A1991">
        <v>2024</v>
      </c>
      <c r="B1991" s="3">
        <v>45323</v>
      </c>
      <c r="C1991" s="3">
        <v>45351</v>
      </c>
      <c r="D1991" t="s">
        <v>83</v>
      </c>
      <c r="E1991" s="4" t="s">
        <v>216</v>
      </c>
      <c r="F1991" s="4" t="s">
        <v>219</v>
      </c>
      <c r="G1991" s="4" t="s">
        <v>219</v>
      </c>
      <c r="H1991" s="4" t="s">
        <v>387</v>
      </c>
      <c r="I1991" s="4" t="s">
        <v>1112</v>
      </c>
      <c r="J1991" s="4" t="s">
        <v>741</v>
      </c>
      <c r="K1991" s="4" t="s">
        <v>877</v>
      </c>
      <c r="L1991" s="4" t="s">
        <v>93</v>
      </c>
      <c r="M1991" s="7">
        <v>2743.5</v>
      </c>
      <c r="N1991" s="4" t="s">
        <v>3282</v>
      </c>
      <c r="O1991" s="7">
        <v>3003</v>
      </c>
      <c r="P1991" s="4" t="s">
        <v>3282</v>
      </c>
      <c r="Q1991" s="4" t="s">
        <v>5262</v>
      </c>
      <c r="R1991">
        <v>1</v>
      </c>
      <c r="S1991" s="4" t="s">
        <v>5262</v>
      </c>
      <c r="T1991">
        <v>1</v>
      </c>
      <c r="U1991">
        <v>1</v>
      </c>
      <c r="V1991" s="12" t="s">
        <v>7</v>
      </c>
      <c r="W1991">
        <v>1</v>
      </c>
      <c r="X1991">
        <v>1</v>
      </c>
      <c r="Y1991" s="4" t="s">
        <v>5262</v>
      </c>
      <c r="Z1991">
        <v>1</v>
      </c>
      <c r="AA1991">
        <v>1</v>
      </c>
      <c r="AB1991">
        <v>1</v>
      </c>
      <c r="AC1991">
        <v>1</v>
      </c>
      <c r="AD1991" t="s">
        <v>5784</v>
      </c>
      <c r="AF1991" s="3">
        <v>45351</v>
      </c>
      <c r="AG1991" t="s">
        <v>5785</v>
      </c>
    </row>
    <row r="1992" spans="1:33" x14ac:dyDescent="0.25">
      <c r="A1992">
        <v>2024</v>
      </c>
      <c r="B1992" s="3">
        <v>45323</v>
      </c>
      <c r="C1992" s="3">
        <v>45351</v>
      </c>
      <c r="D1992" t="s">
        <v>83</v>
      </c>
      <c r="E1992" s="4" t="s">
        <v>216</v>
      </c>
      <c r="F1992" s="4" t="s">
        <v>218</v>
      </c>
      <c r="G1992" s="4" t="s">
        <v>218</v>
      </c>
      <c r="H1992" s="4" t="s">
        <v>326</v>
      </c>
      <c r="I1992" s="4" t="s">
        <v>2827</v>
      </c>
      <c r="J1992" s="4" t="s">
        <v>830</v>
      </c>
      <c r="K1992" s="4" t="s">
        <v>870</v>
      </c>
      <c r="L1992" s="4" t="s">
        <v>94</v>
      </c>
      <c r="M1992" s="7">
        <v>12054</v>
      </c>
      <c r="N1992" s="4" t="s">
        <v>3282</v>
      </c>
      <c r="O1992" s="7">
        <v>11000</v>
      </c>
      <c r="P1992" s="4" t="s">
        <v>3282</v>
      </c>
      <c r="Q1992" s="4" t="s">
        <v>5263</v>
      </c>
      <c r="R1992">
        <v>1</v>
      </c>
      <c r="S1992" s="4" t="s">
        <v>5263</v>
      </c>
      <c r="T1992">
        <v>1</v>
      </c>
      <c r="U1992">
        <v>1</v>
      </c>
      <c r="V1992" s="12" t="s">
        <v>7</v>
      </c>
      <c r="W1992">
        <v>1</v>
      </c>
      <c r="X1992">
        <v>1</v>
      </c>
      <c r="Y1992" s="4" t="s">
        <v>5263</v>
      </c>
      <c r="Z1992">
        <v>1</v>
      </c>
      <c r="AA1992">
        <v>1</v>
      </c>
      <c r="AB1992">
        <v>1</v>
      </c>
      <c r="AC1992">
        <v>1</v>
      </c>
      <c r="AD1992" t="s">
        <v>5784</v>
      </c>
      <c r="AF1992" s="3">
        <v>45351</v>
      </c>
      <c r="AG1992" t="s">
        <v>5785</v>
      </c>
    </row>
    <row r="1993" spans="1:33" x14ac:dyDescent="0.25">
      <c r="A1993">
        <v>2024</v>
      </c>
      <c r="B1993" s="3">
        <v>45323</v>
      </c>
      <c r="C1993" s="3">
        <v>45351</v>
      </c>
      <c r="D1993" t="s">
        <v>83</v>
      </c>
      <c r="E1993" s="4" t="s">
        <v>216</v>
      </c>
      <c r="F1993" s="4" t="s">
        <v>6057</v>
      </c>
      <c r="G1993" s="4" t="s">
        <v>371</v>
      </c>
      <c r="H1993" s="4" t="s">
        <v>367</v>
      </c>
      <c r="I1993" s="4" t="s">
        <v>2355</v>
      </c>
      <c r="J1993" s="4" t="s">
        <v>789</v>
      </c>
      <c r="K1993" s="4" t="s">
        <v>848</v>
      </c>
      <c r="L1993" s="4" t="s">
        <v>94</v>
      </c>
      <c r="M1993" s="7">
        <v>2961</v>
      </c>
      <c r="N1993" s="4" t="s">
        <v>3282</v>
      </c>
      <c r="O1993" s="7">
        <v>3205</v>
      </c>
      <c r="P1993" s="4" t="s">
        <v>3282</v>
      </c>
      <c r="Q1993" s="4" t="s">
        <v>5264</v>
      </c>
      <c r="R1993">
        <v>1</v>
      </c>
      <c r="S1993" s="4" t="s">
        <v>5264</v>
      </c>
      <c r="T1993">
        <v>1</v>
      </c>
      <c r="U1993">
        <v>1</v>
      </c>
      <c r="V1993" s="12" t="s">
        <v>7</v>
      </c>
      <c r="W1993">
        <v>1</v>
      </c>
      <c r="X1993">
        <v>1</v>
      </c>
      <c r="Y1993" s="4" t="s">
        <v>5264</v>
      </c>
      <c r="Z1993">
        <v>1</v>
      </c>
      <c r="AA1993">
        <v>1</v>
      </c>
      <c r="AB1993">
        <v>1</v>
      </c>
      <c r="AC1993">
        <v>1</v>
      </c>
      <c r="AD1993" t="s">
        <v>5784</v>
      </c>
      <c r="AF1993" s="3">
        <v>45351</v>
      </c>
      <c r="AG1993" t="s">
        <v>5785</v>
      </c>
    </row>
    <row r="1994" spans="1:33" x14ac:dyDescent="0.25">
      <c r="A1994">
        <v>2024</v>
      </c>
      <c r="B1994" s="3">
        <v>45323</v>
      </c>
      <c r="C1994" s="3">
        <v>45351</v>
      </c>
      <c r="D1994" t="s">
        <v>83</v>
      </c>
      <c r="E1994" s="4" t="s">
        <v>216</v>
      </c>
      <c r="F1994" s="4" t="s">
        <v>6057</v>
      </c>
      <c r="G1994" s="4" t="s">
        <v>371</v>
      </c>
      <c r="H1994" s="4" t="s">
        <v>525</v>
      </c>
      <c r="I1994" s="4" t="s">
        <v>2828</v>
      </c>
      <c r="J1994" s="4" t="s">
        <v>754</v>
      </c>
      <c r="K1994" s="4" t="s">
        <v>1275</v>
      </c>
      <c r="L1994" s="4" t="s">
        <v>94</v>
      </c>
      <c r="M1994" s="7">
        <v>2960.7</v>
      </c>
      <c r="N1994" s="4" t="s">
        <v>3282</v>
      </c>
      <c r="O1994" s="7">
        <v>3205</v>
      </c>
      <c r="P1994" s="4" t="s">
        <v>3282</v>
      </c>
      <c r="Q1994" s="4" t="s">
        <v>5265</v>
      </c>
      <c r="R1994">
        <v>1</v>
      </c>
      <c r="S1994" s="4" t="s">
        <v>5265</v>
      </c>
      <c r="T1994">
        <v>1</v>
      </c>
      <c r="U1994">
        <v>1</v>
      </c>
      <c r="V1994" s="12" t="s">
        <v>7</v>
      </c>
      <c r="W1994">
        <v>1</v>
      </c>
      <c r="X1994">
        <v>1</v>
      </c>
      <c r="Y1994" s="4" t="s">
        <v>5265</v>
      </c>
      <c r="Z1994">
        <v>1</v>
      </c>
      <c r="AA1994">
        <v>1</v>
      </c>
      <c r="AB1994">
        <v>1</v>
      </c>
      <c r="AC1994">
        <v>1</v>
      </c>
      <c r="AD1994" t="s">
        <v>5784</v>
      </c>
      <c r="AF1994" s="3">
        <v>45351</v>
      </c>
      <c r="AG1994" t="s">
        <v>5785</v>
      </c>
    </row>
    <row r="1995" spans="1:33" x14ac:dyDescent="0.25">
      <c r="A1995">
        <v>2024</v>
      </c>
      <c r="B1995" s="3">
        <v>45323</v>
      </c>
      <c r="C1995" s="3">
        <v>45351</v>
      </c>
      <c r="D1995" t="s">
        <v>83</v>
      </c>
      <c r="E1995" s="4" t="s">
        <v>216</v>
      </c>
      <c r="F1995" s="4" t="s">
        <v>254</v>
      </c>
      <c r="G1995" s="4" t="s">
        <v>254</v>
      </c>
      <c r="H1995" s="4" t="s">
        <v>461</v>
      </c>
      <c r="I1995" s="4" t="s">
        <v>2829</v>
      </c>
      <c r="J1995" s="4" t="s">
        <v>789</v>
      </c>
      <c r="K1995" s="4" t="s">
        <v>725</v>
      </c>
      <c r="L1995" s="4" t="s">
        <v>93</v>
      </c>
      <c r="M1995" s="7">
        <v>9411</v>
      </c>
      <c r="N1995" s="4" t="s">
        <v>3282</v>
      </c>
      <c r="O1995" s="7">
        <v>8700</v>
      </c>
      <c r="P1995" s="4" t="s">
        <v>3282</v>
      </c>
      <c r="Q1995" s="4" t="s">
        <v>5266</v>
      </c>
      <c r="R1995">
        <v>1</v>
      </c>
      <c r="S1995" s="4" t="s">
        <v>5266</v>
      </c>
      <c r="T1995">
        <v>1</v>
      </c>
      <c r="U1995">
        <v>1</v>
      </c>
      <c r="V1995" s="12" t="s">
        <v>7</v>
      </c>
      <c r="W1995">
        <v>1</v>
      </c>
      <c r="X1995">
        <v>1</v>
      </c>
      <c r="Y1995" s="4" t="s">
        <v>5266</v>
      </c>
      <c r="Z1995">
        <v>1</v>
      </c>
      <c r="AA1995">
        <v>1</v>
      </c>
      <c r="AB1995">
        <v>1</v>
      </c>
      <c r="AC1995">
        <v>1</v>
      </c>
      <c r="AD1995" t="s">
        <v>5784</v>
      </c>
      <c r="AF1995" s="3">
        <v>45351</v>
      </c>
      <c r="AG1995" t="s">
        <v>5785</v>
      </c>
    </row>
    <row r="1996" spans="1:33" x14ac:dyDescent="0.25">
      <c r="A1996">
        <v>2024</v>
      </c>
      <c r="B1996" s="3">
        <v>45323</v>
      </c>
      <c r="C1996" s="3">
        <v>45351</v>
      </c>
      <c r="D1996" t="s">
        <v>83</v>
      </c>
      <c r="E1996" s="4" t="s">
        <v>216</v>
      </c>
      <c r="F1996" s="4" t="s">
        <v>5906</v>
      </c>
      <c r="G1996" s="4" t="s">
        <v>232</v>
      </c>
      <c r="H1996" s="4" t="s">
        <v>392</v>
      </c>
      <c r="I1996" s="4" t="s">
        <v>2830</v>
      </c>
      <c r="J1996" s="4" t="s">
        <v>1458</v>
      </c>
      <c r="K1996" s="4" t="s">
        <v>817</v>
      </c>
      <c r="L1996" s="4" t="s">
        <v>93</v>
      </c>
      <c r="M1996" s="7">
        <v>10983</v>
      </c>
      <c r="N1996" s="4" t="s">
        <v>3282</v>
      </c>
      <c r="O1996" s="7">
        <v>10101</v>
      </c>
      <c r="P1996" s="4" t="s">
        <v>3282</v>
      </c>
      <c r="Q1996" s="4" t="s">
        <v>5267</v>
      </c>
      <c r="R1996">
        <v>1</v>
      </c>
      <c r="S1996" s="4" t="s">
        <v>5267</v>
      </c>
      <c r="T1996">
        <v>1</v>
      </c>
      <c r="U1996">
        <v>1</v>
      </c>
      <c r="V1996" s="12" t="s">
        <v>7</v>
      </c>
      <c r="W1996">
        <v>1</v>
      </c>
      <c r="X1996">
        <v>1</v>
      </c>
      <c r="Y1996" s="4" t="s">
        <v>5267</v>
      </c>
      <c r="Z1996">
        <v>1</v>
      </c>
      <c r="AA1996">
        <v>1</v>
      </c>
      <c r="AB1996">
        <v>1</v>
      </c>
      <c r="AC1996">
        <v>1</v>
      </c>
      <c r="AD1996" t="s">
        <v>5784</v>
      </c>
      <c r="AF1996" s="3">
        <v>45351</v>
      </c>
      <c r="AG1996" t="s">
        <v>5785</v>
      </c>
    </row>
    <row r="1997" spans="1:33" x14ac:dyDescent="0.25">
      <c r="A1997">
        <v>2024</v>
      </c>
      <c r="B1997" s="3">
        <v>45323</v>
      </c>
      <c r="C1997" s="3">
        <v>45351</v>
      </c>
      <c r="D1997" t="s">
        <v>83</v>
      </c>
      <c r="E1997" s="4" t="s">
        <v>216</v>
      </c>
      <c r="F1997" s="4" t="s">
        <v>5906</v>
      </c>
      <c r="G1997" s="4" t="s">
        <v>232</v>
      </c>
      <c r="H1997" s="4" t="s">
        <v>589</v>
      </c>
      <c r="I1997" s="4" t="s">
        <v>2831</v>
      </c>
      <c r="J1997" s="4" t="s">
        <v>2832</v>
      </c>
      <c r="K1997" s="4" t="s">
        <v>735</v>
      </c>
      <c r="L1997" s="4" t="s">
        <v>94</v>
      </c>
      <c r="M1997" s="7">
        <v>9750</v>
      </c>
      <c r="N1997" s="4" t="s">
        <v>3282</v>
      </c>
      <c r="O1997" s="7">
        <v>9002</v>
      </c>
      <c r="P1997" s="4" t="s">
        <v>3282</v>
      </c>
      <c r="Q1997" s="4" t="s">
        <v>5268</v>
      </c>
      <c r="R1997">
        <v>1</v>
      </c>
      <c r="S1997" s="4" t="s">
        <v>5268</v>
      </c>
      <c r="T1997">
        <v>1</v>
      </c>
      <c r="U1997">
        <v>1</v>
      </c>
      <c r="V1997" s="12" t="s">
        <v>7</v>
      </c>
      <c r="W1997">
        <v>1</v>
      </c>
      <c r="X1997">
        <v>1</v>
      </c>
      <c r="Y1997" s="4" t="s">
        <v>5268</v>
      </c>
      <c r="Z1997">
        <v>1</v>
      </c>
      <c r="AA1997">
        <v>1</v>
      </c>
      <c r="AB1997">
        <v>1</v>
      </c>
      <c r="AC1997">
        <v>1</v>
      </c>
      <c r="AD1997" t="s">
        <v>5784</v>
      </c>
      <c r="AF1997" s="3">
        <v>45351</v>
      </c>
      <c r="AG1997" t="s">
        <v>5785</v>
      </c>
    </row>
    <row r="1998" spans="1:33" x14ac:dyDescent="0.25">
      <c r="A1998">
        <v>2024</v>
      </c>
      <c r="B1998" s="3">
        <v>45323</v>
      </c>
      <c r="C1998" s="3">
        <v>45351</v>
      </c>
      <c r="D1998" t="s">
        <v>83</v>
      </c>
      <c r="E1998" s="4" t="s">
        <v>216</v>
      </c>
      <c r="F1998" s="4" t="s">
        <v>267</v>
      </c>
      <c r="G1998" s="4" t="s">
        <v>267</v>
      </c>
      <c r="H1998" s="4" t="s">
        <v>499</v>
      </c>
      <c r="I1998" s="4" t="s">
        <v>2833</v>
      </c>
      <c r="J1998" s="4" t="s">
        <v>776</v>
      </c>
      <c r="K1998" s="4" t="s">
        <v>1012</v>
      </c>
      <c r="L1998" s="4" t="s">
        <v>94</v>
      </c>
      <c r="M1998" s="7">
        <v>18255</v>
      </c>
      <c r="N1998" s="4" t="s">
        <v>3282</v>
      </c>
      <c r="O1998" s="7">
        <v>16002</v>
      </c>
      <c r="P1998" s="4" t="s">
        <v>3282</v>
      </c>
      <c r="Q1998" s="4" t="s">
        <v>5269</v>
      </c>
      <c r="R1998">
        <v>1</v>
      </c>
      <c r="S1998" s="4" t="s">
        <v>5269</v>
      </c>
      <c r="T1998">
        <v>1</v>
      </c>
      <c r="U1998">
        <v>1</v>
      </c>
      <c r="V1998" s="12" t="s">
        <v>7</v>
      </c>
      <c r="W1998">
        <v>1</v>
      </c>
      <c r="X1998">
        <v>1</v>
      </c>
      <c r="Y1998" s="4" t="s">
        <v>5269</v>
      </c>
      <c r="Z1998">
        <v>1</v>
      </c>
      <c r="AA1998">
        <v>1</v>
      </c>
      <c r="AB1998">
        <v>1</v>
      </c>
      <c r="AC1998">
        <v>1</v>
      </c>
      <c r="AD1998" t="s">
        <v>5784</v>
      </c>
      <c r="AF1998" s="3">
        <v>45351</v>
      </c>
      <c r="AG1998" t="s">
        <v>5785</v>
      </c>
    </row>
    <row r="1999" spans="1:33" x14ac:dyDescent="0.25">
      <c r="A1999">
        <v>2024</v>
      </c>
      <c r="B1999" s="3">
        <v>45323</v>
      </c>
      <c r="C1999" s="3">
        <v>45351</v>
      </c>
      <c r="D1999" t="s">
        <v>83</v>
      </c>
      <c r="E1999" s="4" t="s">
        <v>216</v>
      </c>
      <c r="F1999" s="4" t="s">
        <v>267</v>
      </c>
      <c r="G1999" s="4" t="s">
        <v>267</v>
      </c>
      <c r="H1999" s="4" t="s">
        <v>499</v>
      </c>
      <c r="I1999" s="4" t="s">
        <v>1974</v>
      </c>
      <c r="J1999" s="4" t="s">
        <v>754</v>
      </c>
      <c r="K1999" s="4" t="s">
        <v>2834</v>
      </c>
      <c r="L1999" s="4" t="s">
        <v>94</v>
      </c>
      <c r="M1999" s="7">
        <v>18255</v>
      </c>
      <c r="N1999" s="4" t="s">
        <v>3282</v>
      </c>
      <c r="O1999" s="7">
        <v>16002</v>
      </c>
      <c r="P1999" s="4" t="s">
        <v>3282</v>
      </c>
      <c r="Q1999" s="4" t="s">
        <v>5270</v>
      </c>
      <c r="R1999">
        <v>1</v>
      </c>
      <c r="S1999" s="4" t="s">
        <v>5270</v>
      </c>
      <c r="T1999">
        <v>1</v>
      </c>
      <c r="U1999">
        <v>1</v>
      </c>
      <c r="V1999" s="12" t="s">
        <v>7</v>
      </c>
      <c r="W1999">
        <v>1</v>
      </c>
      <c r="X1999">
        <v>1</v>
      </c>
      <c r="Y1999" s="4" t="s">
        <v>5270</v>
      </c>
      <c r="Z1999">
        <v>1</v>
      </c>
      <c r="AA1999">
        <v>1</v>
      </c>
      <c r="AB1999">
        <v>1</v>
      </c>
      <c r="AC1999">
        <v>1</v>
      </c>
      <c r="AD1999" t="s">
        <v>5784</v>
      </c>
      <c r="AF1999" s="3">
        <v>45351</v>
      </c>
      <c r="AG1999" t="s">
        <v>5785</v>
      </c>
    </row>
    <row r="2000" spans="1:33" x14ac:dyDescent="0.25">
      <c r="A2000">
        <v>2024</v>
      </c>
      <c r="B2000" s="3">
        <v>45323</v>
      </c>
      <c r="C2000" s="3">
        <v>45351</v>
      </c>
      <c r="D2000" t="s">
        <v>83</v>
      </c>
      <c r="E2000" s="4" t="s">
        <v>216</v>
      </c>
      <c r="F2000" s="4" t="s">
        <v>5906</v>
      </c>
      <c r="G2000" s="4" t="s">
        <v>232</v>
      </c>
      <c r="H2000" s="4" t="s">
        <v>403</v>
      </c>
      <c r="I2000" s="4" t="s">
        <v>2835</v>
      </c>
      <c r="J2000" s="4" t="s">
        <v>2609</v>
      </c>
      <c r="K2000" s="4" t="s">
        <v>857</v>
      </c>
      <c r="L2000" s="4" t="s">
        <v>94</v>
      </c>
      <c r="M2000" s="7">
        <v>9425</v>
      </c>
      <c r="N2000" s="4" t="s">
        <v>3282</v>
      </c>
      <c r="O2000" s="7">
        <v>8712</v>
      </c>
      <c r="P2000" s="4" t="s">
        <v>3282</v>
      </c>
      <c r="Q2000" s="4" t="s">
        <v>5271</v>
      </c>
      <c r="R2000">
        <v>1</v>
      </c>
      <c r="S2000" s="4" t="s">
        <v>5271</v>
      </c>
      <c r="T2000">
        <v>1</v>
      </c>
      <c r="U2000">
        <v>1</v>
      </c>
      <c r="V2000" s="12" t="s">
        <v>7</v>
      </c>
      <c r="W2000">
        <v>1</v>
      </c>
      <c r="X2000">
        <v>1</v>
      </c>
      <c r="Y2000" s="4" t="s">
        <v>5271</v>
      </c>
      <c r="Z2000">
        <v>1</v>
      </c>
      <c r="AA2000">
        <v>1</v>
      </c>
      <c r="AB2000">
        <v>1</v>
      </c>
      <c r="AC2000">
        <v>1</v>
      </c>
      <c r="AD2000" t="s">
        <v>5784</v>
      </c>
      <c r="AF2000" s="3">
        <v>45351</v>
      </c>
      <c r="AG2000" t="s">
        <v>5785</v>
      </c>
    </row>
    <row r="2001" spans="1:33" x14ac:dyDescent="0.25">
      <c r="A2001">
        <v>2024</v>
      </c>
      <c r="B2001" s="3">
        <v>45323</v>
      </c>
      <c r="C2001" s="3">
        <v>45351</v>
      </c>
      <c r="D2001" t="s">
        <v>83</v>
      </c>
      <c r="E2001" s="4" t="s">
        <v>216</v>
      </c>
      <c r="F2001" s="4" t="s">
        <v>5906</v>
      </c>
      <c r="G2001" s="4" t="s">
        <v>232</v>
      </c>
      <c r="H2001" s="4" t="s">
        <v>403</v>
      </c>
      <c r="I2001" s="4" t="s">
        <v>1316</v>
      </c>
      <c r="J2001" s="4" t="s">
        <v>2836</v>
      </c>
      <c r="K2001" s="4" t="s">
        <v>2837</v>
      </c>
      <c r="L2001" s="4" t="s">
        <v>94</v>
      </c>
      <c r="M2001" s="7">
        <v>10983</v>
      </c>
      <c r="N2001" s="4" t="s">
        <v>3282</v>
      </c>
      <c r="O2001" s="7">
        <v>10101</v>
      </c>
      <c r="P2001" s="4" t="s">
        <v>3282</v>
      </c>
      <c r="Q2001" s="4" t="s">
        <v>5272</v>
      </c>
      <c r="R2001">
        <v>1</v>
      </c>
      <c r="S2001" s="4" t="s">
        <v>5272</v>
      </c>
      <c r="T2001">
        <v>1</v>
      </c>
      <c r="U2001">
        <v>1</v>
      </c>
      <c r="V2001" s="12" t="s">
        <v>7</v>
      </c>
      <c r="W2001">
        <v>1</v>
      </c>
      <c r="X2001">
        <v>1</v>
      </c>
      <c r="Y2001" s="4" t="s">
        <v>5272</v>
      </c>
      <c r="Z2001">
        <v>1</v>
      </c>
      <c r="AA2001">
        <v>1</v>
      </c>
      <c r="AB2001">
        <v>1</v>
      </c>
      <c r="AC2001">
        <v>1</v>
      </c>
      <c r="AD2001" t="s">
        <v>5784</v>
      </c>
      <c r="AF2001" s="3">
        <v>45351</v>
      </c>
      <c r="AG2001" t="s">
        <v>5785</v>
      </c>
    </row>
    <row r="2002" spans="1:33" x14ac:dyDescent="0.25">
      <c r="A2002">
        <v>2024</v>
      </c>
      <c r="B2002" s="3">
        <v>45323</v>
      </c>
      <c r="C2002" s="3">
        <v>45351</v>
      </c>
      <c r="D2002" t="s">
        <v>83</v>
      </c>
      <c r="E2002" s="4" t="s">
        <v>216</v>
      </c>
      <c r="F2002" s="4" t="s">
        <v>6065</v>
      </c>
      <c r="G2002" s="4" t="s">
        <v>358</v>
      </c>
      <c r="H2002" s="4" t="s">
        <v>357</v>
      </c>
      <c r="I2002" s="4" t="s">
        <v>1863</v>
      </c>
      <c r="J2002" s="4" t="s">
        <v>719</v>
      </c>
      <c r="K2002" s="4" t="s">
        <v>749</v>
      </c>
      <c r="L2002" s="4" t="s">
        <v>94</v>
      </c>
      <c r="M2002" s="7">
        <v>9750</v>
      </c>
      <c r="N2002" s="4" t="s">
        <v>3282</v>
      </c>
      <c r="O2002" s="7">
        <v>9002</v>
      </c>
      <c r="P2002" s="4" t="s">
        <v>3282</v>
      </c>
      <c r="Q2002" s="4" t="s">
        <v>5819</v>
      </c>
      <c r="R2002">
        <v>1</v>
      </c>
      <c r="S2002" s="4" t="s">
        <v>5819</v>
      </c>
      <c r="T2002">
        <v>1</v>
      </c>
      <c r="U2002">
        <v>1</v>
      </c>
      <c r="V2002" s="12" t="s">
        <v>7</v>
      </c>
      <c r="W2002">
        <v>1</v>
      </c>
      <c r="X2002">
        <v>1</v>
      </c>
      <c r="Y2002" s="4" t="s">
        <v>5819</v>
      </c>
      <c r="Z2002">
        <v>1</v>
      </c>
      <c r="AA2002">
        <v>1</v>
      </c>
      <c r="AB2002">
        <v>1</v>
      </c>
      <c r="AC2002">
        <v>1</v>
      </c>
      <c r="AD2002" t="s">
        <v>5784</v>
      </c>
      <c r="AF2002" s="3">
        <v>45351</v>
      </c>
      <c r="AG2002" t="s">
        <v>5785</v>
      </c>
    </row>
    <row r="2003" spans="1:33" x14ac:dyDescent="0.25">
      <c r="A2003">
        <v>2024</v>
      </c>
      <c r="B2003" s="3">
        <v>45323</v>
      </c>
      <c r="C2003" s="3">
        <v>45351</v>
      </c>
      <c r="D2003" t="s">
        <v>83</v>
      </c>
      <c r="E2003" s="4" t="s">
        <v>216</v>
      </c>
      <c r="F2003" s="4" t="s">
        <v>5906</v>
      </c>
      <c r="G2003" s="4" t="s">
        <v>232</v>
      </c>
      <c r="H2003" s="4" t="s">
        <v>392</v>
      </c>
      <c r="I2003" s="4" t="s">
        <v>2838</v>
      </c>
      <c r="J2003" s="4" t="s">
        <v>735</v>
      </c>
      <c r="K2003" s="4" t="s">
        <v>2064</v>
      </c>
      <c r="L2003" s="4" t="s">
        <v>94</v>
      </c>
      <c r="M2003" s="7">
        <v>9750</v>
      </c>
      <c r="N2003" s="4" t="s">
        <v>3282</v>
      </c>
      <c r="O2003" s="7">
        <v>9002</v>
      </c>
      <c r="P2003" s="4" t="s">
        <v>3282</v>
      </c>
      <c r="Q2003" s="4" t="s">
        <v>5273</v>
      </c>
      <c r="R2003">
        <v>1</v>
      </c>
      <c r="S2003" s="4" t="s">
        <v>5273</v>
      </c>
      <c r="T2003">
        <v>1</v>
      </c>
      <c r="U2003">
        <v>1</v>
      </c>
      <c r="V2003" s="12" t="s">
        <v>7</v>
      </c>
      <c r="W2003">
        <v>1</v>
      </c>
      <c r="X2003">
        <v>1</v>
      </c>
      <c r="Y2003" s="4" t="s">
        <v>5273</v>
      </c>
      <c r="Z2003">
        <v>1</v>
      </c>
      <c r="AA2003">
        <v>1</v>
      </c>
      <c r="AB2003">
        <v>1</v>
      </c>
      <c r="AC2003">
        <v>1</v>
      </c>
      <c r="AD2003" t="s">
        <v>5784</v>
      </c>
      <c r="AF2003" s="3">
        <v>45351</v>
      </c>
      <c r="AG2003" t="s">
        <v>5785</v>
      </c>
    </row>
    <row r="2004" spans="1:33" x14ac:dyDescent="0.25">
      <c r="A2004">
        <v>2024</v>
      </c>
      <c r="B2004" s="3">
        <v>45323</v>
      </c>
      <c r="C2004" s="3">
        <v>45351</v>
      </c>
      <c r="D2004" t="s">
        <v>83</v>
      </c>
      <c r="E2004" s="4" t="s">
        <v>216</v>
      </c>
      <c r="F2004" s="4" t="s">
        <v>5906</v>
      </c>
      <c r="G2004" s="4" t="s">
        <v>232</v>
      </c>
      <c r="H2004" s="4" t="s">
        <v>392</v>
      </c>
      <c r="I2004" s="4" t="s">
        <v>2839</v>
      </c>
      <c r="J2004" s="4" t="s">
        <v>1770</v>
      </c>
      <c r="K2004" s="4" t="s">
        <v>815</v>
      </c>
      <c r="L2004" s="4" t="s">
        <v>94</v>
      </c>
      <c r="M2004" s="7">
        <v>11220</v>
      </c>
      <c r="N2004" s="4" t="s">
        <v>3282</v>
      </c>
      <c r="O2004" s="7">
        <v>10300</v>
      </c>
      <c r="P2004" s="4" t="s">
        <v>3282</v>
      </c>
      <c r="Q2004" s="4" t="s">
        <v>5274</v>
      </c>
      <c r="R2004">
        <v>1</v>
      </c>
      <c r="S2004" s="4" t="s">
        <v>5274</v>
      </c>
      <c r="T2004">
        <v>1</v>
      </c>
      <c r="U2004">
        <v>1</v>
      </c>
      <c r="V2004" s="12" t="s">
        <v>7</v>
      </c>
      <c r="W2004">
        <v>1</v>
      </c>
      <c r="X2004">
        <v>1</v>
      </c>
      <c r="Y2004" s="4" t="s">
        <v>5274</v>
      </c>
      <c r="Z2004">
        <v>1</v>
      </c>
      <c r="AA2004">
        <v>1</v>
      </c>
      <c r="AB2004">
        <v>1</v>
      </c>
      <c r="AC2004">
        <v>1</v>
      </c>
      <c r="AD2004" t="s">
        <v>5784</v>
      </c>
      <c r="AF2004" s="3">
        <v>45351</v>
      </c>
      <c r="AG2004" t="s">
        <v>5785</v>
      </c>
    </row>
    <row r="2005" spans="1:33" x14ac:dyDescent="0.25">
      <c r="A2005">
        <v>2024</v>
      </c>
      <c r="B2005" s="3">
        <v>45323</v>
      </c>
      <c r="C2005" s="3">
        <v>45351</v>
      </c>
      <c r="D2005" t="s">
        <v>83</v>
      </c>
      <c r="E2005" s="4" t="s">
        <v>216</v>
      </c>
      <c r="F2005" s="4" t="s">
        <v>5906</v>
      </c>
      <c r="G2005" s="4" t="s">
        <v>232</v>
      </c>
      <c r="H2005" s="4" t="s">
        <v>392</v>
      </c>
      <c r="I2005" s="4" t="s">
        <v>2840</v>
      </c>
      <c r="J2005" s="4" t="s">
        <v>2542</v>
      </c>
      <c r="K2005" s="4" t="s">
        <v>886</v>
      </c>
      <c r="L2005" s="4" t="s">
        <v>93</v>
      </c>
      <c r="M2005" s="7">
        <v>9425</v>
      </c>
      <c r="N2005" s="4" t="s">
        <v>3282</v>
      </c>
      <c r="O2005" s="7">
        <v>8713</v>
      </c>
      <c r="P2005" s="4" t="s">
        <v>3282</v>
      </c>
      <c r="Q2005" s="4" t="s">
        <v>5275</v>
      </c>
      <c r="R2005">
        <v>1</v>
      </c>
      <c r="S2005" s="4" t="s">
        <v>5275</v>
      </c>
      <c r="T2005">
        <v>1</v>
      </c>
      <c r="U2005">
        <v>1</v>
      </c>
      <c r="V2005" s="12" t="s">
        <v>7</v>
      </c>
      <c r="W2005">
        <v>1</v>
      </c>
      <c r="X2005">
        <v>1</v>
      </c>
      <c r="Y2005" s="4" t="s">
        <v>5275</v>
      </c>
      <c r="Z2005">
        <v>1</v>
      </c>
      <c r="AA2005">
        <v>1</v>
      </c>
      <c r="AB2005">
        <v>1</v>
      </c>
      <c r="AC2005">
        <v>1</v>
      </c>
      <c r="AD2005" t="s">
        <v>5784</v>
      </c>
      <c r="AF2005" s="3">
        <v>45351</v>
      </c>
      <c r="AG2005" t="s">
        <v>5785</v>
      </c>
    </row>
    <row r="2006" spans="1:33" x14ac:dyDescent="0.25">
      <c r="A2006">
        <v>2024</v>
      </c>
      <c r="B2006" s="3">
        <v>45323</v>
      </c>
      <c r="C2006" s="3">
        <v>45351</v>
      </c>
      <c r="D2006" t="s">
        <v>83</v>
      </c>
      <c r="E2006" s="4" t="s">
        <v>216</v>
      </c>
      <c r="F2006" s="4" t="s">
        <v>5906</v>
      </c>
      <c r="G2006" s="4" t="s">
        <v>232</v>
      </c>
      <c r="H2006" s="4" t="s">
        <v>589</v>
      </c>
      <c r="I2006" s="4" t="s">
        <v>2841</v>
      </c>
      <c r="J2006" s="4" t="s">
        <v>719</v>
      </c>
      <c r="K2006" s="4" t="s">
        <v>737</v>
      </c>
      <c r="L2006" s="4" t="s">
        <v>94</v>
      </c>
      <c r="M2006" s="7">
        <v>9750</v>
      </c>
      <c r="N2006" s="4" t="s">
        <v>3282</v>
      </c>
      <c r="O2006" s="7">
        <v>9002</v>
      </c>
      <c r="P2006" s="4" t="s">
        <v>3282</v>
      </c>
      <c r="Q2006" s="4" t="s">
        <v>5276</v>
      </c>
      <c r="R2006">
        <v>1</v>
      </c>
      <c r="S2006" s="4" t="s">
        <v>5276</v>
      </c>
      <c r="T2006">
        <v>1</v>
      </c>
      <c r="U2006">
        <v>1</v>
      </c>
      <c r="V2006" s="12" t="s">
        <v>7</v>
      </c>
      <c r="W2006">
        <v>1</v>
      </c>
      <c r="X2006">
        <v>1</v>
      </c>
      <c r="Y2006" s="4" t="s">
        <v>5276</v>
      </c>
      <c r="Z2006">
        <v>1</v>
      </c>
      <c r="AA2006">
        <v>1</v>
      </c>
      <c r="AB2006">
        <v>1</v>
      </c>
      <c r="AC2006">
        <v>1</v>
      </c>
      <c r="AD2006" t="s">
        <v>5784</v>
      </c>
      <c r="AF2006" s="3">
        <v>45351</v>
      </c>
      <c r="AG2006" t="s">
        <v>5785</v>
      </c>
    </row>
    <row r="2007" spans="1:33" x14ac:dyDescent="0.25">
      <c r="A2007">
        <v>2024</v>
      </c>
      <c r="B2007" s="3">
        <v>45323</v>
      </c>
      <c r="C2007" s="3">
        <v>45351</v>
      </c>
      <c r="D2007" t="s">
        <v>83</v>
      </c>
      <c r="E2007" s="4" t="s">
        <v>216</v>
      </c>
      <c r="F2007" s="4" t="s">
        <v>5906</v>
      </c>
      <c r="G2007" s="4" t="s">
        <v>232</v>
      </c>
      <c r="H2007" s="4" t="s">
        <v>589</v>
      </c>
      <c r="I2007" s="4" t="s">
        <v>2842</v>
      </c>
      <c r="J2007" s="4" t="s">
        <v>797</v>
      </c>
      <c r="K2007" s="4" t="s">
        <v>771</v>
      </c>
      <c r="L2007" s="4" t="s">
        <v>94</v>
      </c>
      <c r="M2007" s="7">
        <v>4875</v>
      </c>
      <c r="N2007" s="4" t="s">
        <v>3282</v>
      </c>
      <c r="O2007" s="7">
        <v>4501</v>
      </c>
      <c r="P2007" s="4" t="s">
        <v>3282</v>
      </c>
      <c r="Q2007" s="4" t="s">
        <v>5277</v>
      </c>
      <c r="R2007">
        <v>1</v>
      </c>
      <c r="S2007" s="4" t="s">
        <v>5277</v>
      </c>
      <c r="T2007">
        <v>1</v>
      </c>
      <c r="U2007">
        <v>1</v>
      </c>
      <c r="V2007" s="12" t="s">
        <v>7</v>
      </c>
      <c r="W2007">
        <v>1</v>
      </c>
      <c r="X2007">
        <v>1</v>
      </c>
      <c r="Y2007" s="4" t="s">
        <v>5277</v>
      </c>
      <c r="Z2007">
        <v>1</v>
      </c>
      <c r="AA2007">
        <v>1</v>
      </c>
      <c r="AB2007">
        <v>1</v>
      </c>
      <c r="AC2007">
        <v>1</v>
      </c>
      <c r="AD2007" t="s">
        <v>5784</v>
      </c>
      <c r="AF2007" s="3">
        <v>45351</v>
      </c>
      <c r="AG2007" t="s">
        <v>5785</v>
      </c>
    </row>
    <row r="2008" spans="1:33" x14ac:dyDescent="0.25">
      <c r="A2008">
        <v>2024</v>
      </c>
      <c r="B2008" s="3">
        <v>45323</v>
      </c>
      <c r="C2008" s="3">
        <v>45351</v>
      </c>
      <c r="D2008" t="s">
        <v>83</v>
      </c>
      <c r="E2008" s="4" t="s">
        <v>216</v>
      </c>
      <c r="F2008" s="4" t="s">
        <v>5906</v>
      </c>
      <c r="G2008" s="4" t="s">
        <v>232</v>
      </c>
      <c r="H2008" s="4" t="s">
        <v>524</v>
      </c>
      <c r="I2008" s="4" t="s">
        <v>2843</v>
      </c>
      <c r="J2008" s="4" t="s">
        <v>2712</v>
      </c>
      <c r="K2008" s="4" t="s">
        <v>774</v>
      </c>
      <c r="L2008" s="4" t="s">
        <v>94</v>
      </c>
      <c r="M2008" s="7">
        <v>4875</v>
      </c>
      <c r="N2008" s="4" t="s">
        <v>3282</v>
      </c>
      <c r="O2008" s="7">
        <v>4501</v>
      </c>
      <c r="P2008" s="4" t="s">
        <v>3282</v>
      </c>
      <c r="Q2008" s="4" t="s">
        <v>5278</v>
      </c>
      <c r="R2008">
        <v>1</v>
      </c>
      <c r="S2008" s="4" t="s">
        <v>5278</v>
      </c>
      <c r="T2008">
        <v>1</v>
      </c>
      <c r="U2008">
        <v>1</v>
      </c>
      <c r="V2008" s="12" t="s">
        <v>7</v>
      </c>
      <c r="W2008">
        <v>1</v>
      </c>
      <c r="X2008">
        <v>1</v>
      </c>
      <c r="Y2008" s="4" t="s">
        <v>5278</v>
      </c>
      <c r="Z2008">
        <v>1</v>
      </c>
      <c r="AA2008">
        <v>1</v>
      </c>
      <c r="AB2008">
        <v>1</v>
      </c>
      <c r="AC2008">
        <v>1</v>
      </c>
      <c r="AD2008" t="s">
        <v>5784</v>
      </c>
      <c r="AF2008" s="3">
        <v>45351</v>
      </c>
      <c r="AG2008" t="s">
        <v>5785</v>
      </c>
    </row>
    <row r="2009" spans="1:33" x14ac:dyDescent="0.25">
      <c r="A2009">
        <v>2024</v>
      </c>
      <c r="B2009" s="3">
        <v>45323</v>
      </c>
      <c r="C2009" s="3">
        <v>45351</v>
      </c>
      <c r="D2009" t="s">
        <v>83</v>
      </c>
      <c r="E2009" s="4" t="s">
        <v>216</v>
      </c>
      <c r="F2009" s="4" t="s">
        <v>5906</v>
      </c>
      <c r="G2009" s="4" t="s">
        <v>232</v>
      </c>
      <c r="H2009" s="4" t="s">
        <v>589</v>
      </c>
      <c r="I2009" s="4" t="s">
        <v>1136</v>
      </c>
      <c r="J2009" s="4" t="s">
        <v>1275</v>
      </c>
      <c r="K2009" s="4" t="s">
        <v>742</v>
      </c>
      <c r="L2009" s="4" t="s">
        <v>93</v>
      </c>
      <c r="M2009" s="7">
        <v>10983</v>
      </c>
      <c r="N2009" s="4" t="s">
        <v>3282</v>
      </c>
      <c r="O2009" s="7">
        <v>10101</v>
      </c>
      <c r="P2009" s="4" t="s">
        <v>3282</v>
      </c>
      <c r="Q2009" s="4" t="s">
        <v>5279</v>
      </c>
      <c r="R2009">
        <v>1</v>
      </c>
      <c r="S2009" s="4" t="s">
        <v>5279</v>
      </c>
      <c r="T2009">
        <v>1</v>
      </c>
      <c r="U2009">
        <v>1</v>
      </c>
      <c r="V2009" s="12" t="s">
        <v>7</v>
      </c>
      <c r="W2009">
        <v>1</v>
      </c>
      <c r="X2009">
        <v>1</v>
      </c>
      <c r="Y2009" s="4" t="s">
        <v>5279</v>
      </c>
      <c r="Z2009">
        <v>1</v>
      </c>
      <c r="AA2009">
        <v>1</v>
      </c>
      <c r="AB2009">
        <v>1</v>
      </c>
      <c r="AC2009">
        <v>1</v>
      </c>
      <c r="AD2009" t="s">
        <v>5784</v>
      </c>
      <c r="AF2009" s="3">
        <v>45351</v>
      </c>
      <c r="AG2009" t="s">
        <v>5785</v>
      </c>
    </row>
    <row r="2010" spans="1:33" x14ac:dyDescent="0.25">
      <c r="A2010">
        <v>2024</v>
      </c>
      <c r="B2010" s="3">
        <v>45323</v>
      </c>
      <c r="C2010" s="3">
        <v>45351</v>
      </c>
      <c r="D2010" t="s">
        <v>83</v>
      </c>
      <c r="E2010" s="4" t="s">
        <v>216</v>
      </c>
      <c r="F2010" s="4" t="s">
        <v>5906</v>
      </c>
      <c r="G2010" s="4" t="s">
        <v>232</v>
      </c>
      <c r="H2010" s="4" t="s">
        <v>589</v>
      </c>
      <c r="I2010" s="4" t="s">
        <v>1059</v>
      </c>
      <c r="J2010" s="4" t="s">
        <v>727</v>
      </c>
      <c r="K2010" s="4" t="s">
        <v>772</v>
      </c>
      <c r="L2010" s="4" t="s">
        <v>94</v>
      </c>
      <c r="M2010" s="7">
        <v>10983</v>
      </c>
      <c r="N2010" s="4" t="s">
        <v>3282</v>
      </c>
      <c r="O2010" s="7">
        <v>10101</v>
      </c>
      <c r="P2010" s="4" t="s">
        <v>3282</v>
      </c>
      <c r="Q2010" s="4" t="s">
        <v>5280</v>
      </c>
      <c r="R2010">
        <v>1</v>
      </c>
      <c r="S2010" s="4" t="s">
        <v>5280</v>
      </c>
      <c r="T2010">
        <v>1</v>
      </c>
      <c r="U2010">
        <v>1</v>
      </c>
      <c r="V2010" s="12" t="s">
        <v>7</v>
      </c>
      <c r="W2010">
        <v>1</v>
      </c>
      <c r="X2010">
        <v>1</v>
      </c>
      <c r="Y2010" s="4" t="s">
        <v>5280</v>
      </c>
      <c r="Z2010">
        <v>1</v>
      </c>
      <c r="AA2010">
        <v>1</v>
      </c>
      <c r="AB2010">
        <v>1</v>
      </c>
      <c r="AC2010">
        <v>1</v>
      </c>
      <c r="AD2010" t="s">
        <v>5784</v>
      </c>
      <c r="AF2010" s="3">
        <v>45351</v>
      </c>
      <c r="AG2010" t="s">
        <v>5785</v>
      </c>
    </row>
    <row r="2011" spans="1:33" x14ac:dyDescent="0.25">
      <c r="A2011">
        <v>2024</v>
      </c>
      <c r="B2011" s="3">
        <v>45323</v>
      </c>
      <c r="C2011" s="3">
        <v>45351</v>
      </c>
      <c r="D2011" t="s">
        <v>83</v>
      </c>
      <c r="E2011" s="4" t="s">
        <v>216</v>
      </c>
      <c r="F2011" s="4" t="s">
        <v>5906</v>
      </c>
      <c r="G2011" s="4" t="s">
        <v>232</v>
      </c>
      <c r="H2011" s="4" t="s">
        <v>589</v>
      </c>
      <c r="I2011" s="4" t="s">
        <v>1699</v>
      </c>
      <c r="J2011" s="4" t="s">
        <v>742</v>
      </c>
      <c r="K2011" s="4" t="s">
        <v>779</v>
      </c>
      <c r="L2011" s="4" t="s">
        <v>94</v>
      </c>
      <c r="M2011" s="7">
        <v>10983</v>
      </c>
      <c r="N2011" s="4" t="s">
        <v>3282</v>
      </c>
      <c r="O2011" s="7">
        <v>10101</v>
      </c>
      <c r="P2011" s="4" t="s">
        <v>3282</v>
      </c>
      <c r="Q2011" s="4" t="s">
        <v>5281</v>
      </c>
      <c r="R2011">
        <v>1</v>
      </c>
      <c r="S2011" s="4" t="s">
        <v>5281</v>
      </c>
      <c r="T2011">
        <v>1</v>
      </c>
      <c r="U2011">
        <v>1</v>
      </c>
      <c r="V2011" s="12" t="s">
        <v>7</v>
      </c>
      <c r="W2011">
        <v>1</v>
      </c>
      <c r="X2011">
        <v>1</v>
      </c>
      <c r="Y2011" s="4" t="s">
        <v>5281</v>
      </c>
      <c r="Z2011">
        <v>1</v>
      </c>
      <c r="AA2011">
        <v>1</v>
      </c>
      <c r="AB2011">
        <v>1</v>
      </c>
      <c r="AC2011">
        <v>1</v>
      </c>
      <c r="AD2011" t="s">
        <v>5784</v>
      </c>
      <c r="AF2011" s="3">
        <v>45351</v>
      </c>
      <c r="AG2011" t="s">
        <v>5785</v>
      </c>
    </row>
    <row r="2012" spans="1:33" x14ac:dyDescent="0.25">
      <c r="A2012">
        <v>2024</v>
      </c>
      <c r="B2012" s="3">
        <v>45323</v>
      </c>
      <c r="C2012" s="3">
        <v>45351</v>
      </c>
      <c r="D2012" t="s">
        <v>83</v>
      </c>
      <c r="E2012" s="4" t="s">
        <v>216</v>
      </c>
      <c r="F2012" s="4" t="s">
        <v>218</v>
      </c>
      <c r="G2012" s="4" t="s">
        <v>218</v>
      </c>
      <c r="H2012" s="4" t="s">
        <v>326</v>
      </c>
      <c r="I2012" s="4" t="s">
        <v>804</v>
      </c>
      <c r="J2012" s="4" t="s">
        <v>2125</v>
      </c>
      <c r="K2012" s="4" t="s">
        <v>789</v>
      </c>
      <c r="L2012" s="4" t="s">
        <v>93</v>
      </c>
      <c r="M2012" s="7">
        <v>13257</v>
      </c>
      <c r="N2012" s="4" t="s">
        <v>3282</v>
      </c>
      <c r="O2012" s="7">
        <v>12002</v>
      </c>
      <c r="P2012" s="4" t="s">
        <v>3282</v>
      </c>
      <c r="Q2012" s="4" t="s">
        <v>5282</v>
      </c>
      <c r="R2012">
        <v>1</v>
      </c>
      <c r="S2012" s="4" t="s">
        <v>5282</v>
      </c>
      <c r="T2012">
        <v>1</v>
      </c>
      <c r="U2012">
        <v>1</v>
      </c>
      <c r="V2012" s="12" t="s">
        <v>7</v>
      </c>
      <c r="W2012">
        <v>1</v>
      </c>
      <c r="X2012">
        <v>1</v>
      </c>
      <c r="Y2012" s="4" t="s">
        <v>5282</v>
      </c>
      <c r="Z2012">
        <v>1</v>
      </c>
      <c r="AA2012">
        <v>1</v>
      </c>
      <c r="AB2012">
        <v>1</v>
      </c>
      <c r="AC2012">
        <v>1</v>
      </c>
      <c r="AD2012" t="s">
        <v>5784</v>
      </c>
      <c r="AF2012" s="3">
        <v>45351</v>
      </c>
      <c r="AG2012" t="s">
        <v>5785</v>
      </c>
    </row>
    <row r="2013" spans="1:33" x14ac:dyDescent="0.25">
      <c r="A2013">
        <v>2024</v>
      </c>
      <c r="B2013" s="3">
        <v>45323</v>
      </c>
      <c r="C2013" s="3">
        <v>45351</v>
      </c>
      <c r="D2013" t="s">
        <v>83</v>
      </c>
      <c r="E2013" s="4" t="s">
        <v>216</v>
      </c>
      <c r="F2013" s="4" t="s">
        <v>5906</v>
      </c>
      <c r="G2013" s="4" t="s">
        <v>232</v>
      </c>
      <c r="H2013" s="4" t="s">
        <v>392</v>
      </c>
      <c r="I2013" s="4" t="s">
        <v>2844</v>
      </c>
      <c r="J2013" s="4" t="s">
        <v>1007</v>
      </c>
      <c r="K2013" s="4" t="s">
        <v>789</v>
      </c>
      <c r="L2013" s="4" t="s">
        <v>94</v>
      </c>
      <c r="M2013" s="7">
        <v>9750</v>
      </c>
      <c r="N2013" s="4" t="s">
        <v>3282</v>
      </c>
      <c r="O2013" s="7">
        <v>9002</v>
      </c>
      <c r="P2013" s="4" t="s">
        <v>3282</v>
      </c>
      <c r="Q2013" s="4" t="s">
        <v>5283</v>
      </c>
      <c r="R2013">
        <v>1</v>
      </c>
      <c r="S2013" s="4" t="s">
        <v>5283</v>
      </c>
      <c r="T2013">
        <v>1</v>
      </c>
      <c r="U2013">
        <v>1</v>
      </c>
      <c r="V2013" s="12" t="s">
        <v>7</v>
      </c>
      <c r="W2013">
        <v>1</v>
      </c>
      <c r="X2013">
        <v>1</v>
      </c>
      <c r="Y2013" s="4" t="s">
        <v>5283</v>
      </c>
      <c r="Z2013">
        <v>1</v>
      </c>
      <c r="AA2013">
        <v>1</v>
      </c>
      <c r="AB2013">
        <v>1</v>
      </c>
      <c r="AC2013">
        <v>1</v>
      </c>
      <c r="AD2013" t="s">
        <v>5784</v>
      </c>
      <c r="AF2013" s="3">
        <v>45351</v>
      </c>
      <c r="AG2013" t="s">
        <v>5785</v>
      </c>
    </row>
    <row r="2014" spans="1:33" x14ac:dyDescent="0.25">
      <c r="A2014">
        <v>2024</v>
      </c>
      <c r="B2014" s="3">
        <v>45323</v>
      </c>
      <c r="C2014" s="3">
        <v>45351</v>
      </c>
      <c r="D2014" t="s">
        <v>83</v>
      </c>
      <c r="E2014" s="4" t="s">
        <v>216</v>
      </c>
      <c r="F2014" s="4" t="s">
        <v>5943</v>
      </c>
      <c r="G2014" s="4" t="s">
        <v>366</v>
      </c>
      <c r="H2014" s="4" t="s">
        <v>476</v>
      </c>
      <c r="I2014" s="4" t="s">
        <v>1815</v>
      </c>
      <c r="J2014" s="4" t="s">
        <v>1078</v>
      </c>
      <c r="K2014" s="4" t="s">
        <v>795</v>
      </c>
      <c r="L2014" s="4" t="s">
        <v>94</v>
      </c>
      <c r="M2014" s="7">
        <v>23340</v>
      </c>
      <c r="N2014" s="4" t="s">
        <v>3282</v>
      </c>
      <c r="O2014" s="7">
        <v>20001</v>
      </c>
      <c r="P2014" s="4" t="s">
        <v>3282</v>
      </c>
      <c r="Q2014" s="4" t="s">
        <v>5284</v>
      </c>
      <c r="R2014">
        <v>1</v>
      </c>
      <c r="S2014" s="4" t="s">
        <v>5284</v>
      </c>
      <c r="T2014">
        <v>1</v>
      </c>
      <c r="U2014">
        <v>1</v>
      </c>
      <c r="V2014" s="12" t="s">
        <v>7</v>
      </c>
      <c r="W2014">
        <v>1</v>
      </c>
      <c r="X2014">
        <v>1</v>
      </c>
      <c r="Y2014" s="4" t="s">
        <v>5284</v>
      </c>
      <c r="Z2014">
        <v>1</v>
      </c>
      <c r="AA2014">
        <v>1</v>
      </c>
      <c r="AB2014">
        <v>1</v>
      </c>
      <c r="AC2014">
        <v>1</v>
      </c>
      <c r="AD2014" t="s">
        <v>5784</v>
      </c>
      <c r="AF2014" s="3">
        <v>45351</v>
      </c>
      <c r="AG2014" t="s">
        <v>5785</v>
      </c>
    </row>
    <row r="2015" spans="1:33" x14ac:dyDescent="0.25">
      <c r="A2015">
        <v>2024</v>
      </c>
      <c r="B2015" s="3">
        <v>45323</v>
      </c>
      <c r="C2015" s="3">
        <v>45351</v>
      </c>
      <c r="D2015" t="s">
        <v>83</v>
      </c>
      <c r="E2015" s="4" t="s">
        <v>216</v>
      </c>
      <c r="F2015" s="4" t="s">
        <v>270</v>
      </c>
      <c r="G2015" s="4" t="s">
        <v>270</v>
      </c>
      <c r="H2015" s="4" t="s">
        <v>377</v>
      </c>
      <c r="I2015" s="4" t="s">
        <v>900</v>
      </c>
      <c r="J2015" s="4" t="s">
        <v>870</v>
      </c>
      <c r="K2015" s="4" t="s">
        <v>997</v>
      </c>
      <c r="L2015" s="4" t="s">
        <v>93</v>
      </c>
      <c r="M2015" s="7">
        <v>17559.599999999999</v>
      </c>
      <c r="N2015" s="4" t="s">
        <v>3282</v>
      </c>
      <c r="O2015" s="7">
        <v>15455</v>
      </c>
      <c r="P2015" s="4" t="s">
        <v>3282</v>
      </c>
      <c r="Q2015" s="4" t="s">
        <v>5285</v>
      </c>
      <c r="R2015">
        <v>1</v>
      </c>
      <c r="S2015" s="4" t="s">
        <v>5285</v>
      </c>
      <c r="T2015">
        <v>1</v>
      </c>
      <c r="U2015">
        <v>1</v>
      </c>
      <c r="V2015" s="12" t="s">
        <v>7</v>
      </c>
      <c r="W2015">
        <v>1</v>
      </c>
      <c r="X2015">
        <v>1</v>
      </c>
      <c r="Y2015" s="4" t="s">
        <v>5285</v>
      </c>
      <c r="Z2015">
        <v>1</v>
      </c>
      <c r="AA2015">
        <v>1</v>
      </c>
      <c r="AB2015">
        <v>1</v>
      </c>
      <c r="AC2015">
        <v>1</v>
      </c>
      <c r="AD2015" t="s">
        <v>5784</v>
      </c>
      <c r="AF2015" s="3">
        <v>45351</v>
      </c>
      <c r="AG2015" t="s">
        <v>5785</v>
      </c>
    </row>
    <row r="2016" spans="1:33" x14ac:dyDescent="0.25">
      <c r="A2016">
        <v>2024</v>
      </c>
      <c r="B2016" s="3">
        <v>45323</v>
      </c>
      <c r="C2016" s="3">
        <v>45351</v>
      </c>
      <c r="D2016" t="s">
        <v>83</v>
      </c>
      <c r="E2016" s="4" t="s">
        <v>216</v>
      </c>
      <c r="F2016" s="4" t="s">
        <v>218</v>
      </c>
      <c r="G2016" s="4" t="s">
        <v>218</v>
      </c>
      <c r="H2016" s="4" t="s">
        <v>334</v>
      </c>
      <c r="I2016" s="4" t="s">
        <v>1961</v>
      </c>
      <c r="J2016" s="4" t="s">
        <v>2298</v>
      </c>
      <c r="K2016" s="4" t="s">
        <v>1083</v>
      </c>
      <c r="L2016" s="4" t="s">
        <v>93</v>
      </c>
      <c r="M2016" s="7">
        <v>16983</v>
      </c>
      <c r="N2016" s="4" t="s">
        <v>3282</v>
      </c>
      <c r="O2016" s="7">
        <v>15002</v>
      </c>
      <c r="P2016" s="4" t="s">
        <v>3282</v>
      </c>
      <c r="Q2016" s="4" t="s">
        <v>5286</v>
      </c>
      <c r="R2016">
        <v>1</v>
      </c>
      <c r="S2016" s="4" t="s">
        <v>5286</v>
      </c>
      <c r="T2016">
        <v>1</v>
      </c>
      <c r="U2016">
        <v>1</v>
      </c>
      <c r="V2016" s="12" t="s">
        <v>7</v>
      </c>
      <c r="W2016">
        <v>1</v>
      </c>
      <c r="X2016">
        <v>1</v>
      </c>
      <c r="Y2016" s="4" t="s">
        <v>5286</v>
      </c>
      <c r="Z2016">
        <v>1</v>
      </c>
      <c r="AA2016">
        <v>1</v>
      </c>
      <c r="AB2016">
        <v>1</v>
      </c>
      <c r="AC2016">
        <v>1</v>
      </c>
      <c r="AD2016" t="s">
        <v>5784</v>
      </c>
      <c r="AF2016" s="3">
        <v>45351</v>
      </c>
      <c r="AG2016" t="s">
        <v>5785</v>
      </c>
    </row>
    <row r="2017" spans="1:33" x14ac:dyDescent="0.25">
      <c r="A2017">
        <v>2024</v>
      </c>
      <c r="B2017" s="3">
        <v>45323</v>
      </c>
      <c r="C2017" s="3">
        <v>45351</v>
      </c>
      <c r="D2017" t="s">
        <v>83</v>
      </c>
      <c r="E2017" s="4" t="s">
        <v>216</v>
      </c>
      <c r="F2017" s="4" t="s">
        <v>6057</v>
      </c>
      <c r="G2017" s="4" t="s">
        <v>371</v>
      </c>
      <c r="H2017" s="4" t="s">
        <v>347</v>
      </c>
      <c r="I2017" s="4" t="s">
        <v>2846</v>
      </c>
      <c r="J2017" s="4" t="s">
        <v>1017</v>
      </c>
      <c r="K2017" s="4" t="s">
        <v>754</v>
      </c>
      <c r="L2017" s="4" t="s">
        <v>94</v>
      </c>
      <c r="M2017" s="7">
        <v>2960.7</v>
      </c>
      <c r="N2017" s="4" t="s">
        <v>3282</v>
      </c>
      <c r="O2017" s="7">
        <v>3205</v>
      </c>
      <c r="P2017" s="4" t="s">
        <v>3282</v>
      </c>
      <c r="Q2017" s="4" t="s">
        <v>5287</v>
      </c>
      <c r="R2017">
        <v>1</v>
      </c>
      <c r="S2017" s="4" t="s">
        <v>5287</v>
      </c>
      <c r="T2017">
        <v>1</v>
      </c>
      <c r="U2017">
        <v>1</v>
      </c>
      <c r="V2017" s="12" t="s">
        <v>7</v>
      </c>
      <c r="W2017">
        <v>1</v>
      </c>
      <c r="X2017">
        <v>1</v>
      </c>
      <c r="Y2017" s="4" t="s">
        <v>5287</v>
      </c>
      <c r="Z2017">
        <v>1</v>
      </c>
      <c r="AA2017">
        <v>1</v>
      </c>
      <c r="AB2017">
        <v>1</v>
      </c>
      <c r="AC2017">
        <v>1</v>
      </c>
      <c r="AD2017" t="s">
        <v>5784</v>
      </c>
      <c r="AF2017" s="3">
        <v>45351</v>
      </c>
      <c r="AG2017" t="s">
        <v>5785</v>
      </c>
    </row>
    <row r="2018" spans="1:33" x14ac:dyDescent="0.25">
      <c r="A2018">
        <v>2024</v>
      </c>
      <c r="B2018" s="3">
        <v>45323</v>
      </c>
      <c r="C2018" s="3">
        <v>45351</v>
      </c>
      <c r="D2018" t="s">
        <v>83</v>
      </c>
      <c r="E2018" s="4" t="s">
        <v>216</v>
      </c>
      <c r="F2018" s="4" t="s">
        <v>6057</v>
      </c>
      <c r="G2018" s="4" t="s">
        <v>371</v>
      </c>
      <c r="H2018" s="4" t="s">
        <v>367</v>
      </c>
      <c r="I2018" s="4" t="s">
        <v>1897</v>
      </c>
      <c r="J2018" s="4" t="s">
        <v>789</v>
      </c>
      <c r="K2018" s="4" t="s">
        <v>735</v>
      </c>
      <c r="L2018" s="4" t="s">
        <v>94</v>
      </c>
      <c r="M2018" s="7">
        <v>2960.7</v>
      </c>
      <c r="N2018" s="4" t="s">
        <v>3282</v>
      </c>
      <c r="O2018" s="7">
        <v>3205</v>
      </c>
      <c r="P2018" s="4" t="s">
        <v>3282</v>
      </c>
      <c r="Q2018" s="4" t="s">
        <v>5288</v>
      </c>
      <c r="R2018">
        <v>1</v>
      </c>
      <c r="S2018" s="4" t="s">
        <v>5288</v>
      </c>
      <c r="T2018">
        <v>1</v>
      </c>
      <c r="U2018">
        <v>1</v>
      </c>
      <c r="V2018" s="12" t="s">
        <v>7</v>
      </c>
      <c r="W2018">
        <v>1</v>
      </c>
      <c r="X2018">
        <v>1</v>
      </c>
      <c r="Y2018" s="4" t="s">
        <v>5288</v>
      </c>
      <c r="Z2018">
        <v>1</v>
      </c>
      <c r="AA2018">
        <v>1</v>
      </c>
      <c r="AB2018">
        <v>1</v>
      </c>
      <c r="AC2018">
        <v>1</v>
      </c>
      <c r="AD2018" t="s">
        <v>5784</v>
      </c>
      <c r="AF2018" s="3">
        <v>45351</v>
      </c>
      <c r="AG2018" t="s">
        <v>5785</v>
      </c>
    </row>
    <row r="2019" spans="1:33" x14ac:dyDescent="0.25">
      <c r="A2019">
        <v>2024</v>
      </c>
      <c r="B2019" s="3">
        <v>45323</v>
      </c>
      <c r="C2019" s="3">
        <v>45351</v>
      </c>
      <c r="D2019" t="s">
        <v>83</v>
      </c>
      <c r="E2019" s="4" t="s">
        <v>216</v>
      </c>
      <c r="F2019" s="4" t="s">
        <v>219</v>
      </c>
      <c r="G2019" s="4" t="s">
        <v>219</v>
      </c>
      <c r="H2019" s="4" t="s">
        <v>348</v>
      </c>
      <c r="I2019" s="4" t="s">
        <v>2847</v>
      </c>
      <c r="J2019" s="4" t="s">
        <v>819</v>
      </c>
      <c r="K2019" s="4" t="s">
        <v>1069</v>
      </c>
      <c r="L2019" s="4" t="s">
        <v>94</v>
      </c>
      <c r="M2019" s="7">
        <v>2960.7</v>
      </c>
      <c r="N2019" s="4" t="s">
        <v>3282</v>
      </c>
      <c r="O2019" s="7">
        <v>3205</v>
      </c>
      <c r="P2019" s="4" t="s">
        <v>3282</v>
      </c>
      <c r="Q2019" s="4" t="s">
        <v>5289</v>
      </c>
      <c r="R2019">
        <v>1</v>
      </c>
      <c r="S2019" s="4" t="s">
        <v>5289</v>
      </c>
      <c r="T2019">
        <v>1</v>
      </c>
      <c r="U2019">
        <v>1</v>
      </c>
      <c r="V2019" s="12" t="s">
        <v>7</v>
      </c>
      <c r="W2019">
        <v>1</v>
      </c>
      <c r="X2019">
        <v>1</v>
      </c>
      <c r="Y2019" s="4" t="s">
        <v>5289</v>
      </c>
      <c r="Z2019">
        <v>1</v>
      </c>
      <c r="AA2019">
        <v>1</v>
      </c>
      <c r="AB2019">
        <v>1</v>
      </c>
      <c r="AC2019">
        <v>1</v>
      </c>
      <c r="AD2019" t="s">
        <v>5784</v>
      </c>
      <c r="AF2019" s="3">
        <v>45351</v>
      </c>
      <c r="AG2019" t="s">
        <v>5785</v>
      </c>
    </row>
    <row r="2020" spans="1:33" x14ac:dyDescent="0.25">
      <c r="A2020">
        <v>2024</v>
      </c>
      <c r="B2020" s="3">
        <v>45323</v>
      </c>
      <c r="C2020" s="3">
        <v>45351</v>
      </c>
      <c r="D2020" t="s">
        <v>83</v>
      </c>
      <c r="E2020" s="4" t="s">
        <v>216</v>
      </c>
      <c r="F2020" s="4" t="s">
        <v>255</v>
      </c>
      <c r="G2020" s="4" t="s">
        <v>255</v>
      </c>
      <c r="H2020" s="4" t="s">
        <v>461</v>
      </c>
      <c r="I2020" s="4" t="s">
        <v>2848</v>
      </c>
      <c r="J2020" s="4" t="s">
        <v>754</v>
      </c>
      <c r="K2020" s="4" t="s">
        <v>727</v>
      </c>
      <c r="L2020" s="4" t="s">
        <v>93</v>
      </c>
      <c r="M2020" s="7">
        <v>9411</v>
      </c>
      <c r="N2020" s="4" t="s">
        <v>3282</v>
      </c>
      <c r="O2020" s="7">
        <v>8700</v>
      </c>
      <c r="P2020" s="4" t="s">
        <v>3282</v>
      </c>
      <c r="Q2020" s="4" t="s">
        <v>5290</v>
      </c>
      <c r="R2020">
        <v>1</v>
      </c>
      <c r="S2020" s="4" t="s">
        <v>5290</v>
      </c>
      <c r="T2020">
        <v>1</v>
      </c>
      <c r="U2020">
        <v>1</v>
      </c>
      <c r="V2020" s="12" t="s">
        <v>7</v>
      </c>
      <c r="W2020">
        <v>1</v>
      </c>
      <c r="X2020">
        <v>1</v>
      </c>
      <c r="Y2020" s="4" t="s">
        <v>5290</v>
      </c>
      <c r="Z2020">
        <v>1</v>
      </c>
      <c r="AA2020">
        <v>1</v>
      </c>
      <c r="AB2020">
        <v>1</v>
      </c>
      <c r="AC2020">
        <v>1</v>
      </c>
      <c r="AD2020" t="s">
        <v>5784</v>
      </c>
      <c r="AF2020" s="3">
        <v>45351</v>
      </c>
      <c r="AG2020" t="s">
        <v>5785</v>
      </c>
    </row>
    <row r="2021" spans="1:33" x14ac:dyDescent="0.25">
      <c r="A2021">
        <v>2024</v>
      </c>
      <c r="B2021" s="3">
        <v>45323</v>
      </c>
      <c r="C2021" s="3">
        <v>45351</v>
      </c>
      <c r="D2021" t="s">
        <v>83</v>
      </c>
      <c r="E2021" s="4" t="s">
        <v>216</v>
      </c>
      <c r="F2021" s="4" t="s">
        <v>255</v>
      </c>
      <c r="G2021" s="4" t="s">
        <v>255</v>
      </c>
      <c r="H2021" s="4" t="s">
        <v>461</v>
      </c>
      <c r="I2021" s="4" t="s">
        <v>2578</v>
      </c>
      <c r="J2021" s="4" t="s">
        <v>1083</v>
      </c>
      <c r="K2021" s="4" t="s">
        <v>1186</v>
      </c>
      <c r="L2021" s="4" t="s">
        <v>93</v>
      </c>
      <c r="M2021" s="7">
        <v>9097.2999999999993</v>
      </c>
      <c r="N2021" s="4" t="s">
        <v>3282</v>
      </c>
      <c r="O2021" s="7">
        <v>8421</v>
      </c>
      <c r="P2021" s="4" t="s">
        <v>3282</v>
      </c>
      <c r="Q2021" s="4" t="s">
        <v>5291</v>
      </c>
      <c r="R2021">
        <v>1</v>
      </c>
      <c r="S2021" s="4" t="s">
        <v>5291</v>
      </c>
      <c r="T2021">
        <v>1</v>
      </c>
      <c r="U2021">
        <v>1</v>
      </c>
      <c r="V2021" s="12" t="s">
        <v>7</v>
      </c>
      <c r="W2021">
        <v>1</v>
      </c>
      <c r="X2021">
        <v>1</v>
      </c>
      <c r="Y2021" s="4" t="s">
        <v>5291</v>
      </c>
      <c r="Z2021">
        <v>1</v>
      </c>
      <c r="AA2021">
        <v>1</v>
      </c>
      <c r="AB2021">
        <v>1</v>
      </c>
      <c r="AC2021">
        <v>1</v>
      </c>
      <c r="AD2021" t="s">
        <v>5784</v>
      </c>
      <c r="AF2021" s="3">
        <v>45351</v>
      </c>
      <c r="AG2021" t="s">
        <v>5785</v>
      </c>
    </row>
    <row r="2022" spans="1:33" x14ac:dyDescent="0.25">
      <c r="A2022">
        <v>2024</v>
      </c>
      <c r="B2022" s="3">
        <v>45323</v>
      </c>
      <c r="C2022" s="3">
        <v>45351</v>
      </c>
      <c r="D2022" t="s">
        <v>83</v>
      </c>
      <c r="E2022" s="4" t="s">
        <v>216</v>
      </c>
      <c r="F2022" s="4" t="s">
        <v>255</v>
      </c>
      <c r="G2022" s="4" t="s">
        <v>255</v>
      </c>
      <c r="H2022" s="4" t="s">
        <v>461</v>
      </c>
      <c r="I2022" s="4" t="s">
        <v>2849</v>
      </c>
      <c r="J2022" s="4" t="s">
        <v>1148</v>
      </c>
      <c r="K2022" s="4" t="s">
        <v>961</v>
      </c>
      <c r="L2022" s="4" t="s">
        <v>93</v>
      </c>
      <c r="M2022" s="7">
        <v>9411</v>
      </c>
      <c r="N2022" s="4" t="s">
        <v>3282</v>
      </c>
      <c r="O2022" s="7">
        <v>8700</v>
      </c>
      <c r="P2022" s="4" t="s">
        <v>3282</v>
      </c>
      <c r="Q2022" s="4" t="s">
        <v>5292</v>
      </c>
      <c r="R2022">
        <v>1</v>
      </c>
      <c r="S2022" s="4" t="s">
        <v>5292</v>
      </c>
      <c r="T2022">
        <v>1</v>
      </c>
      <c r="U2022">
        <v>1</v>
      </c>
      <c r="V2022" s="12" t="s">
        <v>7</v>
      </c>
      <c r="W2022">
        <v>1</v>
      </c>
      <c r="X2022">
        <v>1</v>
      </c>
      <c r="Y2022" s="4" t="s">
        <v>5292</v>
      </c>
      <c r="Z2022">
        <v>1</v>
      </c>
      <c r="AA2022">
        <v>1</v>
      </c>
      <c r="AB2022">
        <v>1</v>
      </c>
      <c r="AC2022">
        <v>1</v>
      </c>
      <c r="AD2022" t="s">
        <v>5784</v>
      </c>
      <c r="AF2022" s="3">
        <v>45351</v>
      </c>
      <c r="AG2022" t="s">
        <v>5785</v>
      </c>
    </row>
    <row r="2023" spans="1:33" x14ac:dyDescent="0.25">
      <c r="A2023">
        <v>2024</v>
      </c>
      <c r="B2023" s="3">
        <v>45323</v>
      </c>
      <c r="C2023" s="3">
        <v>45351</v>
      </c>
      <c r="D2023" t="s">
        <v>83</v>
      </c>
      <c r="E2023" s="4" t="s">
        <v>216</v>
      </c>
      <c r="F2023" s="4" t="s">
        <v>5898</v>
      </c>
      <c r="G2023" s="4" t="s">
        <v>676</v>
      </c>
      <c r="H2023" s="4" t="s">
        <v>323</v>
      </c>
      <c r="I2023" s="4" t="s">
        <v>1909</v>
      </c>
      <c r="J2023" s="4" t="s">
        <v>1329</v>
      </c>
      <c r="K2023" s="4" t="s">
        <v>997</v>
      </c>
      <c r="L2023" s="4" t="s">
        <v>93</v>
      </c>
      <c r="M2023" s="7">
        <v>13454.4</v>
      </c>
      <c r="N2023" s="4" t="s">
        <v>3282</v>
      </c>
      <c r="O2023" s="7">
        <v>12164</v>
      </c>
      <c r="P2023" s="4" t="s">
        <v>3282</v>
      </c>
      <c r="Q2023" s="4" t="s">
        <v>5293</v>
      </c>
      <c r="R2023">
        <v>1</v>
      </c>
      <c r="S2023" s="4" t="s">
        <v>5293</v>
      </c>
      <c r="T2023">
        <v>1</v>
      </c>
      <c r="U2023">
        <v>1</v>
      </c>
      <c r="V2023" s="12" t="s">
        <v>7</v>
      </c>
      <c r="W2023">
        <v>1</v>
      </c>
      <c r="X2023">
        <v>1</v>
      </c>
      <c r="Y2023" s="4" t="s">
        <v>5293</v>
      </c>
      <c r="Z2023">
        <v>1</v>
      </c>
      <c r="AA2023">
        <v>1</v>
      </c>
      <c r="AB2023">
        <v>1</v>
      </c>
      <c r="AC2023">
        <v>1</v>
      </c>
      <c r="AD2023" t="s">
        <v>5784</v>
      </c>
      <c r="AF2023" s="3">
        <v>45351</v>
      </c>
      <c r="AG2023" t="s">
        <v>5785</v>
      </c>
    </row>
    <row r="2024" spans="1:33" x14ac:dyDescent="0.25">
      <c r="A2024">
        <v>2024</v>
      </c>
      <c r="B2024" s="3">
        <v>45323</v>
      </c>
      <c r="C2024" s="3">
        <v>45351</v>
      </c>
      <c r="D2024" t="s">
        <v>83</v>
      </c>
      <c r="E2024" s="4" t="s">
        <v>216</v>
      </c>
      <c r="F2024" s="4" t="s">
        <v>219</v>
      </c>
      <c r="G2024" s="4" t="s">
        <v>219</v>
      </c>
      <c r="H2024" s="4" t="s">
        <v>308</v>
      </c>
      <c r="I2024" s="4" t="s">
        <v>967</v>
      </c>
      <c r="J2024" s="4" t="s">
        <v>727</v>
      </c>
      <c r="K2024" s="4" t="s">
        <v>2850</v>
      </c>
      <c r="L2024" s="4" t="s">
        <v>93</v>
      </c>
      <c r="M2024" s="7">
        <v>7504.5</v>
      </c>
      <c r="N2024" s="4" t="s">
        <v>3282</v>
      </c>
      <c r="O2024" s="7">
        <v>9291</v>
      </c>
      <c r="P2024" s="4" t="s">
        <v>3282</v>
      </c>
      <c r="Q2024" s="4" t="s">
        <v>5294</v>
      </c>
      <c r="R2024">
        <v>1</v>
      </c>
      <c r="S2024" s="4" t="s">
        <v>5294</v>
      </c>
      <c r="T2024">
        <v>1</v>
      </c>
      <c r="U2024">
        <v>1</v>
      </c>
      <c r="V2024" s="12" t="s">
        <v>7</v>
      </c>
      <c r="W2024">
        <v>1</v>
      </c>
      <c r="X2024">
        <v>1</v>
      </c>
      <c r="Y2024" s="4" t="s">
        <v>5294</v>
      </c>
      <c r="Z2024">
        <v>1</v>
      </c>
      <c r="AA2024">
        <v>1</v>
      </c>
      <c r="AB2024">
        <v>1</v>
      </c>
      <c r="AC2024">
        <v>1</v>
      </c>
      <c r="AD2024" t="s">
        <v>5784</v>
      </c>
      <c r="AF2024" s="3">
        <v>45351</v>
      </c>
      <c r="AG2024" t="s">
        <v>5785</v>
      </c>
    </row>
    <row r="2025" spans="1:33" x14ac:dyDescent="0.25">
      <c r="A2025">
        <v>2024</v>
      </c>
      <c r="B2025" s="3">
        <v>45323</v>
      </c>
      <c r="C2025" s="3">
        <v>45351</v>
      </c>
      <c r="D2025" t="s">
        <v>83</v>
      </c>
      <c r="E2025" s="4" t="s">
        <v>216</v>
      </c>
      <c r="F2025" s="4" t="s">
        <v>219</v>
      </c>
      <c r="G2025" s="4" t="s">
        <v>219</v>
      </c>
      <c r="H2025" s="4" t="s">
        <v>308</v>
      </c>
      <c r="I2025" s="4" t="s">
        <v>1190</v>
      </c>
      <c r="J2025" s="4" t="s">
        <v>1039</v>
      </c>
      <c r="K2025" s="4" t="s">
        <v>1531</v>
      </c>
      <c r="L2025" s="4" t="s">
        <v>93</v>
      </c>
      <c r="M2025" s="7">
        <v>7504.5</v>
      </c>
      <c r="N2025" s="4" t="s">
        <v>3282</v>
      </c>
      <c r="O2025" s="7">
        <v>9291</v>
      </c>
      <c r="P2025" s="4" t="s">
        <v>3282</v>
      </c>
      <c r="Q2025" s="4" t="s">
        <v>5295</v>
      </c>
      <c r="R2025">
        <v>1</v>
      </c>
      <c r="S2025" s="4" t="s">
        <v>5295</v>
      </c>
      <c r="T2025">
        <v>1</v>
      </c>
      <c r="U2025">
        <v>1</v>
      </c>
      <c r="V2025" s="12" t="s">
        <v>7</v>
      </c>
      <c r="W2025">
        <v>1</v>
      </c>
      <c r="X2025">
        <v>1</v>
      </c>
      <c r="Y2025" s="4" t="s">
        <v>5295</v>
      </c>
      <c r="Z2025">
        <v>1</v>
      </c>
      <c r="AA2025">
        <v>1</v>
      </c>
      <c r="AB2025">
        <v>1</v>
      </c>
      <c r="AC2025">
        <v>1</v>
      </c>
      <c r="AD2025" t="s">
        <v>5784</v>
      </c>
      <c r="AF2025" s="3">
        <v>45351</v>
      </c>
      <c r="AG2025" t="s">
        <v>5785</v>
      </c>
    </row>
    <row r="2026" spans="1:33" x14ac:dyDescent="0.25">
      <c r="A2026">
        <v>2024</v>
      </c>
      <c r="B2026" s="3">
        <v>45323</v>
      </c>
      <c r="C2026" s="3">
        <v>45351</v>
      </c>
      <c r="D2026" t="s">
        <v>83</v>
      </c>
      <c r="E2026" s="4" t="s">
        <v>216</v>
      </c>
      <c r="F2026" s="4" t="s">
        <v>219</v>
      </c>
      <c r="G2026" s="4" t="s">
        <v>219</v>
      </c>
      <c r="H2026" s="4" t="s">
        <v>305</v>
      </c>
      <c r="I2026" s="4" t="s">
        <v>1184</v>
      </c>
      <c r="J2026" s="4" t="s">
        <v>768</v>
      </c>
      <c r="K2026" s="4" t="s">
        <v>1565</v>
      </c>
      <c r="L2026" s="4" t="s">
        <v>94</v>
      </c>
      <c r="M2026" s="7">
        <v>3068.4</v>
      </c>
      <c r="N2026" s="4" t="s">
        <v>3282</v>
      </c>
      <c r="O2026" s="7">
        <v>3307</v>
      </c>
      <c r="P2026" s="4" t="s">
        <v>3282</v>
      </c>
      <c r="Q2026" s="4" t="s">
        <v>5296</v>
      </c>
      <c r="R2026">
        <v>1</v>
      </c>
      <c r="S2026" s="4" t="s">
        <v>5296</v>
      </c>
      <c r="T2026">
        <v>1</v>
      </c>
      <c r="U2026">
        <v>1</v>
      </c>
      <c r="V2026" s="12" t="s">
        <v>7</v>
      </c>
      <c r="W2026">
        <v>1</v>
      </c>
      <c r="X2026">
        <v>1</v>
      </c>
      <c r="Y2026" s="4" t="s">
        <v>5296</v>
      </c>
      <c r="Z2026">
        <v>1</v>
      </c>
      <c r="AA2026">
        <v>1</v>
      </c>
      <c r="AB2026">
        <v>1</v>
      </c>
      <c r="AC2026">
        <v>1</v>
      </c>
      <c r="AD2026" t="s">
        <v>5784</v>
      </c>
      <c r="AF2026" s="3">
        <v>45351</v>
      </c>
      <c r="AG2026" t="s">
        <v>5785</v>
      </c>
    </row>
    <row r="2027" spans="1:33" x14ac:dyDescent="0.25">
      <c r="A2027">
        <v>2024</v>
      </c>
      <c r="B2027" s="3">
        <v>45323</v>
      </c>
      <c r="C2027" s="3">
        <v>45351</v>
      </c>
      <c r="D2027" t="s">
        <v>83</v>
      </c>
      <c r="E2027" s="4" t="s">
        <v>216</v>
      </c>
      <c r="F2027" s="4" t="s">
        <v>218</v>
      </c>
      <c r="G2027" s="4" t="s">
        <v>218</v>
      </c>
      <c r="H2027" s="4" t="s">
        <v>385</v>
      </c>
      <c r="I2027" s="4" t="s">
        <v>1687</v>
      </c>
      <c r="J2027" s="4" t="s">
        <v>1004</v>
      </c>
      <c r="K2027" s="4" t="s">
        <v>1131</v>
      </c>
      <c r="L2027" s="4" t="s">
        <v>94</v>
      </c>
      <c r="M2027" s="7">
        <v>8626.5</v>
      </c>
      <c r="N2027" s="4" t="s">
        <v>3282</v>
      </c>
      <c r="O2027" s="7">
        <v>8001</v>
      </c>
      <c r="P2027" s="4" t="s">
        <v>3282</v>
      </c>
      <c r="Q2027" s="4" t="s">
        <v>5297</v>
      </c>
      <c r="R2027">
        <v>1</v>
      </c>
      <c r="S2027" s="4" t="s">
        <v>5297</v>
      </c>
      <c r="T2027">
        <v>1</v>
      </c>
      <c r="U2027">
        <v>1</v>
      </c>
      <c r="V2027" s="12" t="s">
        <v>7</v>
      </c>
      <c r="W2027">
        <v>1</v>
      </c>
      <c r="X2027">
        <v>1</v>
      </c>
      <c r="Y2027" s="4" t="s">
        <v>5297</v>
      </c>
      <c r="Z2027">
        <v>1</v>
      </c>
      <c r="AA2027">
        <v>1</v>
      </c>
      <c r="AB2027">
        <v>1</v>
      </c>
      <c r="AC2027">
        <v>1</v>
      </c>
      <c r="AD2027" t="s">
        <v>5784</v>
      </c>
      <c r="AF2027" s="3">
        <v>45351</v>
      </c>
      <c r="AG2027" t="s">
        <v>5785</v>
      </c>
    </row>
    <row r="2028" spans="1:33" x14ac:dyDescent="0.25">
      <c r="A2028">
        <v>2024</v>
      </c>
      <c r="B2028" s="3">
        <v>45323</v>
      </c>
      <c r="C2028" s="3">
        <v>45351</v>
      </c>
      <c r="D2028" t="s">
        <v>83</v>
      </c>
      <c r="E2028" s="4" t="s">
        <v>216</v>
      </c>
      <c r="F2028" s="4" t="s">
        <v>218</v>
      </c>
      <c r="G2028" s="4" t="s">
        <v>218</v>
      </c>
      <c r="H2028" s="4" t="s">
        <v>335</v>
      </c>
      <c r="I2028" s="4" t="s">
        <v>2851</v>
      </c>
      <c r="J2028" s="4" t="s">
        <v>719</v>
      </c>
      <c r="K2028" s="4" t="s">
        <v>815</v>
      </c>
      <c r="L2028" s="4" t="s">
        <v>94</v>
      </c>
      <c r="M2028" s="7">
        <v>13257</v>
      </c>
      <c r="N2028" s="4" t="s">
        <v>3282</v>
      </c>
      <c r="O2028" s="7">
        <v>12001</v>
      </c>
      <c r="P2028" s="4" t="s">
        <v>3282</v>
      </c>
      <c r="Q2028" s="4" t="s">
        <v>5298</v>
      </c>
      <c r="R2028">
        <v>1</v>
      </c>
      <c r="S2028" s="4" t="s">
        <v>5298</v>
      </c>
      <c r="T2028">
        <v>1</v>
      </c>
      <c r="U2028">
        <v>1</v>
      </c>
      <c r="V2028" s="12" t="s">
        <v>7</v>
      </c>
      <c r="W2028">
        <v>1</v>
      </c>
      <c r="X2028">
        <v>1</v>
      </c>
      <c r="Y2028" s="4" t="s">
        <v>5298</v>
      </c>
      <c r="Z2028">
        <v>1</v>
      </c>
      <c r="AA2028">
        <v>1</v>
      </c>
      <c r="AB2028">
        <v>1</v>
      </c>
      <c r="AC2028">
        <v>1</v>
      </c>
      <c r="AD2028" t="s">
        <v>5784</v>
      </c>
      <c r="AF2028" s="3">
        <v>45351</v>
      </c>
      <c r="AG2028" t="s">
        <v>5785</v>
      </c>
    </row>
    <row r="2029" spans="1:33" x14ac:dyDescent="0.25">
      <c r="A2029">
        <v>2024</v>
      </c>
      <c r="B2029" s="3">
        <v>45323</v>
      </c>
      <c r="C2029" s="3">
        <v>45351</v>
      </c>
      <c r="D2029" t="s">
        <v>83</v>
      </c>
      <c r="E2029" s="4" t="s">
        <v>216</v>
      </c>
      <c r="F2029" s="4" t="s">
        <v>6057</v>
      </c>
      <c r="G2029" s="4" t="s">
        <v>371</v>
      </c>
      <c r="H2029" s="4" t="s">
        <v>385</v>
      </c>
      <c r="I2029" s="4" t="s">
        <v>717</v>
      </c>
      <c r="J2029" s="4" t="s">
        <v>2216</v>
      </c>
      <c r="K2029" s="4" t="s">
        <v>2852</v>
      </c>
      <c r="L2029" s="4" t="s">
        <v>94</v>
      </c>
      <c r="M2029" s="7">
        <v>2959.5</v>
      </c>
      <c r="N2029" s="4" t="s">
        <v>3282</v>
      </c>
      <c r="O2029" s="7">
        <v>3205</v>
      </c>
      <c r="P2029" s="4" t="s">
        <v>3282</v>
      </c>
      <c r="Q2029" s="4" t="s">
        <v>5299</v>
      </c>
      <c r="R2029">
        <v>1</v>
      </c>
      <c r="S2029" s="4" t="s">
        <v>5299</v>
      </c>
      <c r="T2029">
        <v>1</v>
      </c>
      <c r="U2029">
        <v>1</v>
      </c>
      <c r="V2029" s="12" t="s">
        <v>7</v>
      </c>
      <c r="W2029">
        <v>1</v>
      </c>
      <c r="X2029">
        <v>1</v>
      </c>
      <c r="Y2029" s="4" t="s">
        <v>5299</v>
      </c>
      <c r="Z2029">
        <v>1</v>
      </c>
      <c r="AA2029">
        <v>1</v>
      </c>
      <c r="AB2029">
        <v>1</v>
      </c>
      <c r="AC2029">
        <v>1</v>
      </c>
      <c r="AD2029" t="s">
        <v>5784</v>
      </c>
      <c r="AF2029" s="3">
        <v>45351</v>
      </c>
      <c r="AG2029" t="s">
        <v>5785</v>
      </c>
    </row>
    <row r="2030" spans="1:33" x14ac:dyDescent="0.25">
      <c r="A2030">
        <v>2024</v>
      </c>
      <c r="B2030" s="3">
        <v>45323</v>
      </c>
      <c r="C2030" s="3">
        <v>45351</v>
      </c>
      <c r="D2030" t="s">
        <v>83</v>
      </c>
      <c r="E2030" s="4" t="s">
        <v>216</v>
      </c>
      <c r="F2030" s="4" t="s">
        <v>6056</v>
      </c>
      <c r="G2030" s="4" t="s">
        <v>529</v>
      </c>
      <c r="H2030" s="4" t="s">
        <v>385</v>
      </c>
      <c r="I2030" s="4" t="s">
        <v>808</v>
      </c>
      <c r="J2030" s="4" t="s">
        <v>1176</v>
      </c>
      <c r="K2030" s="4" t="s">
        <v>1959</v>
      </c>
      <c r="L2030" s="4" t="s">
        <v>93</v>
      </c>
      <c r="M2030" s="7">
        <v>2959.5</v>
      </c>
      <c r="N2030" s="4" t="s">
        <v>3282</v>
      </c>
      <c r="O2030" s="7">
        <v>3205</v>
      </c>
      <c r="P2030" s="4" t="s">
        <v>3282</v>
      </c>
      <c r="Q2030" s="4" t="s">
        <v>5300</v>
      </c>
      <c r="R2030">
        <v>1</v>
      </c>
      <c r="S2030" s="4" t="s">
        <v>5300</v>
      </c>
      <c r="T2030">
        <v>1</v>
      </c>
      <c r="U2030">
        <v>1</v>
      </c>
      <c r="V2030" s="12" t="s">
        <v>7</v>
      </c>
      <c r="W2030">
        <v>1</v>
      </c>
      <c r="X2030">
        <v>1</v>
      </c>
      <c r="Y2030" s="4" t="s">
        <v>5300</v>
      </c>
      <c r="Z2030">
        <v>1</v>
      </c>
      <c r="AA2030">
        <v>1</v>
      </c>
      <c r="AB2030">
        <v>1</v>
      </c>
      <c r="AC2030">
        <v>1</v>
      </c>
      <c r="AD2030" t="s">
        <v>5784</v>
      </c>
      <c r="AF2030" s="3">
        <v>45351</v>
      </c>
      <c r="AG2030" t="s">
        <v>5785</v>
      </c>
    </row>
    <row r="2031" spans="1:33" x14ac:dyDescent="0.25">
      <c r="A2031">
        <v>2024</v>
      </c>
      <c r="B2031" s="3">
        <v>45323</v>
      </c>
      <c r="C2031" s="3">
        <v>45351</v>
      </c>
      <c r="D2031" t="s">
        <v>83</v>
      </c>
      <c r="E2031" s="4" t="s">
        <v>216</v>
      </c>
      <c r="F2031" s="4" t="s">
        <v>6057</v>
      </c>
      <c r="G2031" s="4" t="s">
        <v>371</v>
      </c>
      <c r="H2031" s="4" t="s">
        <v>326</v>
      </c>
      <c r="I2031" s="4" t="s">
        <v>2853</v>
      </c>
      <c r="J2031" s="4" t="s">
        <v>888</v>
      </c>
      <c r="K2031" s="4" t="s">
        <v>784</v>
      </c>
      <c r="L2031" s="4" t="s">
        <v>94</v>
      </c>
      <c r="M2031" s="7">
        <v>2960.7</v>
      </c>
      <c r="N2031" s="4" t="s">
        <v>3282</v>
      </c>
      <c r="O2031" s="7">
        <v>3206</v>
      </c>
      <c r="P2031" s="4" t="s">
        <v>3282</v>
      </c>
      <c r="Q2031" s="4" t="s">
        <v>5301</v>
      </c>
      <c r="R2031">
        <v>1</v>
      </c>
      <c r="S2031" s="4" t="s">
        <v>5301</v>
      </c>
      <c r="T2031">
        <v>1</v>
      </c>
      <c r="U2031">
        <v>1</v>
      </c>
      <c r="V2031" s="12" t="s">
        <v>7</v>
      </c>
      <c r="W2031">
        <v>1</v>
      </c>
      <c r="X2031">
        <v>1</v>
      </c>
      <c r="Y2031" s="4" t="s">
        <v>5301</v>
      </c>
      <c r="Z2031">
        <v>1</v>
      </c>
      <c r="AA2031">
        <v>1</v>
      </c>
      <c r="AB2031">
        <v>1</v>
      </c>
      <c r="AC2031">
        <v>1</v>
      </c>
      <c r="AD2031" t="s">
        <v>5784</v>
      </c>
      <c r="AF2031" s="3">
        <v>45351</v>
      </c>
      <c r="AG2031" t="s">
        <v>5785</v>
      </c>
    </row>
    <row r="2032" spans="1:33" x14ac:dyDescent="0.25">
      <c r="A2032">
        <v>2024</v>
      </c>
      <c r="B2032" s="3">
        <v>45323</v>
      </c>
      <c r="C2032" s="3">
        <v>45351</v>
      </c>
      <c r="D2032" t="s">
        <v>83</v>
      </c>
      <c r="E2032" s="4" t="s">
        <v>216</v>
      </c>
      <c r="F2032" s="4" t="s">
        <v>218</v>
      </c>
      <c r="G2032" s="4" t="s">
        <v>218</v>
      </c>
      <c r="H2032" s="4" t="s">
        <v>456</v>
      </c>
      <c r="I2032" s="4" t="s">
        <v>2076</v>
      </c>
      <c r="J2032" s="4" t="s">
        <v>2854</v>
      </c>
      <c r="K2032" s="4" t="s">
        <v>795</v>
      </c>
      <c r="L2032" s="4" t="s">
        <v>93</v>
      </c>
      <c r="M2032" s="7">
        <v>7551.3</v>
      </c>
      <c r="N2032" s="4" t="s">
        <v>3282</v>
      </c>
      <c r="O2032" s="7">
        <v>7042</v>
      </c>
      <c r="P2032" s="4" t="s">
        <v>3282</v>
      </c>
      <c r="Q2032" s="4" t="s">
        <v>5302</v>
      </c>
      <c r="R2032">
        <v>1</v>
      </c>
      <c r="S2032" s="4" t="s">
        <v>5302</v>
      </c>
      <c r="T2032">
        <v>1</v>
      </c>
      <c r="U2032">
        <v>1</v>
      </c>
      <c r="V2032" s="12" t="s">
        <v>7</v>
      </c>
      <c r="W2032">
        <v>1</v>
      </c>
      <c r="X2032">
        <v>1</v>
      </c>
      <c r="Y2032" s="4" t="s">
        <v>5302</v>
      </c>
      <c r="Z2032">
        <v>1</v>
      </c>
      <c r="AA2032">
        <v>1</v>
      </c>
      <c r="AB2032">
        <v>1</v>
      </c>
      <c r="AC2032">
        <v>1</v>
      </c>
      <c r="AD2032" t="s">
        <v>5784</v>
      </c>
      <c r="AF2032" s="3">
        <v>45351</v>
      </c>
      <c r="AG2032" t="s">
        <v>5785</v>
      </c>
    </row>
    <row r="2033" spans="1:33" x14ac:dyDescent="0.25">
      <c r="A2033">
        <v>2024</v>
      </c>
      <c r="B2033" s="3">
        <v>45323</v>
      </c>
      <c r="C2033" s="3">
        <v>45351</v>
      </c>
      <c r="D2033" t="s">
        <v>83</v>
      </c>
      <c r="E2033" s="4" t="s">
        <v>216</v>
      </c>
      <c r="F2033" s="4" t="s">
        <v>219</v>
      </c>
      <c r="G2033" s="4" t="s">
        <v>219</v>
      </c>
      <c r="H2033" s="4" t="s">
        <v>359</v>
      </c>
      <c r="I2033" s="4" t="s">
        <v>1745</v>
      </c>
      <c r="J2033" s="4" t="s">
        <v>1361</v>
      </c>
      <c r="K2033" s="4" t="s">
        <v>1296</v>
      </c>
      <c r="L2033" s="4" t="s">
        <v>94</v>
      </c>
      <c r="M2033" s="7">
        <v>6103.5</v>
      </c>
      <c r="N2033" s="4" t="s">
        <v>3282</v>
      </c>
      <c r="O2033" s="7">
        <v>6103</v>
      </c>
      <c r="P2033" s="4" t="s">
        <v>3282</v>
      </c>
      <c r="Q2033" s="4" t="s">
        <v>5303</v>
      </c>
      <c r="R2033">
        <v>1</v>
      </c>
      <c r="S2033" s="4" t="s">
        <v>5303</v>
      </c>
      <c r="T2033">
        <v>1</v>
      </c>
      <c r="U2033">
        <v>1</v>
      </c>
      <c r="V2033" s="12" t="s">
        <v>7</v>
      </c>
      <c r="W2033">
        <v>1</v>
      </c>
      <c r="X2033">
        <v>1</v>
      </c>
      <c r="Y2033" s="4" t="s">
        <v>5303</v>
      </c>
      <c r="Z2033">
        <v>1</v>
      </c>
      <c r="AA2033">
        <v>1</v>
      </c>
      <c r="AB2033">
        <v>1</v>
      </c>
      <c r="AC2033">
        <v>1</v>
      </c>
      <c r="AD2033" t="s">
        <v>5784</v>
      </c>
      <c r="AF2033" s="3">
        <v>45351</v>
      </c>
      <c r="AG2033" t="s">
        <v>5785</v>
      </c>
    </row>
    <row r="2034" spans="1:33" x14ac:dyDescent="0.25">
      <c r="A2034">
        <v>2024</v>
      </c>
      <c r="B2034" s="3">
        <v>45323</v>
      </c>
      <c r="C2034" s="3">
        <v>45351</v>
      </c>
      <c r="D2034" t="s">
        <v>83</v>
      </c>
      <c r="E2034" s="4" t="s">
        <v>216</v>
      </c>
      <c r="F2034" s="4" t="s">
        <v>6063</v>
      </c>
      <c r="G2034" s="4" t="s">
        <v>677</v>
      </c>
      <c r="H2034" s="4" t="s">
        <v>350</v>
      </c>
      <c r="I2034" s="4" t="s">
        <v>2332</v>
      </c>
      <c r="J2034" s="4" t="s">
        <v>1186</v>
      </c>
      <c r="K2034" s="4" t="s">
        <v>1253</v>
      </c>
      <c r="L2034" s="4" t="s">
        <v>94</v>
      </c>
      <c r="M2034" s="7">
        <v>13257</v>
      </c>
      <c r="N2034" s="4" t="s">
        <v>3282</v>
      </c>
      <c r="O2034" s="7">
        <v>12002</v>
      </c>
      <c r="P2034" s="4" t="s">
        <v>3282</v>
      </c>
      <c r="Q2034" s="4" t="s">
        <v>5304</v>
      </c>
      <c r="R2034">
        <v>1</v>
      </c>
      <c r="S2034" s="4" t="s">
        <v>5304</v>
      </c>
      <c r="T2034">
        <v>1</v>
      </c>
      <c r="U2034">
        <v>1</v>
      </c>
      <c r="V2034" s="12" t="s">
        <v>7</v>
      </c>
      <c r="W2034">
        <v>1</v>
      </c>
      <c r="X2034">
        <v>1</v>
      </c>
      <c r="Y2034" s="4" t="s">
        <v>5304</v>
      </c>
      <c r="Z2034">
        <v>1</v>
      </c>
      <c r="AA2034">
        <v>1</v>
      </c>
      <c r="AB2034">
        <v>1</v>
      </c>
      <c r="AC2034">
        <v>1</v>
      </c>
      <c r="AD2034" t="s">
        <v>5784</v>
      </c>
      <c r="AF2034" s="3">
        <v>45351</v>
      </c>
      <c r="AG2034" t="s">
        <v>5785</v>
      </c>
    </row>
    <row r="2035" spans="1:33" x14ac:dyDescent="0.25">
      <c r="A2035">
        <v>2024</v>
      </c>
      <c r="B2035" s="3">
        <v>45323</v>
      </c>
      <c r="C2035" s="3">
        <v>45351</v>
      </c>
      <c r="D2035" t="s">
        <v>83</v>
      </c>
      <c r="E2035" s="4" t="s">
        <v>216</v>
      </c>
      <c r="F2035" s="4" t="s">
        <v>229</v>
      </c>
      <c r="G2035" s="4" t="s">
        <v>229</v>
      </c>
      <c r="H2035" s="4" t="s">
        <v>316</v>
      </c>
      <c r="I2035" s="4" t="s">
        <v>2855</v>
      </c>
      <c r="J2035" s="4" t="s">
        <v>735</v>
      </c>
      <c r="K2035" s="4" t="s">
        <v>772</v>
      </c>
      <c r="L2035" s="4" t="s">
        <v>94</v>
      </c>
      <c r="M2035" s="7">
        <v>24140.7</v>
      </c>
      <c r="N2035" s="4" t="s">
        <v>3282</v>
      </c>
      <c r="O2035" s="7">
        <v>20630</v>
      </c>
      <c r="P2035" s="4" t="s">
        <v>3282</v>
      </c>
      <c r="Q2035" s="4" t="s">
        <v>5305</v>
      </c>
      <c r="R2035">
        <v>1</v>
      </c>
      <c r="S2035" s="4" t="s">
        <v>5305</v>
      </c>
      <c r="T2035">
        <v>1</v>
      </c>
      <c r="U2035">
        <v>1</v>
      </c>
      <c r="V2035" s="12" t="s">
        <v>7</v>
      </c>
      <c r="W2035">
        <v>1</v>
      </c>
      <c r="X2035">
        <v>1</v>
      </c>
      <c r="Y2035" s="4" t="s">
        <v>5305</v>
      </c>
      <c r="Z2035">
        <v>1</v>
      </c>
      <c r="AA2035">
        <v>1</v>
      </c>
      <c r="AB2035">
        <v>1</v>
      </c>
      <c r="AC2035">
        <v>1</v>
      </c>
      <c r="AD2035" t="s">
        <v>5784</v>
      </c>
      <c r="AF2035" s="3">
        <v>45351</v>
      </c>
      <c r="AG2035" t="s">
        <v>5785</v>
      </c>
    </row>
    <row r="2036" spans="1:33" x14ac:dyDescent="0.25">
      <c r="A2036">
        <v>2024</v>
      </c>
      <c r="B2036" s="3">
        <v>45323</v>
      </c>
      <c r="C2036" s="3">
        <v>45351</v>
      </c>
      <c r="D2036" t="s">
        <v>83</v>
      </c>
      <c r="E2036" s="4" t="s">
        <v>216</v>
      </c>
      <c r="F2036" s="4" t="s">
        <v>226</v>
      </c>
      <c r="G2036" s="4" t="s">
        <v>226</v>
      </c>
      <c r="H2036" s="4" t="s">
        <v>305</v>
      </c>
      <c r="I2036" s="4" t="s">
        <v>2856</v>
      </c>
      <c r="J2036" s="4" t="s">
        <v>776</v>
      </c>
      <c r="K2036" s="4" t="s">
        <v>795</v>
      </c>
      <c r="L2036" s="4" t="s">
        <v>94</v>
      </c>
      <c r="M2036" s="7">
        <v>3068.4</v>
      </c>
      <c r="N2036" s="4" t="s">
        <v>3282</v>
      </c>
      <c r="O2036" s="7">
        <v>3306</v>
      </c>
      <c r="P2036" s="4" t="s">
        <v>3282</v>
      </c>
      <c r="Q2036" s="4" t="s">
        <v>5306</v>
      </c>
      <c r="R2036">
        <v>1</v>
      </c>
      <c r="S2036" s="4" t="s">
        <v>5306</v>
      </c>
      <c r="T2036">
        <v>1</v>
      </c>
      <c r="U2036">
        <v>1</v>
      </c>
      <c r="V2036" s="12" t="s">
        <v>7</v>
      </c>
      <c r="W2036">
        <v>1</v>
      </c>
      <c r="X2036">
        <v>1</v>
      </c>
      <c r="Y2036" s="4" t="s">
        <v>5306</v>
      </c>
      <c r="Z2036">
        <v>1</v>
      </c>
      <c r="AA2036">
        <v>1</v>
      </c>
      <c r="AB2036">
        <v>1</v>
      </c>
      <c r="AC2036">
        <v>1</v>
      </c>
      <c r="AD2036" t="s">
        <v>5784</v>
      </c>
      <c r="AF2036" s="3">
        <v>45351</v>
      </c>
      <c r="AG2036" t="s">
        <v>5785</v>
      </c>
    </row>
    <row r="2037" spans="1:33" x14ac:dyDescent="0.25">
      <c r="A2037">
        <v>2024</v>
      </c>
      <c r="B2037" s="3">
        <v>45323</v>
      </c>
      <c r="C2037" s="3">
        <v>45351</v>
      </c>
      <c r="D2037" t="s">
        <v>83</v>
      </c>
      <c r="E2037" s="4" t="s">
        <v>216</v>
      </c>
      <c r="F2037" s="4" t="s">
        <v>218</v>
      </c>
      <c r="G2037" s="4" t="s">
        <v>218</v>
      </c>
      <c r="H2037" s="4" t="s">
        <v>318</v>
      </c>
      <c r="I2037" s="4" t="s">
        <v>2857</v>
      </c>
      <c r="J2037" s="4" t="s">
        <v>1515</v>
      </c>
      <c r="K2037" s="4" t="s">
        <v>845</v>
      </c>
      <c r="L2037" s="4" t="s">
        <v>93</v>
      </c>
      <c r="M2037" s="7">
        <v>6000</v>
      </c>
      <c r="N2037" s="4" t="s">
        <v>3282</v>
      </c>
      <c r="O2037" s="7">
        <v>6000</v>
      </c>
      <c r="P2037" s="4" t="s">
        <v>3282</v>
      </c>
      <c r="Q2037" s="4" t="s">
        <v>5307</v>
      </c>
      <c r="R2037">
        <v>1</v>
      </c>
      <c r="S2037" s="4" t="s">
        <v>5307</v>
      </c>
      <c r="T2037">
        <v>1</v>
      </c>
      <c r="U2037">
        <v>1</v>
      </c>
      <c r="V2037" s="12" t="s">
        <v>7</v>
      </c>
      <c r="W2037">
        <v>1</v>
      </c>
      <c r="X2037">
        <v>1</v>
      </c>
      <c r="Y2037" s="4" t="s">
        <v>5307</v>
      </c>
      <c r="Z2037">
        <v>1</v>
      </c>
      <c r="AA2037">
        <v>1</v>
      </c>
      <c r="AB2037">
        <v>1</v>
      </c>
      <c r="AC2037">
        <v>1</v>
      </c>
      <c r="AD2037" t="s">
        <v>5784</v>
      </c>
      <c r="AF2037" s="3">
        <v>45351</v>
      </c>
      <c r="AG2037" t="s">
        <v>5785</v>
      </c>
    </row>
    <row r="2038" spans="1:33" x14ac:dyDescent="0.25">
      <c r="A2038">
        <v>2024</v>
      </c>
      <c r="B2038" s="3">
        <v>45323</v>
      </c>
      <c r="C2038" s="3">
        <v>45351</v>
      </c>
      <c r="D2038" t="s">
        <v>83</v>
      </c>
      <c r="E2038" s="4" t="s">
        <v>216</v>
      </c>
      <c r="F2038" s="4" t="s">
        <v>6016</v>
      </c>
      <c r="G2038" s="4" t="s">
        <v>351</v>
      </c>
      <c r="H2038" s="4" t="s">
        <v>444</v>
      </c>
      <c r="I2038" s="4" t="s">
        <v>804</v>
      </c>
      <c r="J2038" s="4" t="s">
        <v>1146</v>
      </c>
      <c r="K2038" s="4" t="s">
        <v>787</v>
      </c>
      <c r="L2038" s="4" t="s">
        <v>93</v>
      </c>
      <c r="M2038" s="7">
        <v>6000</v>
      </c>
      <c r="N2038" s="4" t="s">
        <v>3282</v>
      </c>
      <c r="O2038" s="7">
        <v>6000</v>
      </c>
      <c r="P2038" s="4" t="s">
        <v>3282</v>
      </c>
      <c r="Q2038" s="4" t="s">
        <v>5308</v>
      </c>
      <c r="R2038">
        <v>1</v>
      </c>
      <c r="S2038" s="4" t="s">
        <v>5308</v>
      </c>
      <c r="T2038">
        <v>1</v>
      </c>
      <c r="U2038">
        <v>1</v>
      </c>
      <c r="V2038" s="12" t="s">
        <v>7</v>
      </c>
      <c r="W2038">
        <v>1</v>
      </c>
      <c r="X2038">
        <v>1</v>
      </c>
      <c r="Y2038" s="4" t="s">
        <v>5308</v>
      </c>
      <c r="Z2038">
        <v>1</v>
      </c>
      <c r="AA2038">
        <v>1</v>
      </c>
      <c r="AB2038">
        <v>1</v>
      </c>
      <c r="AC2038">
        <v>1</v>
      </c>
      <c r="AD2038" t="s">
        <v>5784</v>
      </c>
      <c r="AF2038" s="3">
        <v>45351</v>
      </c>
      <c r="AG2038" t="s">
        <v>5785</v>
      </c>
    </row>
    <row r="2039" spans="1:33" x14ac:dyDescent="0.25">
      <c r="A2039">
        <v>2024</v>
      </c>
      <c r="B2039" s="3">
        <v>45323</v>
      </c>
      <c r="C2039" s="3">
        <v>45351</v>
      </c>
      <c r="D2039" t="s">
        <v>83</v>
      </c>
      <c r="E2039" s="4" t="s">
        <v>216</v>
      </c>
      <c r="F2039" s="4" t="s">
        <v>218</v>
      </c>
      <c r="G2039" s="4" t="s">
        <v>218</v>
      </c>
      <c r="H2039" s="4" t="s">
        <v>389</v>
      </c>
      <c r="I2039" s="4" t="s">
        <v>1184</v>
      </c>
      <c r="J2039" s="4" t="s">
        <v>965</v>
      </c>
      <c r="K2039" s="4" t="s">
        <v>789</v>
      </c>
      <c r="L2039" s="4" t="s">
        <v>94</v>
      </c>
      <c r="M2039" s="7">
        <v>9750</v>
      </c>
      <c r="N2039" s="4" t="s">
        <v>3282</v>
      </c>
      <c r="O2039" s="7">
        <v>9002</v>
      </c>
      <c r="P2039" s="4" t="s">
        <v>3282</v>
      </c>
      <c r="Q2039" s="4" t="s">
        <v>5309</v>
      </c>
      <c r="R2039">
        <v>1</v>
      </c>
      <c r="S2039" s="4" t="s">
        <v>5309</v>
      </c>
      <c r="T2039">
        <v>1</v>
      </c>
      <c r="U2039">
        <v>1</v>
      </c>
      <c r="V2039" s="12" t="s">
        <v>7</v>
      </c>
      <c r="W2039">
        <v>1</v>
      </c>
      <c r="X2039">
        <v>1</v>
      </c>
      <c r="Y2039" s="4" t="s">
        <v>5309</v>
      </c>
      <c r="Z2039">
        <v>1</v>
      </c>
      <c r="AA2039">
        <v>1</v>
      </c>
      <c r="AB2039">
        <v>1</v>
      </c>
      <c r="AC2039">
        <v>1</v>
      </c>
      <c r="AD2039" t="s">
        <v>5784</v>
      </c>
      <c r="AF2039" s="3">
        <v>45351</v>
      </c>
      <c r="AG2039" t="s">
        <v>5785</v>
      </c>
    </row>
    <row r="2040" spans="1:33" x14ac:dyDescent="0.25">
      <c r="A2040">
        <v>2024</v>
      </c>
      <c r="B2040" s="3">
        <v>45323</v>
      </c>
      <c r="C2040" s="3">
        <v>45351</v>
      </c>
      <c r="D2040" t="s">
        <v>83</v>
      </c>
      <c r="E2040" s="4" t="s">
        <v>216</v>
      </c>
      <c r="F2040" s="4" t="s">
        <v>6060</v>
      </c>
      <c r="G2040" s="4" t="s">
        <v>363</v>
      </c>
      <c r="H2040" s="4" t="s">
        <v>304</v>
      </c>
      <c r="I2040" s="4" t="s">
        <v>2858</v>
      </c>
      <c r="J2040" s="4" t="s">
        <v>1065</v>
      </c>
      <c r="K2040" s="4" t="s">
        <v>1116</v>
      </c>
      <c r="L2040" s="4" t="s">
        <v>94</v>
      </c>
      <c r="M2040" s="7">
        <v>10872.9</v>
      </c>
      <c r="N2040" s="4" t="s">
        <v>3282</v>
      </c>
      <c r="O2040" s="7">
        <v>10002</v>
      </c>
      <c r="P2040" s="4" t="s">
        <v>3282</v>
      </c>
      <c r="Q2040" s="4" t="s">
        <v>5310</v>
      </c>
      <c r="R2040">
        <v>1</v>
      </c>
      <c r="S2040" s="4" t="s">
        <v>5310</v>
      </c>
      <c r="T2040">
        <v>1</v>
      </c>
      <c r="U2040">
        <v>1</v>
      </c>
      <c r="V2040" s="12" t="s">
        <v>7</v>
      </c>
      <c r="W2040">
        <v>1</v>
      </c>
      <c r="X2040">
        <v>1</v>
      </c>
      <c r="Y2040" s="4" t="s">
        <v>5310</v>
      </c>
      <c r="Z2040">
        <v>1</v>
      </c>
      <c r="AA2040">
        <v>1</v>
      </c>
      <c r="AB2040">
        <v>1</v>
      </c>
      <c r="AC2040">
        <v>1</v>
      </c>
      <c r="AD2040" t="s">
        <v>5784</v>
      </c>
      <c r="AF2040" s="3">
        <v>45351</v>
      </c>
      <c r="AG2040" t="s">
        <v>5785</v>
      </c>
    </row>
    <row r="2041" spans="1:33" x14ac:dyDescent="0.25">
      <c r="A2041">
        <v>2024</v>
      </c>
      <c r="B2041" s="3">
        <v>45323</v>
      </c>
      <c r="C2041" s="3">
        <v>45351</v>
      </c>
      <c r="D2041" t="s">
        <v>83</v>
      </c>
      <c r="E2041" s="4" t="s">
        <v>216</v>
      </c>
      <c r="F2041" s="4" t="s">
        <v>6060</v>
      </c>
      <c r="G2041" s="4" t="s">
        <v>363</v>
      </c>
      <c r="H2041" s="4" t="s">
        <v>304</v>
      </c>
      <c r="I2041" s="4" t="s">
        <v>2859</v>
      </c>
      <c r="J2041" s="4" t="s">
        <v>830</v>
      </c>
      <c r="K2041" s="4" t="s">
        <v>890</v>
      </c>
      <c r="L2041" s="4" t="s">
        <v>94</v>
      </c>
      <c r="M2041" s="7">
        <v>10872.9</v>
      </c>
      <c r="N2041" s="4" t="s">
        <v>3282</v>
      </c>
      <c r="O2041" s="7">
        <v>10003</v>
      </c>
      <c r="P2041" s="4" t="s">
        <v>3282</v>
      </c>
      <c r="Q2041" s="4" t="s">
        <v>5311</v>
      </c>
      <c r="R2041">
        <v>1</v>
      </c>
      <c r="S2041" s="4" t="s">
        <v>5311</v>
      </c>
      <c r="T2041">
        <v>1</v>
      </c>
      <c r="U2041">
        <v>1</v>
      </c>
      <c r="V2041" s="12" t="s">
        <v>7</v>
      </c>
      <c r="W2041">
        <v>1</v>
      </c>
      <c r="X2041">
        <v>1</v>
      </c>
      <c r="Y2041" s="4" t="s">
        <v>5311</v>
      </c>
      <c r="Z2041">
        <v>1</v>
      </c>
      <c r="AA2041">
        <v>1</v>
      </c>
      <c r="AB2041">
        <v>1</v>
      </c>
      <c r="AC2041">
        <v>1</v>
      </c>
      <c r="AD2041" t="s">
        <v>5784</v>
      </c>
      <c r="AF2041" s="3">
        <v>45351</v>
      </c>
      <c r="AG2041" t="s">
        <v>5785</v>
      </c>
    </row>
    <row r="2042" spans="1:33" x14ac:dyDescent="0.25">
      <c r="A2042">
        <v>2024</v>
      </c>
      <c r="B2042" s="3">
        <v>45323</v>
      </c>
      <c r="C2042" s="3">
        <v>45351</v>
      </c>
      <c r="D2042" t="s">
        <v>83</v>
      </c>
      <c r="E2042" s="4" t="s">
        <v>216</v>
      </c>
      <c r="F2042" s="4" t="s">
        <v>218</v>
      </c>
      <c r="G2042" s="4" t="s">
        <v>218</v>
      </c>
      <c r="H2042" s="4" t="s">
        <v>525</v>
      </c>
      <c r="I2042" s="4" t="s">
        <v>2860</v>
      </c>
      <c r="J2042" s="4" t="s">
        <v>719</v>
      </c>
      <c r="K2042" s="4" t="s">
        <v>2861</v>
      </c>
      <c r="L2042" s="4" t="s">
        <v>93</v>
      </c>
      <c r="M2042" s="7">
        <v>14475</v>
      </c>
      <c r="N2042" s="4" t="s">
        <v>3282</v>
      </c>
      <c r="O2042" s="7">
        <v>13002</v>
      </c>
      <c r="P2042" s="4" t="s">
        <v>3282</v>
      </c>
      <c r="Q2042" s="4" t="s">
        <v>5312</v>
      </c>
      <c r="R2042">
        <v>1</v>
      </c>
      <c r="S2042" s="4" t="s">
        <v>5312</v>
      </c>
      <c r="T2042">
        <v>1</v>
      </c>
      <c r="U2042">
        <v>1</v>
      </c>
      <c r="V2042" s="12" t="s">
        <v>7</v>
      </c>
      <c r="W2042">
        <v>1</v>
      </c>
      <c r="X2042">
        <v>1</v>
      </c>
      <c r="Y2042" s="4" t="s">
        <v>5312</v>
      </c>
      <c r="Z2042">
        <v>1</v>
      </c>
      <c r="AA2042">
        <v>1</v>
      </c>
      <c r="AB2042">
        <v>1</v>
      </c>
      <c r="AC2042">
        <v>1</v>
      </c>
      <c r="AD2042" t="s">
        <v>5784</v>
      </c>
      <c r="AF2042" s="3">
        <v>45351</v>
      </c>
      <c r="AG2042" t="s">
        <v>5785</v>
      </c>
    </row>
    <row r="2043" spans="1:33" x14ac:dyDescent="0.25">
      <c r="A2043">
        <v>2024</v>
      </c>
      <c r="B2043" s="3">
        <v>45323</v>
      </c>
      <c r="C2043" s="3">
        <v>45351</v>
      </c>
      <c r="D2043" t="s">
        <v>83</v>
      </c>
      <c r="E2043" s="4" t="s">
        <v>216</v>
      </c>
      <c r="F2043" s="4" t="s">
        <v>6062</v>
      </c>
      <c r="G2043" s="4" t="s">
        <v>511</v>
      </c>
      <c r="H2043" s="4" t="s">
        <v>392</v>
      </c>
      <c r="I2043" s="4" t="s">
        <v>2862</v>
      </c>
      <c r="J2043" s="4" t="s">
        <v>2542</v>
      </c>
      <c r="K2043" s="4" t="s">
        <v>877</v>
      </c>
      <c r="L2043" s="4" t="s">
        <v>94</v>
      </c>
      <c r="M2043" s="7">
        <v>10872.9</v>
      </c>
      <c r="N2043" s="4" t="s">
        <v>3282</v>
      </c>
      <c r="O2043" s="7">
        <v>10002</v>
      </c>
      <c r="P2043" s="4" t="s">
        <v>3282</v>
      </c>
      <c r="Q2043" s="4" t="s">
        <v>5313</v>
      </c>
      <c r="R2043">
        <v>1</v>
      </c>
      <c r="S2043" s="4" t="s">
        <v>5313</v>
      </c>
      <c r="T2043">
        <v>1</v>
      </c>
      <c r="U2043">
        <v>1</v>
      </c>
      <c r="V2043" s="12" t="s">
        <v>7</v>
      </c>
      <c r="W2043">
        <v>1</v>
      </c>
      <c r="X2043">
        <v>1</v>
      </c>
      <c r="Y2043" s="4" t="s">
        <v>5313</v>
      </c>
      <c r="Z2043">
        <v>1</v>
      </c>
      <c r="AA2043">
        <v>1</v>
      </c>
      <c r="AB2043">
        <v>1</v>
      </c>
      <c r="AC2043">
        <v>1</v>
      </c>
      <c r="AD2043" t="s">
        <v>5784</v>
      </c>
      <c r="AF2043" s="3">
        <v>45351</v>
      </c>
      <c r="AG2043" t="s">
        <v>5785</v>
      </c>
    </row>
    <row r="2044" spans="1:33" x14ac:dyDescent="0.25">
      <c r="A2044">
        <v>2024</v>
      </c>
      <c r="B2044" s="3">
        <v>45323</v>
      </c>
      <c r="C2044" s="3">
        <v>45351</v>
      </c>
      <c r="D2044" t="s">
        <v>83</v>
      </c>
      <c r="E2044" s="4" t="s">
        <v>216</v>
      </c>
      <c r="F2044" s="4" t="s">
        <v>5969</v>
      </c>
      <c r="G2044" s="4" t="s">
        <v>657</v>
      </c>
      <c r="H2044" s="4" t="s">
        <v>392</v>
      </c>
      <c r="I2044" s="4" t="s">
        <v>2863</v>
      </c>
      <c r="J2044" s="4" t="s">
        <v>1436</v>
      </c>
      <c r="K2044" s="4" t="s">
        <v>906</v>
      </c>
      <c r="L2044" s="4" t="s">
        <v>93</v>
      </c>
      <c r="M2044" s="7">
        <v>10872.9</v>
      </c>
      <c r="N2044" s="4" t="s">
        <v>3282</v>
      </c>
      <c r="O2044" s="7">
        <v>10002</v>
      </c>
      <c r="P2044" s="4" t="s">
        <v>3282</v>
      </c>
      <c r="Q2044" s="4" t="s">
        <v>5314</v>
      </c>
      <c r="R2044">
        <v>1</v>
      </c>
      <c r="S2044" s="4" t="s">
        <v>5314</v>
      </c>
      <c r="T2044">
        <v>1</v>
      </c>
      <c r="U2044">
        <v>1</v>
      </c>
      <c r="V2044" s="12" t="s">
        <v>7</v>
      </c>
      <c r="W2044">
        <v>1</v>
      </c>
      <c r="X2044">
        <v>1</v>
      </c>
      <c r="Y2044" s="4" t="s">
        <v>5314</v>
      </c>
      <c r="Z2044">
        <v>1</v>
      </c>
      <c r="AA2044">
        <v>1</v>
      </c>
      <c r="AB2044">
        <v>1</v>
      </c>
      <c r="AC2044">
        <v>1</v>
      </c>
      <c r="AD2044" t="s">
        <v>5784</v>
      </c>
      <c r="AF2044" s="3">
        <v>45351</v>
      </c>
      <c r="AG2044" t="s">
        <v>5785</v>
      </c>
    </row>
    <row r="2045" spans="1:33" x14ac:dyDescent="0.25">
      <c r="A2045">
        <v>2024</v>
      </c>
      <c r="B2045" s="3">
        <v>45323</v>
      </c>
      <c r="C2045" s="3">
        <v>45351</v>
      </c>
      <c r="D2045" t="s">
        <v>83</v>
      </c>
      <c r="E2045" s="4" t="s">
        <v>216</v>
      </c>
      <c r="F2045" s="4" t="s">
        <v>6062</v>
      </c>
      <c r="G2045" s="4" t="s">
        <v>511</v>
      </c>
      <c r="H2045" s="4" t="s">
        <v>392</v>
      </c>
      <c r="I2045" s="4" t="s">
        <v>2864</v>
      </c>
      <c r="J2045" s="4" t="s">
        <v>779</v>
      </c>
      <c r="K2045" s="4" t="s">
        <v>1176</v>
      </c>
      <c r="L2045" s="4" t="s">
        <v>94</v>
      </c>
      <c r="M2045" s="7">
        <v>10872.9</v>
      </c>
      <c r="N2045" s="4" t="s">
        <v>3282</v>
      </c>
      <c r="O2045" s="7">
        <v>10002</v>
      </c>
      <c r="P2045" s="4" t="s">
        <v>3282</v>
      </c>
      <c r="Q2045" s="4" t="s">
        <v>5315</v>
      </c>
      <c r="R2045">
        <v>1</v>
      </c>
      <c r="S2045" s="4" t="s">
        <v>5315</v>
      </c>
      <c r="T2045">
        <v>1</v>
      </c>
      <c r="U2045">
        <v>1</v>
      </c>
      <c r="V2045" s="12" t="s">
        <v>7</v>
      </c>
      <c r="W2045">
        <v>1</v>
      </c>
      <c r="X2045">
        <v>1</v>
      </c>
      <c r="Y2045" s="4" t="s">
        <v>5315</v>
      </c>
      <c r="Z2045">
        <v>1</v>
      </c>
      <c r="AA2045">
        <v>1</v>
      </c>
      <c r="AB2045">
        <v>1</v>
      </c>
      <c r="AC2045">
        <v>1</v>
      </c>
      <c r="AD2045" t="s">
        <v>5784</v>
      </c>
      <c r="AF2045" s="3">
        <v>45351</v>
      </c>
      <c r="AG2045" t="s">
        <v>5785</v>
      </c>
    </row>
    <row r="2046" spans="1:33" x14ac:dyDescent="0.25">
      <c r="A2046">
        <v>2024</v>
      </c>
      <c r="B2046" s="3">
        <v>45323</v>
      </c>
      <c r="C2046" s="3">
        <v>45351</v>
      </c>
      <c r="D2046" t="s">
        <v>83</v>
      </c>
      <c r="E2046" s="4" t="s">
        <v>216</v>
      </c>
      <c r="F2046" s="4" t="s">
        <v>6060</v>
      </c>
      <c r="G2046" s="4" t="s">
        <v>363</v>
      </c>
      <c r="H2046" s="4" t="s">
        <v>392</v>
      </c>
      <c r="I2046" s="4" t="s">
        <v>2865</v>
      </c>
      <c r="J2046" s="4" t="s">
        <v>830</v>
      </c>
      <c r="K2046" s="4" t="s">
        <v>2866</v>
      </c>
      <c r="L2046" s="4" t="s">
        <v>94</v>
      </c>
      <c r="M2046" s="7">
        <v>11220</v>
      </c>
      <c r="N2046" s="4" t="s">
        <v>3282</v>
      </c>
      <c r="O2046" s="7">
        <v>10300</v>
      </c>
      <c r="P2046" s="4" t="s">
        <v>3282</v>
      </c>
      <c r="Q2046" s="4" t="s">
        <v>5316</v>
      </c>
      <c r="R2046">
        <v>1</v>
      </c>
      <c r="S2046" s="4" t="s">
        <v>5316</v>
      </c>
      <c r="T2046">
        <v>1</v>
      </c>
      <c r="U2046">
        <v>1</v>
      </c>
      <c r="V2046" s="12" t="s">
        <v>7</v>
      </c>
      <c r="W2046">
        <v>1</v>
      </c>
      <c r="X2046">
        <v>1</v>
      </c>
      <c r="Y2046" s="4" t="s">
        <v>5316</v>
      </c>
      <c r="Z2046">
        <v>1</v>
      </c>
      <c r="AA2046">
        <v>1</v>
      </c>
      <c r="AB2046">
        <v>1</v>
      </c>
      <c r="AC2046">
        <v>1</v>
      </c>
      <c r="AD2046" t="s">
        <v>5784</v>
      </c>
      <c r="AF2046" s="3">
        <v>45351</v>
      </c>
      <c r="AG2046" t="s">
        <v>5785</v>
      </c>
    </row>
    <row r="2047" spans="1:33" x14ac:dyDescent="0.25">
      <c r="A2047">
        <v>2024</v>
      </c>
      <c r="B2047" s="3">
        <v>45323</v>
      </c>
      <c r="C2047" s="3">
        <v>45351</v>
      </c>
      <c r="D2047" t="s">
        <v>83</v>
      </c>
      <c r="E2047" s="4" t="s">
        <v>216</v>
      </c>
      <c r="F2047" s="4" t="s">
        <v>6028</v>
      </c>
      <c r="G2047" s="4" t="s">
        <v>506</v>
      </c>
      <c r="H2047" s="4" t="s">
        <v>385</v>
      </c>
      <c r="I2047" s="4" t="s">
        <v>1545</v>
      </c>
      <c r="J2047" s="4" t="s">
        <v>732</v>
      </c>
      <c r="K2047" s="4" t="s">
        <v>1311</v>
      </c>
      <c r="L2047" s="4" t="s">
        <v>94</v>
      </c>
      <c r="M2047" s="7">
        <v>6000</v>
      </c>
      <c r="N2047" s="4" t="s">
        <v>3282</v>
      </c>
      <c r="O2047" s="7">
        <v>6000</v>
      </c>
      <c r="P2047" s="4" t="s">
        <v>3282</v>
      </c>
      <c r="Q2047" s="4" t="s">
        <v>5317</v>
      </c>
      <c r="R2047">
        <v>1</v>
      </c>
      <c r="S2047" s="4" t="s">
        <v>5317</v>
      </c>
      <c r="T2047">
        <v>1</v>
      </c>
      <c r="U2047">
        <v>1</v>
      </c>
      <c r="V2047" s="12" t="s">
        <v>7</v>
      </c>
      <c r="W2047">
        <v>1</v>
      </c>
      <c r="X2047">
        <v>1</v>
      </c>
      <c r="Y2047" s="4" t="s">
        <v>5317</v>
      </c>
      <c r="Z2047">
        <v>1</v>
      </c>
      <c r="AA2047">
        <v>1</v>
      </c>
      <c r="AB2047">
        <v>1</v>
      </c>
      <c r="AC2047">
        <v>1</v>
      </c>
      <c r="AD2047" t="s">
        <v>5784</v>
      </c>
      <c r="AF2047" s="3">
        <v>45351</v>
      </c>
      <c r="AG2047" t="s">
        <v>5785</v>
      </c>
    </row>
    <row r="2048" spans="1:33" x14ac:dyDescent="0.25">
      <c r="A2048">
        <v>2024</v>
      </c>
      <c r="B2048" s="3">
        <v>45323</v>
      </c>
      <c r="C2048" s="3">
        <v>45351</v>
      </c>
      <c r="D2048" t="s">
        <v>83</v>
      </c>
      <c r="E2048" s="4" t="s">
        <v>216</v>
      </c>
      <c r="F2048" s="4" t="s">
        <v>218</v>
      </c>
      <c r="G2048" s="4" t="s">
        <v>218</v>
      </c>
      <c r="H2048" s="4" t="s">
        <v>423</v>
      </c>
      <c r="I2048" s="4" t="s">
        <v>2867</v>
      </c>
      <c r="J2048" s="4" t="s">
        <v>719</v>
      </c>
      <c r="K2048" s="4" t="s">
        <v>2298</v>
      </c>
      <c r="L2048" s="4" t="s">
        <v>94</v>
      </c>
      <c r="M2048" s="7">
        <v>6000</v>
      </c>
      <c r="N2048" s="4" t="s">
        <v>3282</v>
      </c>
      <c r="O2048" s="7">
        <v>6000</v>
      </c>
      <c r="P2048" s="4" t="s">
        <v>3282</v>
      </c>
      <c r="Q2048" s="4" t="s">
        <v>5318</v>
      </c>
      <c r="R2048">
        <v>1</v>
      </c>
      <c r="S2048" s="4" t="s">
        <v>5318</v>
      </c>
      <c r="T2048">
        <v>1</v>
      </c>
      <c r="U2048">
        <v>1</v>
      </c>
      <c r="V2048" s="12" t="s">
        <v>7</v>
      </c>
      <c r="W2048">
        <v>1</v>
      </c>
      <c r="X2048">
        <v>1</v>
      </c>
      <c r="Y2048" s="4" t="s">
        <v>5318</v>
      </c>
      <c r="Z2048">
        <v>1</v>
      </c>
      <c r="AA2048">
        <v>1</v>
      </c>
      <c r="AB2048">
        <v>1</v>
      </c>
      <c r="AC2048">
        <v>1</v>
      </c>
      <c r="AD2048" t="s">
        <v>5784</v>
      </c>
      <c r="AF2048" s="3">
        <v>45351</v>
      </c>
      <c r="AG2048" t="s">
        <v>5785</v>
      </c>
    </row>
    <row r="2049" spans="1:33" x14ac:dyDescent="0.25">
      <c r="A2049">
        <v>2024</v>
      </c>
      <c r="B2049" s="3">
        <v>45323</v>
      </c>
      <c r="C2049" s="3">
        <v>45351</v>
      </c>
      <c r="D2049" t="s">
        <v>83</v>
      </c>
      <c r="E2049" s="4" t="s">
        <v>216</v>
      </c>
      <c r="F2049" s="4" t="s">
        <v>218</v>
      </c>
      <c r="G2049" s="4" t="s">
        <v>218</v>
      </c>
      <c r="H2049" s="4" t="s">
        <v>385</v>
      </c>
      <c r="I2049" s="4" t="s">
        <v>2868</v>
      </c>
      <c r="J2049" s="4" t="s">
        <v>1020</v>
      </c>
      <c r="K2049" s="4" t="s">
        <v>1296</v>
      </c>
      <c r="L2049" s="4" t="s">
        <v>93</v>
      </c>
      <c r="M2049" s="7">
        <v>8626.5</v>
      </c>
      <c r="N2049" s="4" t="s">
        <v>3282</v>
      </c>
      <c r="O2049" s="7">
        <v>8001</v>
      </c>
      <c r="P2049" s="4" t="s">
        <v>3282</v>
      </c>
      <c r="Q2049" s="4" t="s">
        <v>5319</v>
      </c>
      <c r="R2049">
        <v>1</v>
      </c>
      <c r="S2049" s="4" t="s">
        <v>5319</v>
      </c>
      <c r="T2049">
        <v>1</v>
      </c>
      <c r="U2049">
        <v>1</v>
      </c>
      <c r="V2049" s="12" t="s">
        <v>7</v>
      </c>
      <c r="W2049">
        <v>1</v>
      </c>
      <c r="X2049">
        <v>1</v>
      </c>
      <c r="Y2049" s="4" t="s">
        <v>5319</v>
      </c>
      <c r="Z2049">
        <v>1</v>
      </c>
      <c r="AA2049">
        <v>1</v>
      </c>
      <c r="AB2049">
        <v>1</v>
      </c>
      <c r="AC2049">
        <v>1</v>
      </c>
      <c r="AD2049" t="s">
        <v>5784</v>
      </c>
      <c r="AF2049" s="3">
        <v>45351</v>
      </c>
      <c r="AG2049" t="s">
        <v>5785</v>
      </c>
    </row>
    <row r="2050" spans="1:33" x14ac:dyDescent="0.25">
      <c r="A2050">
        <v>2024</v>
      </c>
      <c r="B2050" s="3">
        <v>45323</v>
      </c>
      <c r="C2050" s="3">
        <v>45351</v>
      </c>
      <c r="D2050" t="s">
        <v>83</v>
      </c>
      <c r="E2050" s="4" t="s">
        <v>216</v>
      </c>
      <c r="F2050" s="4" t="s">
        <v>279</v>
      </c>
      <c r="G2050" s="4" t="s">
        <v>279</v>
      </c>
      <c r="H2050" s="4" t="s">
        <v>311</v>
      </c>
      <c r="I2050" s="4" t="s">
        <v>2869</v>
      </c>
      <c r="J2050" s="4" t="s">
        <v>749</v>
      </c>
      <c r="K2050" s="4" t="s">
        <v>898</v>
      </c>
      <c r="L2050" s="4" t="s">
        <v>93</v>
      </c>
      <c r="M2050" s="7">
        <v>16410.900000000001</v>
      </c>
      <c r="N2050" s="4" t="s">
        <v>3282</v>
      </c>
      <c r="O2050" s="7">
        <v>14551</v>
      </c>
      <c r="P2050" s="4" t="s">
        <v>3282</v>
      </c>
      <c r="Q2050" s="4" t="s">
        <v>5320</v>
      </c>
      <c r="R2050">
        <v>1</v>
      </c>
      <c r="S2050" s="4" t="s">
        <v>5320</v>
      </c>
      <c r="T2050">
        <v>1</v>
      </c>
      <c r="U2050">
        <v>1</v>
      </c>
      <c r="V2050" s="12" t="s">
        <v>7</v>
      </c>
      <c r="W2050">
        <v>1</v>
      </c>
      <c r="X2050">
        <v>1</v>
      </c>
      <c r="Y2050" s="4" t="s">
        <v>5320</v>
      </c>
      <c r="Z2050">
        <v>1</v>
      </c>
      <c r="AA2050">
        <v>1</v>
      </c>
      <c r="AB2050">
        <v>1</v>
      </c>
      <c r="AC2050">
        <v>1</v>
      </c>
      <c r="AD2050" t="s">
        <v>5784</v>
      </c>
      <c r="AF2050" s="3">
        <v>45351</v>
      </c>
      <c r="AG2050" t="s">
        <v>5785</v>
      </c>
    </row>
    <row r="2051" spans="1:33" x14ac:dyDescent="0.25">
      <c r="A2051">
        <v>2024</v>
      </c>
      <c r="B2051" s="3">
        <v>45323</v>
      </c>
      <c r="C2051" s="3">
        <v>45351</v>
      </c>
      <c r="D2051" t="s">
        <v>83</v>
      </c>
      <c r="E2051" s="4" t="s">
        <v>216</v>
      </c>
      <c r="F2051" s="4" t="s">
        <v>6057</v>
      </c>
      <c r="G2051" s="4" t="s">
        <v>371</v>
      </c>
      <c r="H2051" s="4" t="s">
        <v>327</v>
      </c>
      <c r="I2051" s="4" t="s">
        <v>2870</v>
      </c>
      <c r="J2051" s="4" t="s">
        <v>969</v>
      </c>
      <c r="K2051" s="4" t="s">
        <v>1382</v>
      </c>
      <c r="L2051" s="4" t="s">
        <v>94</v>
      </c>
      <c r="M2051" s="7">
        <v>2959.5</v>
      </c>
      <c r="N2051" s="4" t="s">
        <v>3282</v>
      </c>
      <c r="O2051" s="7">
        <v>3204</v>
      </c>
      <c r="P2051" s="4" t="s">
        <v>3282</v>
      </c>
      <c r="Q2051" s="4" t="s">
        <v>5321</v>
      </c>
      <c r="R2051">
        <v>1</v>
      </c>
      <c r="S2051" s="4" t="s">
        <v>5321</v>
      </c>
      <c r="T2051">
        <v>1</v>
      </c>
      <c r="U2051">
        <v>1</v>
      </c>
      <c r="V2051" s="12" t="s">
        <v>7</v>
      </c>
      <c r="W2051">
        <v>1</v>
      </c>
      <c r="X2051">
        <v>1</v>
      </c>
      <c r="Y2051" s="4" t="s">
        <v>5321</v>
      </c>
      <c r="Z2051">
        <v>1</v>
      </c>
      <c r="AA2051">
        <v>1</v>
      </c>
      <c r="AB2051">
        <v>1</v>
      </c>
      <c r="AC2051">
        <v>1</v>
      </c>
      <c r="AD2051" t="s">
        <v>5784</v>
      </c>
      <c r="AF2051" s="3">
        <v>45351</v>
      </c>
      <c r="AG2051" t="s">
        <v>5785</v>
      </c>
    </row>
    <row r="2052" spans="1:33" x14ac:dyDescent="0.25">
      <c r="A2052">
        <v>2024</v>
      </c>
      <c r="B2052" s="3">
        <v>45323</v>
      </c>
      <c r="C2052" s="3">
        <v>45351</v>
      </c>
      <c r="D2052" t="s">
        <v>83</v>
      </c>
      <c r="E2052" s="4" t="s">
        <v>216</v>
      </c>
      <c r="F2052" s="4" t="s">
        <v>6057</v>
      </c>
      <c r="G2052" s="4" t="s">
        <v>371</v>
      </c>
      <c r="H2052" s="4" t="s">
        <v>360</v>
      </c>
      <c r="I2052" s="4" t="s">
        <v>2871</v>
      </c>
      <c r="J2052" s="4" t="s">
        <v>732</v>
      </c>
      <c r="K2052" s="4" t="s">
        <v>870</v>
      </c>
      <c r="L2052" s="4" t="s">
        <v>94</v>
      </c>
      <c r="M2052" s="7">
        <v>2959.5</v>
      </c>
      <c r="N2052" s="4" t="s">
        <v>3282</v>
      </c>
      <c r="O2052" s="7">
        <v>3204</v>
      </c>
      <c r="P2052" s="4" t="s">
        <v>3282</v>
      </c>
      <c r="Q2052" s="4" t="s">
        <v>5322</v>
      </c>
      <c r="R2052">
        <v>1</v>
      </c>
      <c r="S2052" s="4" t="s">
        <v>5322</v>
      </c>
      <c r="T2052">
        <v>1</v>
      </c>
      <c r="U2052">
        <v>1</v>
      </c>
      <c r="V2052" s="12" t="s">
        <v>7</v>
      </c>
      <c r="W2052">
        <v>1</v>
      </c>
      <c r="X2052">
        <v>1</v>
      </c>
      <c r="Y2052" s="4" t="s">
        <v>5322</v>
      </c>
      <c r="Z2052">
        <v>1</v>
      </c>
      <c r="AA2052">
        <v>1</v>
      </c>
      <c r="AB2052">
        <v>1</v>
      </c>
      <c r="AC2052">
        <v>1</v>
      </c>
      <c r="AD2052" t="s">
        <v>5784</v>
      </c>
      <c r="AF2052" s="3">
        <v>45351</v>
      </c>
      <c r="AG2052" t="s">
        <v>5785</v>
      </c>
    </row>
    <row r="2053" spans="1:33" x14ac:dyDescent="0.25">
      <c r="A2053">
        <v>2024</v>
      </c>
      <c r="B2053" s="3">
        <v>45323</v>
      </c>
      <c r="C2053" s="3">
        <v>45351</v>
      </c>
      <c r="D2053" t="s">
        <v>83</v>
      </c>
      <c r="E2053" s="4" t="s">
        <v>216</v>
      </c>
      <c r="F2053" s="4" t="s">
        <v>6057</v>
      </c>
      <c r="G2053" s="4" t="s">
        <v>371</v>
      </c>
      <c r="H2053" s="4" t="s">
        <v>360</v>
      </c>
      <c r="I2053" s="4" t="s">
        <v>1489</v>
      </c>
      <c r="J2053" s="4" t="s">
        <v>864</v>
      </c>
      <c r="K2053" s="4" t="s">
        <v>886</v>
      </c>
      <c r="L2053" s="4" t="s">
        <v>94</v>
      </c>
      <c r="M2053" s="7">
        <v>2959.5</v>
      </c>
      <c r="N2053" s="4" t="s">
        <v>3282</v>
      </c>
      <c r="O2053" s="7">
        <v>3204</v>
      </c>
      <c r="P2053" s="4" t="s">
        <v>3282</v>
      </c>
      <c r="Q2053" s="4" t="s">
        <v>5323</v>
      </c>
      <c r="R2053">
        <v>1</v>
      </c>
      <c r="S2053" s="4" t="s">
        <v>5323</v>
      </c>
      <c r="T2053">
        <v>1</v>
      </c>
      <c r="U2053">
        <v>1</v>
      </c>
      <c r="V2053" s="12" t="s">
        <v>7</v>
      </c>
      <c r="W2053">
        <v>1</v>
      </c>
      <c r="X2053">
        <v>1</v>
      </c>
      <c r="Y2053" s="4" t="s">
        <v>5323</v>
      </c>
      <c r="Z2053">
        <v>1</v>
      </c>
      <c r="AA2053">
        <v>1</v>
      </c>
      <c r="AB2053">
        <v>1</v>
      </c>
      <c r="AC2053">
        <v>1</v>
      </c>
      <c r="AD2053" t="s">
        <v>5784</v>
      </c>
      <c r="AF2053" s="3">
        <v>45351</v>
      </c>
      <c r="AG2053" t="s">
        <v>5785</v>
      </c>
    </row>
    <row r="2054" spans="1:33" x14ac:dyDescent="0.25">
      <c r="A2054">
        <v>2024</v>
      </c>
      <c r="B2054" s="3">
        <v>45323</v>
      </c>
      <c r="C2054" s="3">
        <v>45351</v>
      </c>
      <c r="D2054" t="s">
        <v>83</v>
      </c>
      <c r="E2054" s="4" t="s">
        <v>216</v>
      </c>
      <c r="F2054" s="4" t="s">
        <v>219</v>
      </c>
      <c r="G2054" s="4" t="s">
        <v>219</v>
      </c>
      <c r="H2054" s="4" t="s">
        <v>348</v>
      </c>
      <c r="I2054" s="4" t="s">
        <v>2872</v>
      </c>
      <c r="J2054" s="4" t="s">
        <v>763</v>
      </c>
      <c r="K2054" s="4" t="s">
        <v>2845</v>
      </c>
      <c r="L2054" s="4" t="s">
        <v>94</v>
      </c>
      <c r="M2054" s="7">
        <v>2959.5</v>
      </c>
      <c r="N2054" s="4" t="s">
        <v>3282</v>
      </c>
      <c r="O2054" s="7">
        <v>3204</v>
      </c>
      <c r="P2054" s="4" t="s">
        <v>3282</v>
      </c>
      <c r="Q2054" s="4" t="s">
        <v>5324</v>
      </c>
      <c r="R2054">
        <v>1</v>
      </c>
      <c r="S2054" s="4" t="s">
        <v>5324</v>
      </c>
      <c r="T2054">
        <v>1</v>
      </c>
      <c r="U2054">
        <v>1</v>
      </c>
      <c r="V2054" s="12" t="s">
        <v>7</v>
      </c>
      <c r="W2054">
        <v>1</v>
      </c>
      <c r="X2054">
        <v>1</v>
      </c>
      <c r="Y2054" s="4" t="s">
        <v>5324</v>
      </c>
      <c r="Z2054">
        <v>1</v>
      </c>
      <c r="AA2054">
        <v>1</v>
      </c>
      <c r="AB2054">
        <v>1</v>
      </c>
      <c r="AC2054">
        <v>1</v>
      </c>
      <c r="AD2054" t="s">
        <v>5784</v>
      </c>
      <c r="AF2054" s="3">
        <v>45351</v>
      </c>
      <c r="AG2054" t="s">
        <v>5785</v>
      </c>
    </row>
    <row r="2055" spans="1:33" x14ac:dyDescent="0.25">
      <c r="A2055">
        <v>2024</v>
      </c>
      <c r="B2055" s="3">
        <v>45323</v>
      </c>
      <c r="C2055" s="3">
        <v>45351</v>
      </c>
      <c r="D2055" t="s">
        <v>83</v>
      </c>
      <c r="E2055" s="4" t="s">
        <v>216</v>
      </c>
      <c r="F2055" s="4" t="s">
        <v>5909</v>
      </c>
      <c r="G2055" s="4" t="s">
        <v>376</v>
      </c>
      <c r="H2055" s="4" t="s">
        <v>297</v>
      </c>
      <c r="I2055" s="4" t="s">
        <v>1841</v>
      </c>
      <c r="J2055" s="4" t="s">
        <v>759</v>
      </c>
      <c r="K2055" s="4" t="s">
        <v>815</v>
      </c>
      <c r="L2055" s="4" t="s">
        <v>94</v>
      </c>
      <c r="M2055" s="7">
        <v>8673</v>
      </c>
      <c r="N2055" s="4" t="s">
        <v>3282</v>
      </c>
      <c r="O2055" s="7">
        <v>8043</v>
      </c>
      <c r="P2055" s="4" t="s">
        <v>3282</v>
      </c>
      <c r="Q2055" s="4" t="s">
        <v>5325</v>
      </c>
      <c r="R2055">
        <v>1</v>
      </c>
      <c r="S2055" s="4" t="s">
        <v>5325</v>
      </c>
      <c r="T2055">
        <v>1</v>
      </c>
      <c r="U2055">
        <v>1</v>
      </c>
      <c r="V2055" s="12" t="s">
        <v>7</v>
      </c>
      <c r="W2055">
        <v>1</v>
      </c>
      <c r="X2055">
        <v>1</v>
      </c>
      <c r="Y2055" s="4" t="s">
        <v>5325</v>
      </c>
      <c r="Z2055">
        <v>1</v>
      </c>
      <c r="AA2055">
        <v>1</v>
      </c>
      <c r="AB2055">
        <v>1</v>
      </c>
      <c r="AC2055">
        <v>1</v>
      </c>
      <c r="AD2055" t="s">
        <v>5784</v>
      </c>
      <c r="AF2055" s="3">
        <v>45351</v>
      </c>
      <c r="AG2055" t="s">
        <v>5785</v>
      </c>
    </row>
    <row r="2056" spans="1:33" x14ac:dyDescent="0.25">
      <c r="A2056">
        <v>2024</v>
      </c>
      <c r="B2056" s="3">
        <v>45323</v>
      </c>
      <c r="C2056" s="3">
        <v>45351</v>
      </c>
      <c r="D2056" t="s">
        <v>83</v>
      </c>
      <c r="E2056" s="4" t="s">
        <v>216</v>
      </c>
      <c r="F2056" s="4" t="s">
        <v>5903</v>
      </c>
      <c r="G2056" s="4" t="s">
        <v>251</v>
      </c>
      <c r="H2056" s="4" t="s">
        <v>304</v>
      </c>
      <c r="I2056" s="4" t="s">
        <v>2873</v>
      </c>
      <c r="J2056" s="4" t="s">
        <v>795</v>
      </c>
      <c r="K2056" s="4" t="s">
        <v>870</v>
      </c>
      <c r="L2056" s="4" t="s">
        <v>94</v>
      </c>
      <c r="M2056" s="7">
        <v>8626.5</v>
      </c>
      <c r="N2056" s="4" t="s">
        <v>3282</v>
      </c>
      <c r="O2056" s="7">
        <v>8001</v>
      </c>
      <c r="P2056" s="4" t="s">
        <v>3282</v>
      </c>
      <c r="Q2056" s="4" t="s">
        <v>5326</v>
      </c>
      <c r="R2056">
        <v>1</v>
      </c>
      <c r="S2056" s="4" t="s">
        <v>5326</v>
      </c>
      <c r="T2056">
        <v>1</v>
      </c>
      <c r="U2056">
        <v>1</v>
      </c>
      <c r="V2056" s="12" t="s">
        <v>7</v>
      </c>
      <c r="W2056">
        <v>1</v>
      </c>
      <c r="X2056">
        <v>1</v>
      </c>
      <c r="Y2056" s="4" t="s">
        <v>5326</v>
      </c>
      <c r="Z2056">
        <v>1</v>
      </c>
      <c r="AA2056">
        <v>1</v>
      </c>
      <c r="AB2056">
        <v>1</v>
      </c>
      <c r="AC2056">
        <v>1</v>
      </c>
      <c r="AD2056" t="s">
        <v>5784</v>
      </c>
      <c r="AF2056" s="3">
        <v>45351</v>
      </c>
      <c r="AG2056" t="s">
        <v>5785</v>
      </c>
    </row>
    <row r="2057" spans="1:33" x14ac:dyDescent="0.25">
      <c r="A2057">
        <v>2024</v>
      </c>
      <c r="B2057" s="3">
        <v>45323</v>
      </c>
      <c r="C2057" s="3">
        <v>45351</v>
      </c>
      <c r="D2057" t="s">
        <v>83</v>
      </c>
      <c r="E2057" s="4" t="s">
        <v>216</v>
      </c>
      <c r="F2057" s="4" t="s">
        <v>5902</v>
      </c>
      <c r="G2057" s="4" t="s">
        <v>240</v>
      </c>
      <c r="H2057" s="4" t="s">
        <v>304</v>
      </c>
      <c r="I2057" s="4" t="s">
        <v>2874</v>
      </c>
      <c r="J2057" s="4" t="s">
        <v>860</v>
      </c>
      <c r="K2057" s="4" t="s">
        <v>739</v>
      </c>
      <c r="L2057" s="4" t="s">
        <v>94</v>
      </c>
      <c r="M2057" s="7">
        <v>6549</v>
      </c>
      <c r="N2057" s="4" t="s">
        <v>3282</v>
      </c>
      <c r="O2057" s="7">
        <v>6549</v>
      </c>
      <c r="P2057" s="4" t="s">
        <v>3282</v>
      </c>
      <c r="Q2057" s="4" t="s">
        <v>5327</v>
      </c>
      <c r="R2057">
        <v>1</v>
      </c>
      <c r="S2057" s="4" t="s">
        <v>5327</v>
      </c>
      <c r="T2057">
        <v>1</v>
      </c>
      <c r="U2057">
        <v>1</v>
      </c>
      <c r="V2057" s="12" t="s">
        <v>7</v>
      </c>
      <c r="W2057">
        <v>1</v>
      </c>
      <c r="X2057">
        <v>1</v>
      </c>
      <c r="Y2057" s="4" t="s">
        <v>5327</v>
      </c>
      <c r="Z2057">
        <v>1</v>
      </c>
      <c r="AA2057">
        <v>1</v>
      </c>
      <c r="AB2057">
        <v>1</v>
      </c>
      <c r="AC2057">
        <v>1</v>
      </c>
      <c r="AD2057" t="s">
        <v>5784</v>
      </c>
      <c r="AF2057" s="3">
        <v>45351</v>
      </c>
      <c r="AG2057" t="s">
        <v>5785</v>
      </c>
    </row>
    <row r="2058" spans="1:33" x14ac:dyDescent="0.25">
      <c r="A2058">
        <v>2024</v>
      </c>
      <c r="B2058" s="3">
        <v>45323</v>
      </c>
      <c r="C2058" s="3">
        <v>45351</v>
      </c>
      <c r="D2058" t="s">
        <v>83</v>
      </c>
      <c r="E2058" s="4" t="s">
        <v>216</v>
      </c>
      <c r="F2058" s="4" t="s">
        <v>5988</v>
      </c>
      <c r="G2058" s="4" t="s">
        <v>469</v>
      </c>
      <c r="H2058" s="4" t="s">
        <v>377</v>
      </c>
      <c r="I2058" s="4" t="s">
        <v>2875</v>
      </c>
      <c r="J2058" s="4" t="s">
        <v>719</v>
      </c>
      <c r="K2058" s="4" t="s">
        <v>732</v>
      </c>
      <c r="L2058" s="4" t="s">
        <v>94</v>
      </c>
      <c r="M2058" s="7">
        <v>8626.5</v>
      </c>
      <c r="N2058" s="4" t="s">
        <v>3282</v>
      </c>
      <c r="O2058" s="7">
        <v>8001</v>
      </c>
      <c r="P2058" s="4" t="s">
        <v>3282</v>
      </c>
      <c r="Q2058" s="4" t="s">
        <v>5328</v>
      </c>
      <c r="R2058">
        <v>1</v>
      </c>
      <c r="S2058" s="4" t="s">
        <v>5328</v>
      </c>
      <c r="T2058">
        <v>1</v>
      </c>
      <c r="U2058">
        <v>1</v>
      </c>
      <c r="V2058" s="12" t="s">
        <v>7</v>
      </c>
      <c r="W2058">
        <v>1</v>
      </c>
      <c r="X2058">
        <v>1</v>
      </c>
      <c r="Y2058" s="4" t="s">
        <v>5328</v>
      </c>
      <c r="Z2058">
        <v>1</v>
      </c>
      <c r="AA2058">
        <v>1</v>
      </c>
      <c r="AB2058">
        <v>1</v>
      </c>
      <c r="AC2058">
        <v>1</v>
      </c>
      <c r="AD2058" t="s">
        <v>5784</v>
      </c>
      <c r="AF2058" s="3">
        <v>45351</v>
      </c>
      <c r="AG2058" t="s">
        <v>5785</v>
      </c>
    </row>
    <row r="2059" spans="1:33" x14ac:dyDescent="0.25">
      <c r="A2059">
        <v>2024</v>
      </c>
      <c r="B2059" s="3">
        <v>45323</v>
      </c>
      <c r="C2059" s="3">
        <v>45351</v>
      </c>
      <c r="D2059" t="s">
        <v>83</v>
      </c>
      <c r="E2059" s="4" t="s">
        <v>216</v>
      </c>
      <c r="F2059" s="4" t="s">
        <v>235</v>
      </c>
      <c r="G2059" s="4" t="s">
        <v>235</v>
      </c>
      <c r="H2059" s="4" t="s">
        <v>308</v>
      </c>
      <c r="I2059" s="4" t="s">
        <v>1207</v>
      </c>
      <c r="J2059" s="4" t="s">
        <v>757</v>
      </c>
      <c r="K2059" s="4" t="s">
        <v>752</v>
      </c>
      <c r="L2059" s="4" t="s">
        <v>93</v>
      </c>
      <c r="M2059" s="7">
        <v>8626.5</v>
      </c>
      <c r="N2059" s="4" t="s">
        <v>3282</v>
      </c>
      <c r="O2059" s="7">
        <v>10634</v>
      </c>
      <c r="P2059" s="4" t="s">
        <v>3282</v>
      </c>
      <c r="Q2059" s="4" t="s">
        <v>5329</v>
      </c>
      <c r="R2059">
        <v>1</v>
      </c>
      <c r="S2059" s="4" t="s">
        <v>5329</v>
      </c>
      <c r="T2059">
        <v>1</v>
      </c>
      <c r="U2059">
        <v>1</v>
      </c>
      <c r="V2059" s="12" t="s">
        <v>7</v>
      </c>
      <c r="W2059">
        <v>1</v>
      </c>
      <c r="X2059">
        <v>1</v>
      </c>
      <c r="Y2059" s="4" t="s">
        <v>5329</v>
      </c>
      <c r="Z2059">
        <v>1</v>
      </c>
      <c r="AA2059">
        <v>1</v>
      </c>
      <c r="AB2059">
        <v>1</v>
      </c>
      <c r="AC2059">
        <v>1</v>
      </c>
      <c r="AD2059" t="s">
        <v>5784</v>
      </c>
      <c r="AF2059" s="3">
        <v>45351</v>
      </c>
      <c r="AG2059" t="s">
        <v>5785</v>
      </c>
    </row>
    <row r="2060" spans="1:33" x14ac:dyDescent="0.25">
      <c r="A2060">
        <v>2024</v>
      </c>
      <c r="B2060" s="3">
        <v>45323</v>
      </c>
      <c r="C2060" s="3">
        <v>45351</v>
      </c>
      <c r="D2060" t="s">
        <v>83</v>
      </c>
      <c r="E2060" s="4" t="s">
        <v>216</v>
      </c>
      <c r="F2060" s="4" t="s">
        <v>219</v>
      </c>
      <c r="G2060" s="4" t="s">
        <v>219</v>
      </c>
      <c r="H2060" s="4" t="s">
        <v>308</v>
      </c>
      <c r="I2060" s="4" t="s">
        <v>988</v>
      </c>
      <c r="J2060" s="4" t="s">
        <v>1572</v>
      </c>
      <c r="K2060" s="4" t="s">
        <v>2876</v>
      </c>
      <c r="L2060" s="4" t="s">
        <v>93</v>
      </c>
      <c r="M2060" s="7">
        <v>7504.5</v>
      </c>
      <c r="N2060" s="4" t="s">
        <v>3282</v>
      </c>
      <c r="O2060" s="7">
        <v>9291</v>
      </c>
      <c r="P2060" s="4" t="s">
        <v>3282</v>
      </c>
      <c r="Q2060" s="4" t="s">
        <v>5330</v>
      </c>
      <c r="R2060">
        <v>1</v>
      </c>
      <c r="S2060" s="4" t="s">
        <v>5330</v>
      </c>
      <c r="T2060">
        <v>1</v>
      </c>
      <c r="U2060">
        <v>1</v>
      </c>
      <c r="V2060" s="12" t="s">
        <v>7</v>
      </c>
      <c r="W2060">
        <v>1</v>
      </c>
      <c r="X2060">
        <v>1</v>
      </c>
      <c r="Y2060" s="4" t="s">
        <v>5330</v>
      </c>
      <c r="Z2060">
        <v>1</v>
      </c>
      <c r="AA2060">
        <v>1</v>
      </c>
      <c r="AB2060">
        <v>1</v>
      </c>
      <c r="AC2060">
        <v>1</v>
      </c>
      <c r="AD2060" t="s">
        <v>5784</v>
      </c>
      <c r="AF2060" s="3">
        <v>45351</v>
      </c>
      <c r="AG2060" t="s">
        <v>5785</v>
      </c>
    </row>
    <row r="2061" spans="1:33" x14ac:dyDescent="0.25">
      <c r="A2061">
        <v>2024</v>
      </c>
      <c r="B2061" s="3">
        <v>45323</v>
      </c>
      <c r="C2061" s="3">
        <v>45351</v>
      </c>
      <c r="D2061" t="s">
        <v>83</v>
      </c>
      <c r="E2061" s="4" t="s">
        <v>216</v>
      </c>
      <c r="F2061" s="4" t="s">
        <v>218</v>
      </c>
      <c r="G2061" s="4" t="s">
        <v>218</v>
      </c>
      <c r="H2061" s="4" t="s">
        <v>361</v>
      </c>
      <c r="I2061" s="4" t="s">
        <v>986</v>
      </c>
      <c r="J2061" s="4" t="s">
        <v>797</v>
      </c>
      <c r="K2061" s="4" t="s">
        <v>1300</v>
      </c>
      <c r="L2061" s="4" t="s">
        <v>93</v>
      </c>
      <c r="M2061" s="7">
        <v>16983</v>
      </c>
      <c r="N2061" s="4" t="s">
        <v>3282</v>
      </c>
      <c r="O2061" s="7">
        <v>15002</v>
      </c>
      <c r="P2061" s="4" t="s">
        <v>3282</v>
      </c>
      <c r="Q2061" s="4" t="s">
        <v>5331</v>
      </c>
      <c r="R2061">
        <v>1</v>
      </c>
      <c r="S2061" s="4" t="s">
        <v>5331</v>
      </c>
      <c r="T2061">
        <v>1</v>
      </c>
      <c r="U2061">
        <v>1</v>
      </c>
      <c r="V2061" s="12" t="s">
        <v>7</v>
      </c>
      <c r="W2061">
        <v>1</v>
      </c>
      <c r="X2061">
        <v>1</v>
      </c>
      <c r="Y2061" s="4" t="s">
        <v>5331</v>
      </c>
      <c r="Z2061">
        <v>1</v>
      </c>
      <c r="AA2061">
        <v>1</v>
      </c>
      <c r="AB2061">
        <v>1</v>
      </c>
      <c r="AC2061">
        <v>1</v>
      </c>
      <c r="AD2061" t="s">
        <v>5784</v>
      </c>
      <c r="AF2061" s="3">
        <v>45351</v>
      </c>
      <c r="AG2061" t="s">
        <v>5785</v>
      </c>
    </row>
    <row r="2062" spans="1:33" x14ac:dyDescent="0.25">
      <c r="A2062">
        <v>2024</v>
      </c>
      <c r="B2062" s="3">
        <v>45323</v>
      </c>
      <c r="C2062" s="3">
        <v>45351</v>
      </c>
      <c r="D2062" t="s">
        <v>83</v>
      </c>
      <c r="E2062" s="4" t="s">
        <v>216</v>
      </c>
      <c r="F2062" s="4" t="s">
        <v>218</v>
      </c>
      <c r="G2062" s="4" t="s">
        <v>218</v>
      </c>
      <c r="H2062" s="4" t="s">
        <v>318</v>
      </c>
      <c r="I2062" s="4" t="s">
        <v>2877</v>
      </c>
      <c r="J2062" s="4" t="s">
        <v>737</v>
      </c>
      <c r="K2062" s="4" t="s">
        <v>2441</v>
      </c>
      <c r="L2062" s="4" t="s">
        <v>94</v>
      </c>
      <c r="M2062" s="7">
        <v>8626.5</v>
      </c>
      <c r="N2062" s="4" t="s">
        <v>3282</v>
      </c>
      <c r="O2062" s="7">
        <v>8000</v>
      </c>
      <c r="P2062" s="4" t="s">
        <v>3282</v>
      </c>
      <c r="Q2062" s="4" t="s">
        <v>5332</v>
      </c>
      <c r="R2062">
        <v>1</v>
      </c>
      <c r="S2062" s="4" t="s">
        <v>5332</v>
      </c>
      <c r="T2062">
        <v>1</v>
      </c>
      <c r="U2062">
        <v>1</v>
      </c>
      <c r="V2062" s="12" t="s">
        <v>7</v>
      </c>
      <c r="W2062">
        <v>1</v>
      </c>
      <c r="X2062">
        <v>1</v>
      </c>
      <c r="Y2062" s="4" t="s">
        <v>5332</v>
      </c>
      <c r="Z2062">
        <v>1</v>
      </c>
      <c r="AA2062">
        <v>1</v>
      </c>
      <c r="AB2062">
        <v>1</v>
      </c>
      <c r="AC2062">
        <v>1</v>
      </c>
      <c r="AD2062" t="s">
        <v>5784</v>
      </c>
      <c r="AF2062" s="3">
        <v>45351</v>
      </c>
      <c r="AG2062" t="s">
        <v>5785</v>
      </c>
    </row>
    <row r="2063" spans="1:33" x14ac:dyDescent="0.25">
      <c r="A2063">
        <v>2024</v>
      </c>
      <c r="B2063" s="3">
        <v>45323</v>
      </c>
      <c r="C2063" s="3">
        <v>45351</v>
      </c>
      <c r="D2063" t="s">
        <v>83</v>
      </c>
      <c r="E2063" s="4" t="s">
        <v>216</v>
      </c>
      <c r="F2063" s="4" t="s">
        <v>224</v>
      </c>
      <c r="G2063" s="4" t="s">
        <v>224</v>
      </c>
      <c r="H2063" s="4" t="s">
        <v>304</v>
      </c>
      <c r="I2063" s="4" t="s">
        <v>2878</v>
      </c>
      <c r="J2063" s="4" t="s">
        <v>893</v>
      </c>
      <c r="K2063" s="4" t="s">
        <v>2121</v>
      </c>
      <c r="L2063" s="4" t="s">
        <v>93</v>
      </c>
      <c r="M2063" s="7">
        <v>9750</v>
      </c>
      <c r="N2063" s="4" t="s">
        <v>3282</v>
      </c>
      <c r="O2063" s="7">
        <v>9002</v>
      </c>
      <c r="P2063" s="4" t="s">
        <v>3282</v>
      </c>
      <c r="Q2063" s="4" t="s">
        <v>5333</v>
      </c>
      <c r="R2063">
        <v>1</v>
      </c>
      <c r="S2063" s="4" t="s">
        <v>5333</v>
      </c>
      <c r="T2063">
        <v>1</v>
      </c>
      <c r="U2063">
        <v>1</v>
      </c>
      <c r="V2063" s="12" t="s">
        <v>7</v>
      </c>
      <c r="W2063">
        <v>1</v>
      </c>
      <c r="X2063">
        <v>1</v>
      </c>
      <c r="Y2063" s="4" t="s">
        <v>5333</v>
      </c>
      <c r="Z2063">
        <v>1</v>
      </c>
      <c r="AA2063">
        <v>1</v>
      </c>
      <c r="AB2063">
        <v>1</v>
      </c>
      <c r="AC2063">
        <v>1</v>
      </c>
      <c r="AD2063" t="s">
        <v>5784</v>
      </c>
      <c r="AF2063" s="3">
        <v>45351</v>
      </c>
      <c r="AG2063" t="s">
        <v>5785</v>
      </c>
    </row>
    <row r="2064" spans="1:33" x14ac:dyDescent="0.25">
      <c r="A2064">
        <v>2024</v>
      </c>
      <c r="B2064" s="3">
        <v>45323</v>
      </c>
      <c r="C2064" s="3">
        <v>45351</v>
      </c>
      <c r="D2064" t="s">
        <v>83</v>
      </c>
      <c r="E2064" s="4" t="s">
        <v>216</v>
      </c>
      <c r="F2064" s="4" t="s">
        <v>218</v>
      </c>
      <c r="G2064" s="4" t="s">
        <v>218</v>
      </c>
      <c r="H2064" s="4" t="s">
        <v>423</v>
      </c>
      <c r="I2064" s="4" t="s">
        <v>2879</v>
      </c>
      <c r="J2064" s="4" t="s">
        <v>765</v>
      </c>
      <c r="K2064" s="4" t="s">
        <v>719</v>
      </c>
      <c r="L2064" s="4" t="s">
        <v>94</v>
      </c>
      <c r="M2064" s="7">
        <v>9750</v>
      </c>
      <c r="N2064" s="4" t="s">
        <v>3282</v>
      </c>
      <c r="O2064" s="7">
        <v>9002</v>
      </c>
      <c r="P2064" s="4" t="s">
        <v>3282</v>
      </c>
      <c r="Q2064" s="4" t="s">
        <v>5334</v>
      </c>
      <c r="R2064">
        <v>1</v>
      </c>
      <c r="S2064" s="4" t="s">
        <v>5334</v>
      </c>
      <c r="T2064">
        <v>1</v>
      </c>
      <c r="U2064">
        <v>1</v>
      </c>
      <c r="V2064" s="12" t="s">
        <v>7</v>
      </c>
      <c r="W2064">
        <v>1</v>
      </c>
      <c r="X2064">
        <v>1</v>
      </c>
      <c r="Y2064" s="4" t="s">
        <v>5334</v>
      </c>
      <c r="Z2064">
        <v>1</v>
      </c>
      <c r="AA2064">
        <v>1</v>
      </c>
      <c r="AB2064">
        <v>1</v>
      </c>
      <c r="AC2064">
        <v>1</v>
      </c>
      <c r="AD2064" t="s">
        <v>5784</v>
      </c>
      <c r="AF2064" s="3">
        <v>45351</v>
      </c>
      <c r="AG2064" t="s">
        <v>5785</v>
      </c>
    </row>
    <row r="2065" spans="1:33" x14ac:dyDescent="0.25">
      <c r="A2065">
        <v>2024</v>
      </c>
      <c r="B2065" s="3">
        <v>45323</v>
      </c>
      <c r="C2065" s="3">
        <v>45351</v>
      </c>
      <c r="D2065" t="s">
        <v>83</v>
      </c>
      <c r="E2065" s="4" t="s">
        <v>216</v>
      </c>
      <c r="F2065" s="4" t="s">
        <v>5900</v>
      </c>
      <c r="G2065" s="4" t="s">
        <v>665</v>
      </c>
      <c r="H2065" s="4" t="s">
        <v>621</v>
      </c>
      <c r="I2065" s="4" t="s">
        <v>745</v>
      </c>
      <c r="J2065" s="4" t="s">
        <v>735</v>
      </c>
      <c r="K2065" s="4" t="s">
        <v>1320</v>
      </c>
      <c r="L2065" s="4" t="s">
        <v>93</v>
      </c>
      <c r="M2065" s="7">
        <v>16983</v>
      </c>
      <c r="N2065" s="4" t="s">
        <v>3282</v>
      </c>
      <c r="O2065" s="7">
        <v>15001</v>
      </c>
      <c r="P2065" s="4" t="s">
        <v>3282</v>
      </c>
      <c r="Q2065" s="4" t="s">
        <v>5335</v>
      </c>
      <c r="R2065">
        <v>1</v>
      </c>
      <c r="S2065" s="4" t="s">
        <v>5335</v>
      </c>
      <c r="T2065">
        <v>1</v>
      </c>
      <c r="U2065">
        <v>1</v>
      </c>
      <c r="V2065" s="12" t="s">
        <v>7</v>
      </c>
      <c r="W2065">
        <v>1</v>
      </c>
      <c r="X2065">
        <v>1</v>
      </c>
      <c r="Y2065" s="4" t="s">
        <v>5335</v>
      </c>
      <c r="Z2065">
        <v>1</v>
      </c>
      <c r="AA2065">
        <v>1</v>
      </c>
      <c r="AB2065">
        <v>1</v>
      </c>
      <c r="AC2065">
        <v>1</v>
      </c>
      <c r="AD2065" t="s">
        <v>5784</v>
      </c>
      <c r="AF2065" s="3">
        <v>45351</v>
      </c>
      <c r="AG2065" t="s">
        <v>5785</v>
      </c>
    </row>
    <row r="2066" spans="1:33" x14ac:dyDescent="0.25">
      <c r="A2066">
        <v>2024</v>
      </c>
      <c r="B2066" s="3">
        <v>45323</v>
      </c>
      <c r="C2066" s="3">
        <v>45351</v>
      </c>
      <c r="D2066" t="s">
        <v>83</v>
      </c>
      <c r="E2066" s="4" t="s">
        <v>216</v>
      </c>
      <c r="F2066" s="4" t="s">
        <v>5906</v>
      </c>
      <c r="G2066" s="4" t="s">
        <v>232</v>
      </c>
      <c r="H2066" s="4" t="s">
        <v>379</v>
      </c>
      <c r="I2066" s="4" t="s">
        <v>1272</v>
      </c>
      <c r="J2066" s="4" t="s">
        <v>830</v>
      </c>
      <c r="K2066" s="4" t="s">
        <v>1352</v>
      </c>
      <c r="L2066" s="4" t="s">
        <v>93</v>
      </c>
      <c r="M2066" s="7">
        <v>9814.5</v>
      </c>
      <c r="N2066" s="4" t="s">
        <v>3282</v>
      </c>
      <c r="O2066" s="7">
        <v>9059</v>
      </c>
      <c r="P2066" s="4" t="s">
        <v>3282</v>
      </c>
      <c r="Q2066" s="4" t="s">
        <v>5336</v>
      </c>
      <c r="R2066">
        <v>1</v>
      </c>
      <c r="S2066" s="4" t="s">
        <v>5336</v>
      </c>
      <c r="T2066">
        <v>1</v>
      </c>
      <c r="U2066">
        <v>1</v>
      </c>
      <c r="V2066" s="12" t="s">
        <v>7</v>
      </c>
      <c r="W2066">
        <v>1</v>
      </c>
      <c r="X2066">
        <v>1</v>
      </c>
      <c r="Y2066" s="4" t="s">
        <v>5336</v>
      </c>
      <c r="Z2066">
        <v>1</v>
      </c>
      <c r="AA2066">
        <v>1</v>
      </c>
      <c r="AB2066">
        <v>1</v>
      </c>
      <c r="AC2066">
        <v>1</v>
      </c>
      <c r="AD2066" t="s">
        <v>5784</v>
      </c>
      <c r="AF2066" s="3">
        <v>45351</v>
      </c>
      <c r="AG2066" t="s">
        <v>5785</v>
      </c>
    </row>
    <row r="2067" spans="1:33" x14ac:dyDescent="0.25">
      <c r="A2067">
        <v>2024</v>
      </c>
      <c r="B2067" s="3">
        <v>45323</v>
      </c>
      <c r="C2067" s="3">
        <v>45351</v>
      </c>
      <c r="D2067" t="s">
        <v>83</v>
      </c>
      <c r="E2067" s="4" t="s">
        <v>216</v>
      </c>
      <c r="F2067" s="4" t="s">
        <v>219</v>
      </c>
      <c r="G2067" s="4" t="s">
        <v>219</v>
      </c>
      <c r="H2067" s="4" t="s">
        <v>359</v>
      </c>
      <c r="I2067" s="4" t="s">
        <v>764</v>
      </c>
      <c r="J2067" s="4" t="s">
        <v>734</v>
      </c>
      <c r="K2067" s="4" t="s">
        <v>1125</v>
      </c>
      <c r="L2067" s="4" t="s">
        <v>94</v>
      </c>
      <c r="M2067" s="7">
        <v>6102</v>
      </c>
      <c r="N2067" s="4" t="s">
        <v>3282</v>
      </c>
      <c r="O2067" s="7">
        <v>6102</v>
      </c>
      <c r="P2067" s="4" t="s">
        <v>3282</v>
      </c>
      <c r="Q2067" s="4" t="s">
        <v>5337</v>
      </c>
      <c r="R2067">
        <v>1</v>
      </c>
      <c r="S2067" s="4" t="s">
        <v>5337</v>
      </c>
      <c r="T2067">
        <v>1</v>
      </c>
      <c r="U2067">
        <v>1</v>
      </c>
      <c r="V2067" s="12" t="s">
        <v>7</v>
      </c>
      <c r="W2067">
        <v>1</v>
      </c>
      <c r="X2067">
        <v>1</v>
      </c>
      <c r="Y2067" s="4" t="s">
        <v>5337</v>
      </c>
      <c r="Z2067">
        <v>1</v>
      </c>
      <c r="AA2067">
        <v>1</v>
      </c>
      <c r="AB2067">
        <v>1</v>
      </c>
      <c r="AC2067">
        <v>1</v>
      </c>
      <c r="AD2067" t="s">
        <v>5784</v>
      </c>
      <c r="AF2067" s="3">
        <v>45351</v>
      </c>
      <c r="AG2067" t="s">
        <v>5785</v>
      </c>
    </row>
    <row r="2068" spans="1:33" x14ac:dyDescent="0.25">
      <c r="A2068">
        <v>2024</v>
      </c>
      <c r="B2068" s="3">
        <v>45323</v>
      </c>
      <c r="C2068" s="3">
        <v>45351</v>
      </c>
      <c r="D2068" t="s">
        <v>83</v>
      </c>
      <c r="E2068" s="4" t="s">
        <v>216</v>
      </c>
      <c r="F2068" s="4" t="s">
        <v>5906</v>
      </c>
      <c r="G2068" s="4" t="s">
        <v>232</v>
      </c>
      <c r="H2068" s="4" t="s">
        <v>359</v>
      </c>
      <c r="I2068" s="4" t="s">
        <v>1990</v>
      </c>
      <c r="J2068" s="4" t="s">
        <v>1377</v>
      </c>
      <c r="K2068" s="4" t="s">
        <v>987</v>
      </c>
      <c r="L2068" s="4" t="s">
        <v>94</v>
      </c>
      <c r="M2068" s="7">
        <v>9750</v>
      </c>
      <c r="N2068" s="4" t="s">
        <v>3282</v>
      </c>
      <c r="O2068" s="7">
        <v>9003</v>
      </c>
      <c r="P2068" s="4" t="s">
        <v>3282</v>
      </c>
      <c r="Q2068" s="4" t="s">
        <v>5338</v>
      </c>
      <c r="R2068">
        <v>1</v>
      </c>
      <c r="S2068" s="4" t="s">
        <v>5338</v>
      </c>
      <c r="T2068">
        <v>1</v>
      </c>
      <c r="U2068">
        <v>1</v>
      </c>
      <c r="V2068" s="12" t="s">
        <v>7</v>
      </c>
      <c r="W2068">
        <v>1</v>
      </c>
      <c r="X2068">
        <v>1</v>
      </c>
      <c r="Y2068" s="4" t="s">
        <v>5338</v>
      </c>
      <c r="Z2068">
        <v>1</v>
      </c>
      <c r="AA2068">
        <v>1</v>
      </c>
      <c r="AB2068">
        <v>1</v>
      </c>
      <c r="AC2068">
        <v>1</v>
      </c>
      <c r="AD2068" t="s">
        <v>5784</v>
      </c>
      <c r="AF2068" s="3">
        <v>45351</v>
      </c>
      <c r="AG2068" t="s">
        <v>5785</v>
      </c>
    </row>
    <row r="2069" spans="1:33" x14ac:dyDescent="0.25">
      <c r="A2069">
        <v>2024</v>
      </c>
      <c r="B2069" s="3">
        <v>45323</v>
      </c>
      <c r="C2069" s="3">
        <v>45351</v>
      </c>
      <c r="D2069" t="s">
        <v>83</v>
      </c>
      <c r="E2069" s="4" t="s">
        <v>216</v>
      </c>
      <c r="F2069" s="4" t="s">
        <v>6062</v>
      </c>
      <c r="G2069" s="4" t="s">
        <v>511</v>
      </c>
      <c r="H2069" s="4" t="s">
        <v>373</v>
      </c>
      <c r="I2069" s="4" t="s">
        <v>2880</v>
      </c>
      <c r="J2069" s="4" t="s">
        <v>754</v>
      </c>
      <c r="K2069" s="4" t="s">
        <v>1253</v>
      </c>
      <c r="L2069" s="4" t="s">
        <v>94</v>
      </c>
      <c r="M2069" s="7">
        <v>13257</v>
      </c>
      <c r="N2069" s="4" t="s">
        <v>3282</v>
      </c>
      <c r="O2069" s="7">
        <v>12002</v>
      </c>
      <c r="P2069" s="4" t="s">
        <v>3282</v>
      </c>
      <c r="Q2069" s="4" t="s">
        <v>5339</v>
      </c>
      <c r="R2069">
        <v>1</v>
      </c>
      <c r="S2069" s="4" t="s">
        <v>5339</v>
      </c>
      <c r="T2069">
        <v>1</v>
      </c>
      <c r="U2069">
        <v>1</v>
      </c>
      <c r="V2069" s="12" t="s">
        <v>7</v>
      </c>
      <c r="W2069">
        <v>1</v>
      </c>
      <c r="X2069">
        <v>1</v>
      </c>
      <c r="Y2069" s="4" t="s">
        <v>5339</v>
      </c>
      <c r="Z2069">
        <v>1</v>
      </c>
      <c r="AA2069">
        <v>1</v>
      </c>
      <c r="AB2069">
        <v>1</v>
      </c>
      <c r="AC2069">
        <v>1</v>
      </c>
      <c r="AD2069" t="s">
        <v>5784</v>
      </c>
      <c r="AF2069" s="3">
        <v>45351</v>
      </c>
      <c r="AG2069" t="s">
        <v>5785</v>
      </c>
    </row>
    <row r="2070" spans="1:33" x14ac:dyDescent="0.25">
      <c r="A2070">
        <v>2024</v>
      </c>
      <c r="B2070" s="3">
        <v>45323</v>
      </c>
      <c r="C2070" s="3">
        <v>45351</v>
      </c>
      <c r="D2070" t="s">
        <v>83</v>
      </c>
      <c r="E2070" s="4" t="s">
        <v>216</v>
      </c>
      <c r="F2070" s="4" t="s">
        <v>218</v>
      </c>
      <c r="G2070" s="4" t="s">
        <v>218</v>
      </c>
      <c r="H2070" s="4" t="s">
        <v>385</v>
      </c>
      <c r="I2070" s="4" t="s">
        <v>1318</v>
      </c>
      <c r="J2070" s="4" t="s">
        <v>737</v>
      </c>
      <c r="K2070" s="4" t="s">
        <v>817</v>
      </c>
      <c r="L2070" s="4" t="s">
        <v>94</v>
      </c>
      <c r="M2070" s="7">
        <v>15711</v>
      </c>
      <c r="N2070" s="4" t="s">
        <v>3282</v>
      </c>
      <c r="O2070" s="7">
        <v>14001</v>
      </c>
      <c r="P2070" s="4" t="s">
        <v>3282</v>
      </c>
      <c r="Q2070" s="4" t="s">
        <v>5340</v>
      </c>
      <c r="R2070">
        <v>1</v>
      </c>
      <c r="S2070" s="4" t="s">
        <v>5340</v>
      </c>
      <c r="T2070">
        <v>1</v>
      </c>
      <c r="U2070">
        <v>1</v>
      </c>
      <c r="V2070" s="12" t="s">
        <v>7</v>
      </c>
      <c r="W2070">
        <v>1</v>
      </c>
      <c r="X2070">
        <v>1</v>
      </c>
      <c r="Y2070" s="4" t="s">
        <v>5340</v>
      </c>
      <c r="Z2070">
        <v>1</v>
      </c>
      <c r="AA2070">
        <v>1</v>
      </c>
      <c r="AB2070">
        <v>1</v>
      </c>
      <c r="AC2070">
        <v>1</v>
      </c>
      <c r="AD2070" t="s">
        <v>5784</v>
      </c>
      <c r="AF2070" s="3">
        <v>45351</v>
      </c>
      <c r="AG2070" t="s">
        <v>5785</v>
      </c>
    </row>
    <row r="2071" spans="1:33" x14ac:dyDescent="0.25">
      <c r="A2071">
        <v>2024</v>
      </c>
      <c r="B2071" s="3">
        <v>45323</v>
      </c>
      <c r="C2071" s="3">
        <v>45351</v>
      </c>
      <c r="D2071" t="s">
        <v>83</v>
      </c>
      <c r="E2071" s="4" t="s">
        <v>216</v>
      </c>
      <c r="F2071" s="4" t="s">
        <v>218</v>
      </c>
      <c r="G2071" s="4" t="s">
        <v>218</v>
      </c>
      <c r="H2071" s="4" t="s">
        <v>385</v>
      </c>
      <c r="I2071" s="4" t="s">
        <v>2881</v>
      </c>
      <c r="J2071" s="4" t="s">
        <v>987</v>
      </c>
      <c r="K2071" s="4" t="s">
        <v>795</v>
      </c>
      <c r="L2071" s="4" t="s">
        <v>93</v>
      </c>
      <c r="M2071" s="7">
        <v>15711</v>
      </c>
      <c r="N2071" s="4" t="s">
        <v>3282</v>
      </c>
      <c r="O2071" s="7">
        <v>14001</v>
      </c>
      <c r="P2071" s="4" t="s">
        <v>3282</v>
      </c>
      <c r="Q2071" s="4" t="s">
        <v>5341</v>
      </c>
      <c r="R2071">
        <v>1</v>
      </c>
      <c r="S2071" s="4" t="s">
        <v>5341</v>
      </c>
      <c r="T2071">
        <v>1</v>
      </c>
      <c r="U2071">
        <v>1</v>
      </c>
      <c r="V2071" s="12" t="s">
        <v>7</v>
      </c>
      <c r="W2071">
        <v>1</v>
      </c>
      <c r="X2071">
        <v>1</v>
      </c>
      <c r="Y2071" s="4" t="s">
        <v>5341</v>
      </c>
      <c r="Z2071">
        <v>1</v>
      </c>
      <c r="AA2071">
        <v>1</v>
      </c>
      <c r="AB2071">
        <v>1</v>
      </c>
      <c r="AC2071">
        <v>1</v>
      </c>
      <c r="AD2071" t="s">
        <v>5784</v>
      </c>
      <c r="AF2071" s="3">
        <v>45351</v>
      </c>
      <c r="AG2071" t="s">
        <v>5785</v>
      </c>
    </row>
    <row r="2072" spans="1:33" x14ac:dyDescent="0.25">
      <c r="A2072">
        <v>2024</v>
      </c>
      <c r="B2072" s="3">
        <v>45323</v>
      </c>
      <c r="C2072" s="3">
        <v>45351</v>
      </c>
      <c r="D2072" t="s">
        <v>83</v>
      </c>
      <c r="E2072" s="4" t="s">
        <v>216</v>
      </c>
      <c r="F2072" s="4" t="s">
        <v>270</v>
      </c>
      <c r="G2072" s="4" t="s">
        <v>270</v>
      </c>
      <c r="H2072" s="4" t="s">
        <v>473</v>
      </c>
      <c r="I2072" s="4" t="s">
        <v>2882</v>
      </c>
      <c r="J2072" s="4" t="s">
        <v>735</v>
      </c>
      <c r="K2072" s="4" t="s">
        <v>1096</v>
      </c>
      <c r="L2072" s="4" t="s">
        <v>93</v>
      </c>
      <c r="M2072" s="7">
        <v>17559.599999999999</v>
      </c>
      <c r="N2072" s="4" t="s">
        <v>3282</v>
      </c>
      <c r="O2072" s="7">
        <v>15455</v>
      </c>
      <c r="P2072" s="4" t="s">
        <v>3282</v>
      </c>
      <c r="Q2072" s="4" t="s">
        <v>5342</v>
      </c>
      <c r="R2072">
        <v>1</v>
      </c>
      <c r="S2072" s="4" t="s">
        <v>5342</v>
      </c>
      <c r="T2072">
        <v>1</v>
      </c>
      <c r="U2072">
        <v>1</v>
      </c>
      <c r="V2072" s="12" t="s">
        <v>7</v>
      </c>
      <c r="W2072">
        <v>1</v>
      </c>
      <c r="X2072">
        <v>1</v>
      </c>
      <c r="Y2072" s="4" t="s">
        <v>5342</v>
      </c>
      <c r="Z2072">
        <v>1</v>
      </c>
      <c r="AA2072">
        <v>1</v>
      </c>
      <c r="AB2072">
        <v>1</v>
      </c>
      <c r="AC2072">
        <v>1</v>
      </c>
      <c r="AD2072" t="s">
        <v>5784</v>
      </c>
      <c r="AF2072" s="3">
        <v>45351</v>
      </c>
      <c r="AG2072" t="s">
        <v>5785</v>
      </c>
    </row>
    <row r="2073" spans="1:33" x14ac:dyDescent="0.25">
      <c r="A2073">
        <v>2024</v>
      </c>
      <c r="B2073" s="3">
        <v>45323</v>
      </c>
      <c r="C2073" s="3">
        <v>45351</v>
      </c>
      <c r="D2073" t="s">
        <v>83</v>
      </c>
      <c r="E2073" s="4" t="s">
        <v>216</v>
      </c>
      <c r="F2073" s="4" t="s">
        <v>218</v>
      </c>
      <c r="G2073" s="4" t="s">
        <v>218</v>
      </c>
      <c r="H2073" s="4" t="s">
        <v>367</v>
      </c>
      <c r="I2073" s="4" t="s">
        <v>2883</v>
      </c>
      <c r="J2073" s="4" t="s">
        <v>737</v>
      </c>
      <c r="K2073" s="4" t="s">
        <v>2463</v>
      </c>
      <c r="L2073" s="4" t="s">
        <v>94</v>
      </c>
      <c r="M2073" s="7">
        <v>18255</v>
      </c>
      <c r="N2073" s="4" t="s">
        <v>3282</v>
      </c>
      <c r="O2073" s="7">
        <v>16002</v>
      </c>
      <c r="P2073" s="4" t="s">
        <v>3282</v>
      </c>
      <c r="Q2073" s="4" t="s">
        <v>5343</v>
      </c>
      <c r="R2073">
        <v>1</v>
      </c>
      <c r="S2073" s="4" t="s">
        <v>5343</v>
      </c>
      <c r="T2073">
        <v>1</v>
      </c>
      <c r="U2073">
        <v>1</v>
      </c>
      <c r="V2073" s="12" t="s">
        <v>7</v>
      </c>
      <c r="W2073">
        <v>1</v>
      </c>
      <c r="X2073">
        <v>1</v>
      </c>
      <c r="Y2073" s="4" t="s">
        <v>5343</v>
      </c>
      <c r="Z2073">
        <v>1</v>
      </c>
      <c r="AA2073">
        <v>1</v>
      </c>
      <c r="AB2073">
        <v>1</v>
      </c>
      <c r="AC2073">
        <v>1</v>
      </c>
      <c r="AD2073" t="s">
        <v>5784</v>
      </c>
      <c r="AF2073" s="3">
        <v>45351</v>
      </c>
      <c r="AG2073" t="s">
        <v>5785</v>
      </c>
    </row>
    <row r="2074" spans="1:33" x14ac:dyDescent="0.25">
      <c r="A2074">
        <v>2024</v>
      </c>
      <c r="B2074" s="3">
        <v>45323</v>
      </c>
      <c r="C2074" s="3">
        <v>45351</v>
      </c>
      <c r="D2074" t="s">
        <v>83</v>
      </c>
      <c r="E2074" s="4" t="s">
        <v>216</v>
      </c>
      <c r="F2074" s="4" t="s">
        <v>6057</v>
      </c>
      <c r="G2074" s="4" t="s">
        <v>371</v>
      </c>
      <c r="H2074" s="4" t="s">
        <v>318</v>
      </c>
      <c r="I2074" s="4" t="s">
        <v>2884</v>
      </c>
      <c r="J2074" s="4" t="s">
        <v>799</v>
      </c>
      <c r="K2074" s="4" t="s">
        <v>732</v>
      </c>
      <c r="L2074" s="4" t="s">
        <v>94</v>
      </c>
      <c r="M2074" s="7">
        <v>3068.4</v>
      </c>
      <c r="N2074" s="4" t="s">
        <v>3282</v>
      </c>
      <c r="O2074" s="7">
        <v>3306</v>
      </c>
      <c r="P2074" s="4" t="s">
        <v>3282</v>
      </c>
      <c r="Q2074" s="4" t="s">
        <v>5344</v>
      </c>
      <c r="R2074">
        <v>1</v>
      </c>
      <c r="S2074" s="4" t="s">
        <v>5344</v>
      </c>
      <c r="T2074">
        <v>1</v>
      </c>
      <c r="U2074">
        <v>1</v>
      </c>
      <c r="V2074" s="12" t="s">
        <v>7</v>
      </c>
      <c r="W2074">
        <v>1</v>
      </c>
      <c r="X2074">
        <v>1</v>
      </c>
      <c r="Y2074" s="4" t="s">
        <v>5344</v>
      </c>
      <c r="Z2074">
        <v>1</v>
      </c>
      <c r="AA2074">
        <v>1</v>
      </c>
      <c r="AB2074">
        <v>1</v>
      </c>
      <c r="AC2074">
        <v>1</v>
      </c>
      <c r="AD2074" t="s">
        <v>5784</v>
      </c>
      <c r="AF2074" s="3">
        <v>45351</v>
      </c>
      <c r="AG2074" t="s">
        <v>5785</v>
      </c>
    </row>
    <row r="2075" spans="1:33" x14ac:dyDescent="0.25">
      <c r="A2075">
        <v>2024</v>
      </c>
      <c r="B2075" s="3">
        <v>45323</v>
      </c>
      <c r="C2075" s="3">
        <v>45351</v>
      </c>
      <c r="D2075" t="s">
        <v>83</v>
      </c>
      <c r="E2075" s="4" t="s">
        <v>216</v>
      </c>
      <c r="F2075" s="4" t="s">
        <v>5913</v>
      </c>
      <c r="G2075" s="4" t="s">
        <v>454</v>
      </c>
      <c r="H2075" s="4" t="s">
        <v>304</v>
      </c>
      <c r="I2075" s="4" t="s">
        <v>2885</v>
      </c>
      <c r="J2075" s="4" t="s">
        <v>862</v>
      </c>
      <c r="K2075" s="4" t="s">
        <v>1071</v>
      </c>
      <c r="L2075" s="4" t="s">
        <v>94</v>
      </c>
      <c r="M2075" s="7">
        <v>4965</v>
      </c>
      <c r="N2075" s="4" t="s">
        <v>3282</v>
      </c>
      <c r="O2075" s="7">
        <v>5001</v>
      </c>
      <c r="P2075" s="4" t="s">
        <v>3282</v>
      </c>
      <c r="Q2075" s="4" t="s">
        <v>5345</v>
      </c>
      <c r="R2075">
        <v>1</v>
      </c>
      <c r="S2075" s="4" t="s">
        <v>5345</v>
      </c>
      <c r="T2075">
        <v>1</v>
      </c>
      <c r="U2075">
        <v>1</v>
      </c>
      <c r="V2075" s="12" t="s">
        <v>7</v>
      </c>
      <c r="W2075">
        <v>1</v>
      </c>
      <c r="X2075">
        <v>1</v>
      </c>
      <c r="Y2075" s="4" t="s">
        <v>5345</v>
      </c>
      <c r="Z2075">
        <v>1</v>
      </c>
      <c r="AA2075">
        <v>1</v>
      </c>
      <c r="AB2075">
        <v>1</v>
      </c>
      <c r="AC2075">
        <v>1</v>
      </c>
      <c r="AD2075" t="s">
        <v>5784</v>
      </c>
      <c r="AF2075" s="3">
        <v>45351</v>
      </c>
      <c r="AG2075" t="s">
        <v>5785</v>
      </c>
    </row>
    <row r="2076" spans="1:33" x14ac:dyDescent="0.25">
      <c r="A2076">
        <v>2024</v>
      </c>
      <c r="B2076" s="3">
        <v>45323</v>
      </c>
      <c r="C2076" s="3">
        <v>45351</v>
      </c>
      <c r="D2076" t="s">
        <v>83</v>
      </c>
      <c r="E2076" s="4" t="s">
        <v>216</v>
      </c>
      <c r="F2076" s="4" t="s">
        <v>224</v>
      </c>
      <c r="G2076" s="4" t="s">
        <v>224</v>
      </c>
      <c r="H2076" s="4" t="s">
        <v>395</v>
      </c>
      <c r="I2076" s="4" t="s">
        <v>2265</v>
      </c>
      <c r="J2076" s="4" t="s">
        <v>2377</v>
      </c>
      <c r="K2076" s="4" t="s">
        <v>2582</v>
      </c>
      <c r="L2076" s="4" t="s">
        <v>93</v>
      </c>
      <c r="M2076" s="7">
        <v>8673</v>
      </c>
      <c r="N2076" s="4" t="s">
        <v>3282</v>
      </c>
      <c r="O2076" s="7">
        <v>8043</v>
      </c>
      <c r="P2076" s="4" t="s">
        <v>3282</v>
      </c>
      <c r="Q2076" s="4" t="s">
        <v>5346</v>
      </c>
      <c r="R2076">
        <v>1</v>
      </c>
      <c r="S2076" s="4" t="s">
        <v>5346</v>
      </c>
      <c r="T2076">
        <v>1</v>
      </c>
      <c r="U2076">
        <v>1</v>
      </c>
      <c r="V2076" s="12" t="s">
        <v>7</v>
      </c>
      <c r="W2076">
        <v>1</v>
      </c>
      <c r="X2076">
        <v>1</v>
      </c>
      <c r="Y2076" s="4" t="s">
        <v>5346</v>
      </c>
      <c r="Z2076">
        <v>1</v>
      </c>
      <c r="AA2076">
        <v>1</v>
      </c>
      <c r="AB2076">
        <v>1</v>
      </c>
      <c r="AC2076">
        <v>1</v>
      </c>
      <c r="AD2076" t="s">
        <v>5784</v>
      </c>
      <c r="AF2076" s="3">
        <v>45351</v>
      </c>
      <c r="AG2076" t="s">
        <v>5785</v>
      </c>
    </row>
    <row r="2077" spans="1:33" x14ac:dyDescent="0.25">
      <c r="A2077">
        <v>2024</v>
      </c>
      <c r="B2077" s="3">
        <v>45323</v>
      </c>
      <c r="C2077" s="3">
        <v>45351</v>
      </c>
      <c r="D2077" t="s">
        <v>83</v>
      </c>
      <c r="E2077" s="4" t="s">
        <v>216</v>
      </c>
      <c r="F2077" s="4" t="s">
        <v>5903</v>
      </c>
      <c r="G2077" s="4" t="s">
        <v>251</v>
      </c>
      <c r="H2077" s="4" t="s">
        <v>306</v>
      </c>
      <c r="I2077" s="4" t="s">
        <v>2886</v>
      </c>
      <c r="J2077" s="4" t="s">
        <v>1134</v>
      </c>
      <c r="K2077" s="4" t="s">
        <v>1096</v>
      </c>
      <c r="L2077" s="4" t="s">
        <v>93</v>
      </c>
      <c r="M2077" s="7">
        <v>17682.3</v>
      </c>
      <c r="N2077" s="4" t="s">
        <v>3282</v>
      </c>
      <c r="O2077" s="7">
        <v>15551</v>
      </c>
      <c r="P2077" s="4" t="s">
        <v>3282</v>
      </c>
      <c r="Q2077" s="4" t="s">
        <v>5347</v>
      </c>
      <c r="R2077">
        <v>1</v>
      </c>
      <c r="S2077" s="4" t="s">
        <v>5347</v>
      </c>
      <c r="T2077">
        <v>1</v>
      </c>
      <c r="U2077">
        <v>1</v>
      </c>
      <c r="V2077" s="12" t="s">
        <v>7</v>
      </c>
      <c r="W2077">
        <v>1</v>
      </c>
      <c r="X2077">
        <v>1</v>
      </c>
      <c r="Y2077" s="4" t="s">
        <v>5347</v>
      </c>
      <c r="Z2077">
        <v>1</v>
      </c>
      <c r="AA2077">
        <v>1</v>
      </c>
      <c r="AB2077">
        <v>1</v>
      </c>
      <c r="AC2077">
        <v>1</v>
      </c>
      <c r="AD2077" t="s">
        <v>5784</v>
      </c>
      <c r="AF2077" s="3">
        <v>45351</v>
      </c>
      <c r="AG2077" t="s">
        <v>5785</v>
      </c>
    </row>
    <row r="2078" spans="1:33" x14ac:dyDescent="0.25">
      <c r="A2078">
        <v>2024</v>
      </c>
      <c r="B2078" s="3">
        <v>45323</v>
      </c>
      <c r="C2078" s="3">
        <v>45351</v>
      </c>
      <c r="D2078" t="s">
        <v>83</v>
      </c>
      <c r="E2078" s="4" t="s">
        <v>216</v>
      </c>
      <c r="F2078" s="4" t="s">
        <v>254</v>
      </c>
      <c r="G2078" s="4" t="s">
        <v>254</v>
      </c>
      <c r="H2078" s="4" t="s">
        <v>461</v>
      </c>
      <c r="I2078" s="4" t="s">
        <v>971</v>
      </c>
      <c r="J2078" s="4" t="s">
        <v>1226</v>
      </c>
      <c r="K2078" s="4" t="s">
        <v>1320</v>
      </c>
      <c r="L2078" s="4" t="s">
        <v>93</v>
      </c>
      <c r="M2078" s="7">
        <v>9411</v>
      </c>
      <c r="N2078" s="4" t="s">
        <v>3282</v>
      </c>
      <c r="O2078" s="7">
        <v>11528</v>
      </c>
      <c r="P2078" s="4" t="s">
        <v>3282</v>
      </c>
      <c r="Q2078" s="4" t="s">
        <v>5348</v>
      </c>
      <c r="R2078">
        <v>1</v>
      </c>
      <c r="S2078" s="4" t="s">
        <v>5348</v>
      </c>
      <c r="T2078">
        <v>1</v>
      </c>
      <c r="U2078">
        <v>1</v>
      </c>
      <c r="V2078" s="12" t="s">
        <v>7</v>
      </c>
      <c r="W2078">
        <v>1</v>
      </c>
      <c r="X2078">
        <v>1</v>
      </c>
      <c r="Y2078" s="4" t="s">
        <v>5348</v>
      </c>
      <c r="Z2078">
        <v>1</v>
      </c>
      <c r="AA2078">
        <v>1</v>
      </c>
      <c r="AB2078">
        <v>1</v>
      </c>
      <c r="AC2078">
        <v>1</v>
      </c>
      <c r="AD2078" t="s">
        <v>5784</v>
      </c>
      <c r="AF2078" s="3">
        <v>45351</v>
      </c>
      <c r="AG2078" t="s">
        <v>5785</v>
      </c>
    </row>
    <row r="2079" spans="1:33" x14ac:dyDescent="0.25">
      <c r="A2079">
        <v>2024</v>
      </c>
      <c r="B2079" s="3">
        <v>45323</v>
      </c>
      <c r="C2079" s="3">
        <v>45351</v>
      </c>
      <c r="D2079" t="s">
        <v>83</v>
      </c>
      <c r="E2079" s="4" t="s">
        <v>216</v>
      </c>
      <c r="F2079" s="4" t="s">
        <v>5988</v>
      </c>
      <c r="G2079" s="4" t="s">
        <v>469</v>
      </c>
      <c r="H2079" s="4" t="s">
        <v>377</v>
      </c>
      <c r="I2079" s="4" t="s">
        <v>2887</v>
      </c>
      <c r="J2079" s="4" t="s">
        <v>771</v>
      </c>
      <c r="K2079" s="4" t="s">
        <v>1124</v>
      </c>
      <c r="L2079" s="4" t="s">
        <v>94</v>
      </c>
      <c r="M2079" s="7">
        <v>8626.5</v>
      </c>
      <c r="N2079" s="4" t="s">
        <v>3282</v>
      </c>
      <c r="O2079" s="7">
        <v>8001</v>
      </c>
      <c r="P2079" s="4" t="s">
        <v>3282</v>
      </c>
      <c r="Q2079" s="4" t="s">
        <v>5349</v>
      </c>
      <c r="R2079">
        <v>1</v>
      </c>
      <c r="S2079" s="4" t="s">
        <v>5349</v>
      </c>
      <c r="T2079">
        <v>1</v>
      </c>
      <c r="U2079">
        <v>1</v>
      </c>
      <c r="V2079" s="12" t="s">
        <v>7</v>
      </c>
      <c r="W2079">
        <v>1</v>
      </c>
      <c r="X2079">
        <v>1</v>
      </c>
      <c r="Y2079" s="4" t="s">
        <v>5349</v>
      </c>
      <c r="Z2079">
        <v>1</v>
      </c>
      <c r="AA2079">
        <v>1</v>
      </c>
      <c r="AB2079">
        <v>1</v>
      </c>
      <c r="AC2079">
        <v>1</v>
      </c>
      <c r="AD2079" t="s">
        <v>5784</v>
      </c>
      <c r="AF2079" s="3">
        <v>45351</v>
      </c>
      <c r="AG2079" t="s">
        <v>5785</v>
      </c>
    </row>
    <row r="2080" spans="1:33" x14ac:dyDescent="0.25">
      <c r="A2080">
        <v>2024</v>
      </c>
      <c r="B2080" s="3">
        <v>45323</v>
      </c>
      <c r="C2080" s="3">
        <v>45351</v>
      </c>
      <c r="D2080" t="s">
        <v>83</v>
      </c>
      <c r="E2080" s="4" t="s">
        <v>216</v>
      </c>
      <c r="F2080" s="4" t="s">
        <v>6013</v>
      </c>
      <c r="G2080" s="4" t="s">
        <v>678</v>
      </c>
      <c r="H2080" s="4" t="s">
        <v>377</v>
      </c>
      <c r="I2080" s="4" t="s">
        <v>2888</v>
      </c>
      <c r="J2080" s="4" t="s">
        <v>2298</v>
      </c>
      <c r="K2080" s="4" t="s">
        <v>762</v>
      </c>
      <c r="L2080" s="4" t="s">
        <v>93</v>
      </c>
      <c r="M2080" s="7">
        <v>8626.5</v>
      </c>
      <c r="N2080" s="4" t="s">
        <v>3282</v>
      </c>
      <c r="O2080" s="7">
        <v>8001</v>
      </c>
      <c r="P2080" s="4" t="s">
        <v>3282</v>
      </c>
      <c r="Q2080" s="4" t="s">
        <v>5350</v>
      </c>
      <c r="R2080">
        <v>1</v>
      </c>
      <c r="S2080" s="4" t="s">
        <v>5350</v>
      </c>
      <c r="T2080">
        <v>1</v>
      </c>
      <c r="U2080">
        <v>1</v>
      </c>
      <c r="V2080" s="12" t="s">
        <v>7</v>
      </c>
      <c r="W2080">
        <v>1</v>
      </c>
      <c r="X2080">
        <v>1</v>
      </c>
      <c r="Y2080" s="4" t="s">
        <v>5350</v>
      </c>
      <c r="Z2080">
        <v>1</v>
      </c>
      <c r="AA2080">
        <v>1</v>
      </c>
      <c r="AB2080">
        <v>1</v>
      </c>
      <c r="AC2080">
        <v>1</v>
      </c>
      <c r="AD2080" t="s">
        <v>5784</v>
      </c>
      <c r="AF2080" s="3">
        <v>45351</v>
      </c>
      <c r="AG2080" t="s">
        <v>5785</v>
      </c>
    </row>
    <row r="2081" spans="1:33" x14ac:dyDescent="0.25">
      <c r="A2081">
        <v>2024</v>
      </c>
      <c r="B2081" s="3">
        <v>45323</v>
      </c>
      <c r="C2081" s="3">
        <v>45351</v>
      </c>
      <c r="D2081" t="s">
        <v>83</v>
      </c>
      <c r="E2081" s="4" t="s">
        <v>216</v>
      </c>
      <c r="F2081" s="4" t="s">
        <v>270</v>
      </c>
      <c r="G2081" s="4" t="s">
        <v>270</v>
      </c>
      <c r="H2081" s="4" t="s">
        <v>377</v>
      </c>
      <c r="I2081" s="4" t="s">
        <v>2889</v>
      </c>
      <c r="J2081" s="4" t="s">
        <v>791</v>
      </c>
      <c r="K2081" s="4" t="s">
        <v>877</v>
      </c>
      <c r="L2081" s="4" t="s">
        <v>94</v>
      </c>
      <c r="M2081" s="7">
        <v>17559.599999999999</v>
      </c>
      <c r="N2081" s="4" t="s">
        <v>3282</v>
      </c>
      <c r="O2081" s="7">
        <v>15455</v>
      </c>
      <c r="P2081" s="4" t="s">
        <v>3282</v>
      </c>
      <c r="Q2081" s="4" t="s">
        <v>5351</v>
      </c>
      <c r="R2081">
        <v>1</v>
      </c>
      <c r="S2081" s="4" t="s">
        <v>5351</v>
      </c>
      <c r="T2081">
        <v>1</v>
      </c>
      <c r="U2081">
        <v>1</v>
      </c>
      <c r="V2081" s="12" t="s">
        <v>7</v>
      </c>
      <c r="W2081">
        <v>1</v>
      </c>
      <c r="X2081">
        <v>1</v>
      </c>
      <c r="Y2081" s="4" t="s">
        <v>5351</v>
      </c>
      <c r="Z2081">
        <v>1</v>
      </c>
      <c r="AA2081">
        <v>1</v>
      </c>
      <c r="AB2081">
        <v>1</v>
      </c>
      <c r="AC2081">
        <v>1</v>
      </c>
      <c r="AD2081" t="s">
        <v>5784</v>
      </c>
      <c r="AF2081" s="3">
        <v>45351</v>
      </c>
      <c r="AG2081" t="s">
        <v>5785</v>
      </c>
    </row>
    <row r="2082" spans="1:33" x14ac:dyDescent="0.25">
      <c r="A2082">
        <v>2024</v>
      </c>
      <c r="B2082" s="3">
        <v>45323</v>
      </c>
      <c r="C2082" s="3">
        <v>45351</v>
      </c>
      <c r="D2082" t="s">
        <v>83</v>
      </c>
      <c r="E2082" s="4" t="s">
        <v>216</v>
      </c>
      <c r="F2082" s="4" t="s">
        <v>219</v>
      </c>
      <c r="G2082" s="4" t="s">
        <v>219</v>
      </c>
      <c r="H2082" s="4" t="s">
        <v>308</v>
      </c>
      <c r="I2082" s="4" t="s">
        <v>2890</v>
      </c>
      <c r="J2082" s="4" t="s">
        <v>888</v>
      </c>
      <c r="K2082" s="4" t="s">
        <v>789</v>
      </c>
      <c r="L2082" s="4" t="s">
        <v>93</v>
      </c>
      <c r="M2082" s="7">
        <v>7504.5</v>
      </c>
      <c r="N2082" s="4" t="s">
        <v>3282</v>
      </c>
      <c r="O2082" s="7">
        <v>9292</v>
      </c>
      <c r="P2082" s="4" t="s">
        <v>3282</v>
      </c>
      <c r="Q2082" s="4" t="s">
        <v>5352</v>
      </c>
      <c r="R2082">
        <v>1</v>
      </c>
      <c r="S2082" s="4" t="s">
        <v>5352</v>
      </c>
      <c r="T2082">
        <v>1</v>
      </c>
      <c r="U2082">
        <v>1</v>
      </c>
      <c r="V2082" s="12" t="s">
        <v>7</v>
      </c>
      <c r="W2082">
        <v>1</v>
      </c>
      <c r="X2082">
        <v>1</v>
      </c>
      <c r="Y2082" s="4" t="s">
        <v>5352</v>
      </c>
      <c r="Z2082">
        <v>1</v>
      </c>
      <c r="AA2082">
        <v>1</v>
      </c>
      <c r="AB2082">
        <v>1</v>
      </c>
      <c r="AC2082">
        <v>1</v>
      </c>
      <c r="AD2082" t="s">
        <v>5784</v>
      </c>
      <c r="AF2082" s="3">
        <v>45351</v>
      </c>
      <c r="AG2082" t="s">
        <v>5785</v>
      </c>
    </row>
    <row r="2083" spans="1:33" x14ac:dyDescent="0.25">
      <c r="A2083">
        <v>2024</v>
      </c>
      <c r="B2083" s="3">
        <v>45323</v>
      </c>
      <c r="C2083" s="3">
        <v>45351</v>
      </c>
      <c r="D2083" t="s">
        <v>83</v>
      </c>
      <c r="E2083" s="4" t="s">
        <v>216</v>
      </c>
      <c r="F2083" s="4" t="s">
        <v>219</v>
      </c>
      <c r="G2083" s="4" t="s">
        <v>219</v>
      </c>
      <c r="H2083" s="4" t="s">
        <v>415</v>
      </c>
      <c r="I2083" s="4" t="s">
        <v>2891</v>
      </c>
      <c r="J2083" s="4" t="s">
        <v>1020</v>
      </c>
      <c r="K2083" s="4" t="s">
        <v>815</v>
      </c>
      <c r="L2083" s="4" t="s">
        <v>94</v>
      </c>
      <c r="M2083" s="7">
        <v>3846.9</v>
      </c>
      <c r="N2083" s="4" t="s">
        <v>3282</v>
      </c>
      <c r="O2083" s="7">
        <v>4011</v>
      </c>
      <c r="P2083" s="4" t="s">
        <v>3282</v>
      </c>
      <c r="Q2083" s="4" t="s">
        <v>5353</v>
      </c>
      <c r="R2083">
        <v>1</v>
      </c>
      <c r="S2083" s="4" t="s">
        <v>5353</v>
      </c>
      <c r="T2083">
        <v>1</v>
      </c>
      <c r="U2083">
        <v>1</v>
      </c>
      <c r="V2083" s="12" t="s">
        <v>7</v>
      </c>
      <c r="W2083">
        <v>1</v>
      </c>
      <c r="X2083">
        <v>1</v>
      </c>
      <c r="Y2083" s="4" t="s">
        <v>5353</v>
      </c>
      <c r="Z2083">
        <v>1</v>
      </c>
      <c r="AA2083">
        <v>1</v>
      </c>
      <c r="AB2083">
        <v>1</v>
      </c>
      <c r="AC2083">
        <v>1</v>
      </c>
      <c r="AD2083" t="s">
        <v>5784</v>
      </c>
      <c r="AF2083" s="3">
        <v>45351</v>
      </c>
      <c r="AG2083" t="s">
        <v>5785</v>
      </c>
    </row>
    <row r="2084" spans="1:33" x14ac:dyDescent="0.25">
      <c r="A2084">
        <v>2024</v>
      </c>
      <c r="B2084" s="3">
        <v>45323</v>
      </c>
      <c r="C2084" s="3">
        <v>45351</v>
      </c>
      <c r="D2084" t="s">
        <v>83</v>
      </c>
      <c r="E2084" s="4" t="s">
        <v>216</v>
      </c>
      <c r="F2084" s="4" t="s">
        <v>6057</v>
      </c>
      <c r="G2084" s="4" t="s">
        <v>371</v>
      </c>
      <c r="H2084" s="4" t="s">
        <v>377</v>
      </c>
      <c r="I2084" s="4" t="s">
        <v>2892</v>
      </c>
      <c r="J2084" s="4" t="s">
        <v>875</v>
      </c>
      <c r="K2084" s="4" t="s">
        <v>732</v>
      </c>
      <c r="L2084" s="4" t="s">
        <v>94</v>
      </c>
      <c r="M2084" s="7">
        <v>3068.4</v>
      </c>
      <c r="N2084" s="4" t="s">
        <v>3282</v>
      </c>
      <c r="O2084" s="7">
        <v>3306</v>
      </c>
      <c r="P2084" s="4" t="s">
        <v>3282</v>
      </c>
      <c r="Q2084" s="4" t="s">
        <v>5354</v>
      </c>
      <c r="R2084">
        <v>1</v>
      </c>
      <c r="S2084" s="4" t="s">
        <v>5354</v>
      </c>
      <c r="T2084">
        <v>1</v>
      </c>
      <c r="U2084">
        <v>1</v>
      </c>
      <c r="V2084" s="12" t="s">
        <v>7</v>
      </c>
      <c r="W2084">
        <v>1</v>
      </c>
      <c r="X2084">
        <v>1</v>
      </c>
      <c r="Y2084" s="4" t="s">
        <v>5354</v>
      </c>
      <c r="Z2084">
        <v>1</v>
      </c>
      <c r="AA2084">
        <v>1</v>
      </c>
      <c r="AB2084">
        <v>1</v>
      </c>
      <c r="AC2084">
        <v>1</v>
      </c>
      <c r="AD2084" t="s">
        <v>5784</v>
      </c>
      <c r="AF2084" s="3">
        <v>45351</v>
      </c>
      <c r="AG2084" t="s">
        <v>5785</v>
      </c>
    </row>
    <row r="2085" spans="1:33" x14ac:dyDescent="0.25">
      <c r="A2085">
        <v>2024</v>
      </c>
      <c r="B2085" s="3">
        <v>45323</v>
      </c>
      <c r="C2085" s="3">
        <v>45351</v>
      </c>
      <c r="D2085" t="s">
        <v>83</v>
      </c>
      <c r="E2085" s="4" t="s">
        <v>216</v>
      </c>
      <c r="F2085" s="4" t="s">
        <v>219</v>
      </c>
      <c r="G2085" s="4" t="s">
        <v>219</v>
      </c>
      <c r="H2085" s="4" t="s">
        <v>331</v>
      </c>
      <c r="I2085" s="4" t="s">
        <v>1254</v>
      </c>
      <c r="J2085" s="4" t="s">
        <v>819</v>
      </c>
      <c r="K2085" s="4" t="s">
        <v>737</v>
      </c>
      <c r="L2085" s="4" t="s">
        <v>93</v>
      </c>
      <c r="M2085" s="7">
        <v>4969.5</v>
      </c>
      <c r="N2085" s="4" t="s">
        <v>3282</v>
      </c>
      <c r="O2085" s="7">
        <v>5005</v>
      </c>
      <c r="P2085" s="4" t="s">
        <v>3282</v>
      </c>
      <c r="Q2085" s="4" t="s">
        <v>5355</v>
      </c>
      <c r="R2085">
        <v>1</v>
      </c>
      <c r="S2085" s="4" t="s">
        <v>5355</v>
      </c>
      <c r="T2085">
        <v>1</v>
      </c>
      <c r="U2085">
        <v>1</v>
      </c>
      <c r="V2085" s="12" t="s">
        <v>7</v>
      </c>
      <c r="W2085">
        <v>1</v>
      </c>
      <c r="X2085">
        <v>1</v>
      </c>
      <c r="Y2085" s="4" t="s">
        <v>5355</v>
      </c>
      <c r="Z2085">
        <v>1</v>
      </c>
      <c r="AA2085">
        <v>1</v>
      </c>
      <c r="AB2085">
        <v>1</v>
      </c>
      <c r="AC2085">
        <v>1</v>
      </c>
      <c r="AD2085" t="s">
        <v>5784</v>
      </c>
      <c r="AF2085" s="3">
        <v>45351</v>
      </c>
      <c r="AG2085" t="s">
        <v>5785</v>
      </c>
    </row>
    <row r="2086" spans="1:33" x14ac:dyDescent="0.25">
      <c r="A2086">
        <v>2024</v>
      </c>
      <c r="B2086" s="3">
        <v>45323</v>
      </c>
      <c r="C2086" s="3">
        <v>45351</v>
      </c>
      <c r="D2086" t="s">
        <v>83</v>
      </c>
      <c r="E2086" s="4" t="s">
        <v>216</v>
      </c>
      <c r="F2086" s="4" t="s">
        <v>219</v>
      </c>
      <c r="G2086" s="4" t="s">
        <v>219</v>
      </c>
      <c r="H2086" s="4" t="s">
        <v>331</v>
      </c>
      <c r="I2086" s="4" t="s">
        <v>2893</v>
      </c>
      <c r="J2086" s="4" t="s">
        <v>1253</v>
      </c>
      <c r="K2086" s="4" t="s">
        <v>1565</v>
      </c>
      <c r="L2086" s="4" t="s">
        <v>93</v>
      </c>
      <c r="M2086" s="7">
        <v>8178</v>
      </c>
      <c r="N2086" s="4" t="s">
        <v>3282</v>
      </c>
      <c r="O2086" s="7">
        <v>7602</v>
      </c>
      <c r="P2086" s="4" t="s">
        <v>3282</v>
      </c>
      <c r="Q2086" s="4" t="s">
        <v>5356</v>
      </c>
      <c r="R2086">
        <v>1</v>
      </c>
      <c r="S2086" s="4" t="s">
        <v>5356</v>
      </c>
      <c r="T2086">
        <v>1</v>
      </c>
      <c r="U2086">
        <v>1</v>
      </c>
      <c r="V2086" s="12" t="s">
        <v>7</v>
      </c>
      <c r="W2086">
        <v>1</v>
      </c>
      <c r="X2086">
        <v>1</v>
      </c>
      <c r="Y2086" s="4" t="s">
        <v>5356</v>
      </c>
      <c r="Z2086">
        <v>1</v>
      </c>
      <c r="AA2086">
        <v>1</v>
      </c>
      <c r="AB2086">
        <v>1</v>
      </c>
      <c r="AC2086">
        <v>1</v>
      </c>
      <c r="AD2086" t="s">
        <v>5784</v>
      </c>
      <c r="AF2086" s="3">
        <v>45351</v>
      </c>
      <c r="AG2086" t="s">
        <v>5785</v>
      </c>
    </row>
    <row r="2087" spans="1:33" x14ac:dyDescent="0.25">
      <c r="A2087">
        <v>2024</v>
      </c>
      <c r="B2087" s="3">
        <v>45323</v>
      </c>
      <c r="C2087" s="3">
        <v>45351</v>
      </c>
      <c r="D2087" t="s">
        <v>83</v>
      </c>
      <c r="E2087" s="4" t="s">
        <v>216</v>
      </c>
      <c r="F2087" s="4" t="s">
        <v>219</v>
      </c>
      <c r="G2087" s="4" t="s">
        <v>219</v>
      </c>
      <c r="H2087" s="4" t="s">
        <v>331</v>
      </c>
      <c r="I2087" s="4" t="s">
        <v>2894</v>
      </c>
      <c r="J2087" s="4" t="s">
        <v>1253</v>
      </c>
      <c r="K2087" s="4" t="s">
        <v>1565</v>
      </c>
      <c r="L2087" s="4" t="s">
        <v>93</v>
      </c>
      <c r="M2087" s="7">
        <v>8178</v>
      </c>
      <c r="N2087" s="4" t="s">
        <v>3282</v>
      </c>
      <c r="O2087" s="7">
        <v>7602</v>
      </c>
      <c r="P2087" s="4" t="s">
        <v>3282</v>
      </c>
      <c r="Q2087" s="4" t="s">
        <v>5357</v>
      </c>
      <c r="R2087">
        <v>1</v>
      </c>
      <c r="S2087" s="4" t="s">
        <v>5357</v>
      </c>
      <c r="T2087">
        <v>1</v>
      </c>
      <c r="U2087">
        <v>1</v>
      </c>
      <c r="V2087" s="12" t="s">
        <v>7</v>
      </c>
      <c r="W2087">
        <v>1</v>
      </c>
      <c r="X2087">
        <v>1</v>
      </c>
      <c r="Y2087" s="4" t="s">
        <v>5357</v>
      </c>
      <c r="Z2087">
        <v>1</v>
      </c>
      <c r="AA2087">
        <v>1</v>
      </c>
      <c r="AB2087">
        <v>1</v>
      </c>
      <c r="AC2087">
        <v>1</v>
      </c>
      <c r="AD2087" t="s">
        <v>5784</v>
      </c>
      <c r="AF2087" s="3">
        <v>45351</v>
      </c>
      <c r="AG2087" t="s">
        <v>5785</v>
      </c>
    </row>
    <row r="2088" spans="1:33" x14ac:dyDescent="0.25">
      <c r="A2088">
        <v>2024</v>
      </c>
      <c r="B2088" s="3">
        <v>45323</v>
      </c>
      <c r="C2088" s="3">
        <v>45351</v>
      </c>
      <c r="D2088" t="s">
        <v>83</v>
      </c>
      <c r="E2088" s="4" t="s">
        <v>216</v>
      </c>
      <c r="F2088" s="4" t="s">
        <v>233</v>
      </c>
      <c r="G2088" s="4" t="s">
        <v>233</v>
      </c>
      <c r="H2088" s="4" t="s">
        <v>331</v>
      </c>
      <c r="I2088" s="4" t="s">
        <v>2895</v>
      </c>
      <c r="J2088" s="4" t="s">
        <v>898</v>
      </c>
      <c r="K2088" s="4" t="s">
        <v>732</v>
      </c>
      <c r="L2088" s="4" t="s">
        <v>93</v>
      </c>
      <c r="M2088" s="7">
        <v>15711</v>
      </c>
      <c r="N2088" s="4" t="s">
        <v>3282</v>
      </c>
      <c r="O2088" s="7">
        <v>14001</v>
      </c>
      <c r="P2088" s="4" t="s">
        <v>3282</v>
      </c>
      <c r="Q2088" s="4" t="s">
        <v>5358</v>
      </c>
      <c r="R2088">
        <v>1</v>
      </c>
      <c r="S2088" s="4" t="s">
        <v>5358</v>
      </c>
      <c r="T2088">
        <v>1</v>
      </c>
      <c r="U2088">
        <v>1</v>
      </c>
      <c r="V2088" s="12" t="s">
        <v>7</v>
      </c>
      <c r="W2088">
        <v>1</v>
      </c>
      <c r="X2088">
        <v>1</v>
      </c>
      <c r="Y2088" s="4" t="s">
        <v>5358</v>
      </c>
      <c r="Z2088">
        <v>1</v>
      </c>
      <c r="AA2088">
        <v>1</v>
      </c>
      <c r="AB2088">
        <v>1</v>
      </c>
      <c r="AC2088">
        <v>1</v>
      </c>
      <c r="AD2088" t="s">
        <v>5784</v>
      </c>
      <c r="AF2088" s="3">
        <v>45351</v>
      </c>
      <c r="AG2088" t="s">
        <v>5785</v>
      </c>
    </row>
    <row r="2089" spans="1:33" x14ac:dyDescent="0.25">
      <c r="A2089">
        <v>2024</v>
      </c>
      <c r="B2089" s="3">
        <v>45323</v>
      </c>
      <c r="C2089" s="3">
        <v>45351</v>
      </c>
      <c r="D2089" t="s">
        <v>83</v>
      </c>
      <c r="E2089" s="4" t="s">
        <v>216</v>
      </c>
      <c r="F2089" s="4" t="s">
        <v>233</v>
      </c>
      <c r="G2089" s="4" t="s">
        <v>233</v>
      </c>
      <c r="H2089" s="4" t="s">
        <v>331</v>
      </c>
      <c r="I2089" s="4" t="s">
        <v>2896</v>
      </c>
      <c r="J2089" s="4" t="s">
        <v>1253</v>
      </c>
      <c r="K2089" s="4" t="s">
        <v>1565</v>
      </c>
      <c r="L2089" s="4" t="s">
        <v>93</v>
      </c>
      <c r="M2089" s="7">
        <v>15711</v>
      </c>
      <c r="N2089" s="4" t="s">
        <v>3282</v>
      </c>
      <c r="O2089" s="7">
        <v>14001</v>
      </c>
      <c r="P2089" s="4" t="s">
        <v>3282</v>
      </c>
      <c r="Q2089" s="4" t="s">
        <v>5359</v>
      </c>
      <c r="R2089">
        <v>1</v>
      </c>
      <c r="S2089" s="4" t="s">
        <v>5359</v>
      </c>
      <c r="T2089">
        <v>1</v>
      </c>
      <c r="U2089">
        <v>1</v>
      </c>
      <c r="V2089" s="12" t="s">
        <v>7</v>
      </c>
      <c r="W2089">
        <v>1</v>
      </c>
      <c r="X2089">
        <v>1</v>
      </c>
      <c r="Y2089" s="4" t="s">
        <v>5359</v>
      </c>
      <c r="Z2089">
        <v>1</v>
      </c>
      <c r="AA2089">
        <v>1</v>
      </c>
      <c r="AB2089">
        <v>1</v>
      </c>
      <c r="AC2089">
        <v>1</v>
      </c>
      <c r="AD2089" t="s">
        <v>5784</v>
      </c>
      <c r="AF2089" s="3">
        <v>45351</v>
      </c>
      <c r="AG2089" t="s">
        <v>5785</v>
      </c>
    </row>
    <row r="2090" spans="1:33" x14ac:dyDescent="0.25">
      <c r="A2090">
        <v>2024</v>
      </c>
      <c r="B2090" s="3">
        <v>45323</v>
      </c>
      <c r="C2090" s="3">
        <v>45351</v>
      </c>
      <c r="D2090" t="s">
        <v>83</v>
      </c>
      <c r="E2090" s="4" t="s">
        <v>216</v>
      </c>
      <c r="F2090" s="4" t="s">
        <v>271</v>
      </c>
      <c r="G2090" s="4" t="s">
        <v>271</v>
      </c>
      <c r="H2090" s="4" t="s">
        <v>331</v>
      </c>
      <c r="I2090" s="4" t="s">
        <v>2488</v>
      </c>
      <c r="J2090" s="4" t="s">
        <v>715</v>
      </c>
      <c r="K2090" s="4" t="s">
        <v>1041</v>
      </c>
      <c r="L2090" s="4" t="s">
        <v>93</v>
      </c>
      <c r="M2090" s="7">
        <v>10873.5</v>
      </c>
      <c r="N2090" s="4" t="s">
        <v>3282</v>
      </c>
      <c r="O2090" s="7">
        <v>10003</v>
      </c>
      <c r="P2090" s="4" t="s">
        <v>3282</v>
      </c>
      <c r="Q2090" s="4" t="s">
        <v>5360</v>
      </c>
      <c r="R2090">
        <v>1</v>
      </c>
      <c r="S2090" s="4" t="s">
        <v>5360</v>
      </c>
      <c r="T2090">
        <v>1</v>
      </c>
      <c r="U2090">
        <v>1</v>
      </c>
      <c r="V2090" s="12" t="s">
        <v>7</v>
      </c>
      <c r="W2090">
        <v>1</v>
      </c>
      <c r="X2090">
        <v>1</v>
      </c>
      <c r="Y2090" s="4" t="s">
        <v>5360</v>
      </c>
      <c r="Z2090">
        <v>1</v>
      </c>
      <c r="AA2090">
        <v>1</v>
      </c>
      <c r="AB2090">
        <v>1</v>
      </c>
      <c r="AC2090">
        <v>1</v>
      </c>
      <c r="AD2090" t="s">
        <v>5784</v>
      </c>
      <c r="AF2090" s="3">
        <v>45351</v>
      </c>
      <c r="AG2090" t="s">
        <v>5785</v>
      </c>
    </row>
    <row r="2091" spans="1:33" x14ac:dyDescent="0.25">
      <c r="A2091">
        <v>2024</v>
      </c>
      <c r="B2091" s="3">
        <v>45323</v>
      </c>
      <c r="C2091" s="3">
        <v>45351</v>
      </c>
      <c r="D2091" t="s">
        <v>83</v>
      </c>
      <c r="E2091" s="4" t="s">
        <v>216</v>
      </c>
      <c r="F2091" s="4" t="s">
        <v>271</v>
      </c>
      <c r="G2091" s="4" t="s">
        <v>271</v>
      </c>
      <c r="H2091" s="4" t="s">
        <v>331</v>
      </c>
      <c r="I2091" s="4" t="s">
        <v>1839</v>
      </c>
      <c r="J2091" s="4" t="s">
        <v>749</v>
      </c>
      <c r="K2091" s="4" t="s">
        <v>737</v>
      </c>
      <c r="L2091" s="4" t="s">
        <v>93</v>
      </c>
      <c r="M2091" s="7">
        <v>10873.5</v>
      </c>
      <c r="N2091" s="4" t="s">
        <v>3282</v>
      </c>
      <c r="O2091" s="7">
        <v>7502</v>
      </c>
      <c r="P2091" s="4" t="s">
        <v>3282</v>
      </c>
      <c r="Q2091" s="4" t="s">
        <v>5361</v>
      </c>
      <c r="R2091">
        <v>1</v>
      </c>
      <c r="S2091" s="4" t="s">
        <v>5361</v>
      </c>
      <c r="T2091">
        <v>1</v>
      </c>
      <c r="U2091">
        <v>1</v>
      </c>
      <c r="V2091" s="12" t="s">
        <v>7</v>
      </c>
      <c r="W2091">
        <v>1</v>
      </c>
      <c r="X2091">
        <v>1</v>
      </c>
      <c r="Y2091" s="4" t="s">
        <v>5361</v>
      </c>
      <c r="Z2091">
        <v>1</v>
      </c>
      <c r="AA2091">
        <v>1</v>
      </c>
      <c r="AB2091">
        <v>1</v>
      </c>
      <c r="AC2091">
        <v>1</v>
      </c>
      <c r="AD2091" t="s">
        <v>5784</v>
      </c>
      <c r="AF2091" s="3">
        <v>45351</v>
      </c>
      <c r="AG2091" t="s">
        <v>5785</v>
      </c>
    </row>
    <row r="2092" spans="1:33" x14ac:dyDescent="0.25">
      <c r="A2092">
        <v>2024</v>
      </c>
      <c r="B2092" s="3">
        <v>45323</v>
      </c>
      <c r="C2092" s="3">
        <v>45351</v>
      </c>
      <c r="D2092" t="s">
        <v>83</v>
      </c>
      <c r="E2092" s="4" t="s">
        <v>216</v>
      </c>
      <c r="F2092" s="4" t="s">
        <v>219</v>
      </c>
      <c r="G2092" s="4" t="s">
        <v>219</v>
      </c>
      <c r="H2092" s="4" t="s">
        <v>305</v>
      </c>
      <c r="I2092" s="4" t="s">
        <v>1123</v>
      </c>
      <c r="J2092" s="4" t="s">
        <v>794</v>
      </c>
      <c r="K2092" s="4" t="s">
        <v>795</v>
      </c>
      <c r="L2092" s="4" t="s">
        <v>93</v>
      </c>
      <c r="M2092" s="7">
        <v>7504.5</v>
      </c>
      <c r="N2092" s="4" t="s">
        <v>3282</v>
      </c>
      <c r="O2092" s="7">
        <v>9292</v>
      </c>
      <c r="P2092" s="4" t="s">
        <v>3282</v>
      </c>
      <c r="Q2092" s="4" t="s">
        <v>5362</v>
      </c>
      <c r="R2092">
        <v>1</v>
      </c>
      <c r="S2092" s="4" t="s">
        <v>5362</v>
      </c>
      <c r="T2092">
        <v>1</v>
      </c>
      <c r="U2092">
        <v>1</v>
      </c>
      <c r="V2092" s="12" t="s">
        <v>7</v>
      </c>
      <c r="W2092">
        <v>1</v>
      </c>
      <c r="X2092">
        <v>1</v>
      </c>
      <c r="Y2092" s="4" t="s">
        <v>5362</v>
      </c>
      <c r="Z2092">
        <v>1</v>
      </c>
      <c r="AA2092">
        <v>1</v>
      </c>
      <c r="AB2092">
        <v>1</v>
      </c>
      <c r="AC2092">
        <v>1</v>
      </c>
      <c r="AD2092" t="s">
        <v>5784</v>
      </c>
      <c r="AF2092" s="3">
        <v>45351</v>
      </c>
      <c r="AG2092" t="s">
        <v>5785</v>
      </c>
    </row>
    <row r="2093" spans="1:33" x14ac:dyDescent="0.25">
      <c r="A2093">
        <v>2024</v>
      </c>
      <c r="B2093" s="3">
        <v>45323</v>
      </c>
      <c r="C2093" s="3">
        <v>45351</v>
      </c>
      <c r="D2093" t="s">
        <v>83</v>
      </c>
      <c r="E2093" s="4" t="s">
        <v>216</v>
      </c>
      <c r="F2093" s="4" t="s">
        <v>218</v>
      </c>
      <c r="G2093" s="4" t="s">
        <v>218</v>
      </c>
      <c r="H2093" s="4" t="s">
        <v>329</v>
      </c>
      <c r="I2093" s="4" t="s">
        <v>2897</v>
      </c>
      <c r="J2093" s="4" t="s">
        <v>979</v>
      </c>
      <c r="K2093" s="4" t="s">
        <v>763</v>
      </c>
      <c r="L2093" s="4" t="s">
        <v>94</v>
      </c>
      <c r="M2093" s="7">
        <v>9750</v>
      </c>
      <c r="N2093" s="4" t="s">
        <v>3282</v>
      </c>
      <c r="O2093" s="7">
        <v>9002</v>
      </c>
      <c r="P2093" s="4" t="s">
        <v>3282</v>
      </c>
      <c r="Q2093" s="4" t="s">
        <v>5363</v>
      </c>
      <c r="R2093">
        <v>1</v>
      </c>
      <c r="S2093" s="4" t="s">
        <v>5363</v>
      </c>
      <c r="T2093">
        <v>1</v>
      </c>
      <c r="U2093">
        <v>1</v>
      </c>
      <c r="V2093" s="12" t="s">
        <v>7</v>
      </c>
      <c r="W2093">
        <v>1</v>
      </c>
      <c r="X2093">
        <v>1</v>
      </c>
      <c r="Y2093" s="4" t="s">
        <v>5363</v>
      </c>
      <c r="Z2093">
        <v>1</v>
      </c>
      <c r="AA2093">
        <v>1</v>
      </c>
      <c r="AB2093">
        <v>1</v>
      </c>
      <c r="AC2093">
        <v>1</v>
      </c>
      <c r="AD2093" t="s">
        <v>5784</v>
      </c>
      <c r="AF2093" s="3">
        <v>45351</v>
      </c>
      <c r="AG2093" t="s">
        <v>5785</v>
      </c>
    </row>
    <row r="2094" spans="1:33" x14ac:dyDescent="0.25">
      <c r="A2094">
        <v>2024</v>
      </c>
      <c r="B2094" s="3">
        <v>45323</v>
      </c>
      <c r="C2094" s="3">
        <v>45351</v>
      </c>
      <c r="D2094" t="s">
        <v>83</v>
      </c>
      <c r="E2094" s="4" t="s">
        <v>216</v>
      </c>
      <c r="F2094" s="4" t="s">
        <v>6076</v>
      </c>
      <c r="G2094" s="4" t="s">
        <v>679</v>
      </c>
      <c r="H2094" s="4" t="s">
        <v>324</v>
      </c>
      <c r="I2094" s="4" t="s">
        <v>2898</v>
      </c>
      <c r="J2094" s="4" t="s">
        <v>762</v>
      </c>
      <c r="K2094" s="4" t="s">
        <v>2338</v>
      </c>
      <c r="L2094" s="4" t="s">
        <v>93</v>
      </c>
      <c r="M2094" s="7">
        <v>27157.5</v>
      </c>
      <c r="N2094" s="4" t="s">
        <v>3282</v>
      </c>
      <c r="O2094" s="7">
        <v>23002</v>
      </c>
      <c r="P2094" s="4" t="s">
        <v>3282</v>
      </c>
      <c r="Q2094" s="4" t="s">
        <v>5364</v>
      </c>
      <c r="R2094">
        <v>1</v>
      </c>
      <c r="S2094" s="4" t="s">
        <v>5364</v>
      </c>
      <c r="T2094">
        <v>1</v>
      </c>
      <c r="U2094">
        <v>1</v>
      </c>
      <c r="V2094" s="12" t="s">
        <v>7</v>
      </c>
      <c r="W2094">
        <v>1</v>
      </c>
      <c r="X2094">
        <v>1</v>
      </c>
      <c r="Y2094" s="4" t="s">
        <v>5364</v>
      </c>
      <c r="Z2094">
        <v>1</v>
      </c>
      <c r="AA2094">
        <v>1</v>
      </c>
      <c r="AB2094">
        <v>1</v>
      </c>
      <c r="AC2094">
        <v>1</v>
      </c>
      <c r="AD2094" t="s">
        <v>5784</v>
      </c>
      <c r="AF2094" s="3">
        <v>45351</v>
      </c>
      <c r="AG2094" t="s">
        <v>5785</v>
      </c>
    </row>
    <row r="2095" spans="1:33" x14ac:dyDescent="0.25">
      <c r="A2095">
        <v>2024</v>
      </c>
      <c r="B2095" s="3">
        <v>45323</v>
      </c>
      <c r="C2095" s="3">
        <v>45351</v>
      </c>
      <c r="D2095" t="s">
        <v>83</v>
      </c>
      <c r="E2095" s="4" t="s">
        <v>216</v>
      </c>
      <c r="F2095" s="4" t="s">
        <v>5988</v>
      </c>
      <c r="G2095" s="4" t="s">
        <v>469</v>
      </c>
      <c r="H2095" s="4" t="s">
        <v>304</v>
      </c>
      <c r="I2095" s="4" t="s">
        <v>2899</v>
      </c>
      <c r="J2095" s="4" t="s">
        <v>759</v>
      </c>
      <c r="K2095" s="4" t="s">
        <v>997</v>
      </c>
      <c r="L2095" s="4" t="s">
        <v>94</v>
      </c>
      <c r="M2095" s="7">
        <v>8626.5</v>
      </c>
      <c r="N2095" s="4" t="s">
        <v>3282</v>
      </c>
      <c r="O2095" s="7">
        <v>8001</v>
      </c>
      <c r="P2095" s="4" t="s">
        <v>3282</v>
      </c>
      <c r="Q2095" s="4" t="s">
        <v>5365</v>
      </c>
      <c r="R2095">
        <v>1</v>
      </c>
      <c r="S2095" s="4" t="s">
        <v>5365</v>
      </c>
      <c r="T2095">
        <v>1</v>
      </c>
      <c r="U2095">
        <v>1</v>
      </c>
      <c r="V2095" s="12" t="s">
        <v>7</v>
      </c>
      <c r="W2095">
        <v>1</v>
      </c>
      <c r="X2095">
        <v>1</v>
      </c>
      <c r="Y2095" s="4" t="s">
        <v>5365</v>
      </c>
      <c r="Z2095">
        <v>1</v>
      </c>
      <c r="AA2095">
        <v>1</v>
      </c>
      <c r="AB2095">
        <v>1</v>
      </c>
      <c r="AC2095">
        <v>1</v>
      </c>
      <c r="AD2095" t="s">
        <v>5784</v>
      </c>
      <c r="AF2095" s="3">
        <v>45351</v>
      </c>
      <c r="AG2095" t="s">
        <v>5785</v>
      </c>
    </row>
    <row r="2096" spans="1:33" x14ac:dyDescent="0.25">
      <c r="A2096">
        <v>2024</v>
      </c>
      <c r="B2096" s="3">
        <v>45323</v>
      </c>
      <c r="C2096" s="3">
        <v>45351</v>
      </c>
      <c r="D2096" t="s">
        <v>83</v>
      </c>
      <c r="E2096" s="4" t="s">
        <v>216</v>
      </c>
      <c r="F2096" s="4" t="s">
        <v>5971</v>
      </c>
      <c r="G2096" s="4" t="s">
        <v>662</v>
      </c>
      <c r="H2096" s="4" t="s">
        <v>304</v>
      </c>
      <c r="I2096" s="4" t="s">
        <v>2900</v>
      </c>
      <c r="J2096" s="4" t="s">
        <v>732</v>
      </c>
      <c r="K2096" s="4" t="s">
        <v>2901</v>
      </c>
      <c r="L2096" s="4" t="s">
        <v>94</v>
      </c>
      <c r="M2096" s="7">
        <v>7504.5</v>
      </c>
      <c r="N2096" s="4" t="s">
        <v>3282</v>
      </c>
      <c r="O2096" s="7">
        <v>7001</v>
      </c>
      <c r="P2096" s="4" t="s">
        <v>3282</v>
      </c>
      <c r="Q2096" s="4" t="s">
        <v>5366</v>
      </c>
      <c r="R2096">
        <v>1</v>
      </c>
      <c r="S2096" s="4" t="s">
        <v>5366</v>
      </c>
      <c r="T2096">
        <v>1</v>
      </c>
      <c r="U2096">
        <v>1</v>
      </c>
      <c r="V2096" s="12" t="s">
        <v>7</v>
      </c>
      <c r="W2096">
        <v>1</v>
      </c>
      <c r="X2096">
        <v>1</v>
      </c>
      <c r="Y2096" s="4" t="s">
        <v>5366</v>
      </c>
      <c r="Z2096">
        <v>1</v>
      </c>
      <c r="AA2096">
        <v>1</v>
      </c>
      <c r="AB2096">
        <v>1</v>
      </c>
      <c r="AC2096">
        <v>1</v>
      </c>
      <c r="AD2096" t="s">
        <v>5784</v>
      </c>
      <c r="AF2096" s="3">
        <v>45351</v>
      </c>
      <c r="AG2096" t="s">
        <v>5785</v>
      </c>
    </row>
    <row r="2097" spans="1:33" x14ac:dyDescent="0.25">
      <c r="A2097">
        <v>2024</v>
      </c>
      <c r="B2097" s="3">
        <v>45323</v>
      </c>
      <c r="C2097" s="3">
        <v>45351</v>
      </c>
      <c r="D2097" t="s">
        <v>83</v>
      </c>
      <c r="E2097" s="4" t="s">
        <v>216</v>
      </c>
      <c r="F2097" s="4" t="s">
        <v>5902</v>
      </c>
      <c r="G2097" s="4" t="s">
        <v>240</v>
      </c>
      <c r="H2097" s="4" t="s">
        <v>304</v>
      </c>
      <c r="I2097" s="4" t="s">
        <v>2902</v>
      </c>
      <c r="J2097" s="4" t="s">
        <v>937</v>
      </c>
      <c r="K2097" s="4" t="s">
        <v>787</v>
      </c>
      <c r="L2097" s="4" t="s">
        <v>94</v>
      </c>
      <c r="M2097" s="7">
        <v>6549</v>
      </c>
      <c r="N2097" s="4" t="s">
        <v>3282</v>
      </c>
      <c r="O2097" s="7">
        <v>6549</v>
      </c>
      <c r="P2097" s="4" t="s">
        <v>3282</v>
      </c>
      <c r="Q2097" s="4" t="s">
        <v>5367</v>
      </c>
      <c r="R2097">
        <v>1</v>
      </c>
      <c r="S2097" s="4" t="s">
        <v>5367</v>
      </c>
      <c r="T2097">
        <v>1</v>
      </c>
      <c r="U2097">
        <v>1</v>
      </c>
      <c r="V2097" s="12" t="s">
        <v>7</v>
      </c>
      <c r="W2097">
        <v>1</v>
      </c>
      <c r="X2097">
        <v>1</v>
      </c>
      <c r="Y2097" s="4" t="s">
        <v>5367</v>
      </c>
      <c r="Z2097">
        <v>1</v>
      </c>
      <c r="AA2097">
        <v>1</v>
      </c>
      <c r="AB2097">
        <v>1</v>
      </c>
      <c r="AC2097">
        <v>1</v>
      </c>
      <c r="AD2097" t="s">
        <v>5784</v>
      </c>
      <c r="AF2097" s="3">
        <v>45351</v>
      </c>
      <c r="AG2097" t="s">
        <v>5785</v>
      </c>
    </row>
    <row r="2098" spans="1:33" x14ac:dyDescent="0.25">
      <c r="A2098">
        <v>2024</v>
      </c>
      <c r="B2098" s="3">
        <v>45323</v>
      </c>
      <c r="C2098" s="3">
        <v>45351</v>
      </c>
      <c r="D2098" t="s">
        <v>83</v>
      </c>
      <c r="E2098" s="4" t="s">
        <v>216</v>
      </c>
      <c r="F2098" s="4" t="s">
        <v>5906</v>
      </c>
      <c r="G2098" s="4" t="s">
        <v>232</v>
      </c>
      <c r="H2098" s="4" t="s">
        <v>589</v>
      </c>
      <c r="I2098" s="4" t="s">
        <v>2903</v>
      </c>
      <c r="J2098" s="4" t="s">
        <v>1764</v>
      </c>
      <c r="K2098" s="4" t="s">
        <v>737</v>
      </c>
      <c r="L2098" s="4" t="s">
        <v>94</v>
      </c>
      <c r="M2098" s="7">
        <v>9750</v>
      </c>
      <c r="N2098" s="4" t="s">
        <v>3282</v>
      </c>
      <c r="O2098" s="7">
        <v>9002</v>
      </c>
      <c r="P2098" s="4" t="s">
        <v>3282</v>
      </c>
      <c r="Q2098" s="4" t="s">
        <v>5368</v>
      </c>
      <c r="R2098">
        <v>1</v>
      </c>
      <c r="S2098" s="4" t="s">
        <v>5368</v>
      </c>
      <c r="T2098">
        <v>1</v>
      </c>
      <c r="U2098">
        <v>1</v>
      </c>
      <c r="V2098" s="12" t="s">
        <v>7</v>
      </c>
      <c r="W2098">
        <v>1</v>
      </c>
      <c r="X2098">
        <v>1</v>
      </c>
      <c r="Y2098" s="4" t="s">
        <v>5368</v>
      </c>
      <c r="Z2098">
        <v>1</v>
      </c>
      <c r="AA2098">
        <v>1</v>
      </c>
      <c r="AB2098">
        <v>1</v>
      </c>
      <c r="AC2098">
        <v>1</v>
      </c>
      <c r="AD2098" t="s">
        <v>5784</v>
      </c>
      <c r="AF2098" s="3">
        <v>45351</v>
      </c>
      <c r="AG2098" t="s">
        <v>5785</v>
      </c>
    </row>
    <row r="2099" spans="1:33" x14ac:dyDescent="0.25">
      <c r="A2099">
        <v>2024</v>
      </c>
      <c r="B2099" s="3">
        <v>45323</v>
      </c>
      <c r="C2099" s="3">
        <v>45351</v>
      </c>
      <c r="D2099" t="s">
        <v>83</v>
      </c>
      <c r="E2099" s="4" t="s">
        <v>216</v>
      </c>
      <c r="F2099" s="4" t="s">
        <v>6059</v>
      </c>
      <c r="G2099" s="4" t="s">
        <v>362</v>
      </c>
      <c r="H2099" s="4" t="s">
        <v>403</v>
      </c>
      <c r="I2099" s="4" t="s">
        <v>2904</v>
      </c>
      <c r="J2099" s="4" t="s">
        <v>719</v>
      </c>
      <c r="K2099" s="4" t="s">
        <v>755</v>
      </c>
      <c r="L2099" s="4" t="s">
        <v>93</v>
      </c>
      <c r="M2099" s="7">
        <v>11220</v>
      </c>
      <c r="N2099" s="4" t="s">
        <v>3282</v>
      </c>
      <c r="O2099" s="7">
        <v>10300</v>
      </c>
      <c r="P2099" s="4" t="s">
        <v>3282</v>
      </c>
      <c r="Q2099" s="4" t="s">
        <v>5369</v>
      </c>
      <c r="R2099">
        <v>1</v>
      </c>
      <c r="S2099" s="4" t="s">
        <v>5369</v>
      </c>
      <c r="T2099">
        <v>1</v>
      </c>
      <c r="U2099">
        <v>1</v>
      </c>
      <c r="V2099" s="12" t="s">
        <v>7</v>
      </c>
      <c r="W2099">
        <v>1</v>
      </c>
      <c r="X2099">
        <v>1</v>
      </c>
      <c r="Y2099" s="4" t="s">
        <v>5369</v>
      </c>
      <c r="Z2099">
        <v>1</v>
      </c>
      <c r="AA2099">
        <v>1</v>
      </c>
      <c r="AB2099">
        <v>1</v>
      </c>
      <c r="AC2099">
        <v>1</v>
      </c>
      <c r="AD2099" t="s">
        <v>5784</v>
      </c>
      <c r="AF2099" s="3">
        <v>45351</v>
      </c>
      <c r="AG2099" t="s">
        <v>5785</v>
      </c>
    </row>
    <row r="2100" spans="1:33" x14ac:dyDescent="0.25">
      <c r="A2100">
        <v>2024</v>
      </c>
      <c r="B2100" s="3">
        <v>45323</v>
      </c>
      <c r="C2100" s="3">
        <v>45351</v>
      </c>
      <c r="D2100" t="s">
        <v>83</v>
      </c>
      <c r="E2100" s="4" t="s">
        <v>216</v>
      </c>
      <c r="F2100" s="4" t="s">
        <v>267</v>
      </c>
      <c r="G2100" s="4" t="s">
        <v>267</v>
      </c>
      <c r="H2100" s="4" t="s">
        <v>499</v>
      </c>
      <c r="I2100" s="4" t="s">
        <v>2905</v>
      </c>
      <c r="J2100" s="4" t="s">
        <v>1215</v>
      </c>
      <c r="K2100" s="4" t="s">
        <v>830</v>
      </c>
      <c r="L2100" s="4" t="s">
        <v>94</v>
      </c>
      <c r="M2100" s="7">
        <v>18255</v>
      </c>
      <c r="N2100" s="4" t="s">
        <v>3282</v>
      </c>
      <c r="O2100" s="7">
        <v>16002</v>
      </c>
      <c r="P2100" s="4" t="s">
        <v>3282</v>
      </c>
      <c r="Q2100" s="4" t="s">
        <v>5370</v>
      </c>
      <c r="R2100">
        <v>1</v>
      </c>
      <c r="S2100" s="4" t="s">
        <v>5370</v>
      </c>
      <c r="T2100">
        <v>1</v>
      </c>
      <c r="U2100">
        <v>1</v>
      </c>
      <c r="V2100" s="12" t="s">
        <v>7</v>
      </c>
      <c r="W2100">
        <v>1</v>
      </c>
      <c r="X2100">
        <v>1</v>
      </c>
      <c r="Y2100" s="4" t="s">
        <v>5370</v>
      </c>
      <c r="Z2100">
        <v>1</v>
      </c>
      <c r="AA2100">
        <v>1</v>
      </c>
      <c r="AB2100">
        <v>1</v>
      </c>
      <c r="AC2100">
        <v>1</v>
      </c>
      <c r="AD2100" t="s">
        <v>5784</v>
      </c>
      <c r="AF2100" s="3">
        <v>45351</v>
      </c>
      <c r="AG2100" t="s">
        <v>5785</v>
      </c>
    </row>
    <row r="2101" spans="1:33" x14ac:dyDescent="0.25">
      <c r="A2101">
        <v>2024</v>
      </c>
      <c r="B2101" s="3">
        <v>45323</v>
      </c>
      <c r="C2101" s="3">
        <v>45351</v>
      </c>
      <c r="D2101" t="s">
        <v>83</v>
      </c>
      <c r="E2101" s="4" t="s">
        <v>216</v>
      </c>
      <c r="F2101" s="4" t="s">
        <v>6033</v>
      </c>
      <c r="G2101" s="4" t="s">
        <v>680</v>
      </c>
      <c r="H2101" s="4" t="s">
        <v>304</v>
      </c>
      <c r="I2101" s="4" t="s">
        <v>2906</v>
      </c>
      <c r="J2101" s="4" t="s">
        <v>784</v>
      </c>
      <c r="K2101" s="4" t="s">
        <v>737</v>
      </c>
      <c r="L2101" s="4" t="s">
        <v>94</v>
      </c>
      <c r="M2101" s="7">
        <v>8626.5</v>
      </c>
      <c r="N2101" s="4" t="s">
        <v>3282</v>
      </c>
      <c r="O2101" s="7">
        <v>8001</v>
      </c>
      <c r="P2101" s="4" t="s">
        <v>3282</v>
      </c>
      <c r="Q2101" s="4" t="s">
        <v>5371</v>
      </c>
      <c r="R2101">
        <v>1</v>
      </c>
      <c r="S2101" s="4" t="s">
        <v>5371</v>
      </c>
      <c r="T2101">
        <v>1</v>
      </c>
      <c r="U2101">
        <v>1</v>
      </c>
      <c r="V2101" s="12" t="s">
        <v>7</v>
      </c>
      <c r="W2101">
        <v>1</v>
      </c>
      <c r="X2101">
        <v>1</v>
      </c>
      <c r="Y2101" s="4" t="s">
        <v>5371</v>
      </c>
      <c r="Z2101">
        <v>1</v>
      </c>
      <c r="AA2101">
        <v>1</v>
      </c>
      <c r="AB2101">
        <v>1</v>
      </c>
      <c r="AC2101">
        <v>1</v>
      </c>
      <c r="AD2101" t="s">
        <v>5784</v>
      </c>
      <c r="AF2101" s="3">
        <v>45351</v>
      </c>
      <c r="AG2101" t="s">
        <v>5785</v>
      </c>
    </row>
    <row r="2102" spans="1:33" x14ac:dyDescent="0.25">
      <c r="A2102">
        <v>2024</v>
      </c>
      <c r="B2102" s="3">
        <v>45323</v>
      </c>
      <c r="C2102" s="3">
        <v>45351</v>
      </c>
      <c r="D2102" t="s">
        <v>83</v>
      </c>
      <c r="E2102" s="4" t="s">
        <v>216</v>
      </c>
      <c r="F2102" s="4" t="s">
        <v>218</v>
      </c>
      <c r="G2102" s="4" t="s">
        <v>218</v>
      </c>
      <c r="H2102" s="4" t="s">
        <v>385</v>
      </c>
      <c r="I2102" s="4" t="s">
        <v>2907</v>
      </c>
      <c r="J2102" s="4" t="s">
        <v>744</v>
      </c>
      <c r="K2102" s="4" t="s">
        <v>2908</v>
      </c>
      <c r="L2102" s="4" t="s">
        <v>94</v>
      </c>
      <c r="M2102" s="7">
        <v>11130</v>
      </c>
      <c r="N2102" s="4" t="s">
        <v>3282</v>
      </c>
      <c r="O2102" s="7">
        <v>10225</v>
      </c>
      <c r="P2102" s="4" t="s">
        <v>3282</v>
      </c>
      <c r="Q2102" s="4" t="s">
        <v>5372</v>
      </c>
      <c r="R2102">
        <v>1</v>
      </c>
      <c r="S2102" s="4" t="s">
        <v>5372</v>
      </c>
      <c r="T2102">
        <v>1</v>
      </c>
      <c r="U2102">
        <v>1</v>
      </c>
      <c r="V2102" s="12" t="s">
        <v>7</v>
      </c>
      <c r="W2102">
        <v>1</v>
      </c>
      <c r="X2102">
        <v>1</v>
      </c>
      <c r="Y2102" s="4" t="s">
        <v>5372</v>
      </c>
      <c r="Z2102">
        <v>1</v>
      </c>
      <c r="AA2102">
        <v>1</v>
      </c>
      <c r="AB2102">
        <v>1</v>
      </c>
      <c r="AC2102">
        <v>1</v>
      </c>
      <c r="AD2102" t="s">
        <v>5784</v>
      </c>
      <c r="AF2102" s="3">
        <v>45351</v>
      </c>
      <c r="AG2102" t="s">
        <v>5785</v>
      </c>
    </row>
    <row r="2103" spans="1:33" x14ac:dyDescent="0.25">
      <c r="A2103">
        <v>2024</v>
      </c>
      <c r="B2103" s="3">
        <v>45323</v>
      </c>
      <c r="C2103" s="3">
        <v>45351</v>
      </c>
      <c r="D2103" t="s">
        <v>83</v>
      </c>
      <c r="E2103" s="4" t="s">
        <v>216</v>
      </c>
      <c r="F2103" s="4" t="s">
        <v>6057</v>
      </c>
      <c r="G2103" s="4" t="s">
        <v>371</v>
      </c>
      <c r="H2103" s="4" t="s">
        <v>327</v>
      </c>
      <c r="I2103" s="4" t="s">
        <v>2909</v>
      </c>
      <c r="J2103" s="4" t="s">
        <v>1083</v>
      </c>
      <c r="K2103" s="4" t="s">
        <v>754</v>
      </c>
      <c r="L2103" s="4" t="s">
        <v>94</v>
      </c>
      <c r="M2103" s="7">
        <v>2955</v>
      </c>
      <c r="N2103" s="4" t="s">
        <v>3282</v>
      </c>
      <c r="O2103" s="7">
        <v>3200</v>
      </c>
      <c r="P2103" s="4" t="s">
        <v>3282</v>
      </c>
      <c r="Q2103" s="4" t="s">
        <v>5373</v>
      </c>
      <c r="R2103">
        <v>1</v>
      </c>
      <c r="S2103" s="4" t="s">
        <v>5373</v>
      </c>
      <c r="T2103">
        <v>1</v>
      </c>
      <c r="U2103">
        <v>1</v>
      </c>
      <c r="V2103" s="12" t="s">
        <v>7</v>
      </c>
      <c r="W2103">
        <v>1</v>
      </c>
      <c r="X2103">
        <v>1</v>
      </c>
      <c r="Y2103" s="4" t="s">
        <v>5373</v>
      </c>
      <c r="Z2103">
        <v>1</v>
      </c>
      <c r="AA2103">
        <v>1</v>
      </c>
      <c r="AB2103">
        <v>1</v>
      </c>
      <c r="AC2103">
        <v>1</v>
      </c>
      <c r="AD2103" t="s">
        <v>5784</v>
      </c>
      <c r="AF2103" s="3">
        <v>45351</v>
      </c>
      <c r="AG2103" t="s">
        <v>5785</v>
      </c>
    </row>
    <row r="2104" spans="1:33" x14ac:dyDescent="0.25">
      <c r="A2104">
        <v>2024</v>
      </c>
      <c r="B2104" s="3">
        <v>45323</v>
      </c>
      <c r="C2104" s="3">
        <v>45351</v>
      </c>
      <c r="D2104" t="s">
        <v>83</v>
      </c>
      <c r="E2104" s="4" t="s">
        <v>216</v>
      </c>
      <c r="F2104" s="4" t="s">
        <v>218</v>
      </c>
      <c r="G2104" s="4" t="s">
        <v>218</v>
      </c>
      <c r="H2104" s="4" t="s">
        <v>423</v>
      </c>
      <c r="I2104" s="4" t="s">
        <v>2910</v>
      </c>
      <c r="J2104" s="4" t="s">
        <v>1361</v>
      </c>
      <c r="K2104" s="4" t="s">
        <v>754</v>
      </c>
      <c r="L2104" s="4" t="s">
        <v>93</v>
      </c>
      <c r="M2104" s="7">
        <v>12054</v>
      </c>
      <c r="N2104" s="4" t="s">
        <v>3282</v>
      </c>
      <c r="O2104" s="7">
        <v>11001</v>
      </c>
      <c r="P2104" s="4" t="s">
        <v>3282</v>
      </c>
      <c r="Q2104" s="4" t="s">
        <v>5374</v>
      </c>
      <c r="R2104">
        <v>1</v>
      </c>
      <c r="S2104" s="4" t="s">
        <v>5374</v>
      </c>
      <c r="T2104">
        <v>1</v>
      </c>
      <c r="U2104">
        <v>1</v>
      </c>
      <c r="V2104" s="12" t="s">
        <v>7</v>
      </c>
      <c r="W2104">
        <v>1</v>
      </c>
      <c r="X2104">
        <v>1</v>
      </c>
      <c r="Y2104" s="4" t="s">
        <v>5374</v>
      </c>
      <c r="Z2104">
        <v>1</v>
      </c>
      <c r="AA2104">
        <v>1</v>
      </c>
      <c r="AB2104">
        <v>1</v>
      </c>
      <c r="AC2104">
        <v>1</v>
      </c>
      <c r="AD2104" t="s">
        <v>5784</v>
      </c>
      <c r="AF2104" s="3">
        <v>45351</v>
      </c>
      <c r="AG2104" t="s">
        <v>5785</v>
      </c>
    </row>
    <row r="2105" spans="1:33" x14ac:dyDescent="0.25">
      <c r="A2105">
        <v>2024</v>
      </c>
      <c r="B2105" s="3">
        <v>45323</v>
      </c>
      <c r="C2105" s="3">
        <v>45351</v>
      </c>
      <c r="D2105" t="s">
        <v>83</v>
      </c>
      <c r="E2105" s="4" t="s">
        <v>216</v>
      </c>
      <c r="F2105" s="4" t="s">
        <v>6062</v>
      </c>
      <c r="G2105" s="4" t="s">
        <v>511</v>
      </c>
      <c r="H2105" s="4" t="s">
        <v>359</v>
      </c>
      <c r="I2105" s="4" t="s">
        <v>2911</v>
      </c>
      <c r="J2105" s="4" t="s">
        <v>919</v>
      </c>
      <c r="K2105" s="4" t="s">
        <v>1101</v>
      </c>
      <c r="L2105" s="4" t="s">
        <v>94</v>
      </c>
      <c r="M2105" s="7">
        <v>10873.5</v>
      </c>
      <c r="N2105" s="4" t="s">
        <v>3282</v>
      </c>
      <c r="O2105" s="7">
        <v>10003</v>
      </c>
      <c r="P2105" s="4" t="s">
        <v>3282</v>
      </c>
      <c r="Q2105" s="4" t="s">
        <v>5375</v>
      </c>
      <c r="R2105">
        <v>1</v>
      </c>
      <c r="S2105" s="4" t="s">
        <v>5375</v>
      </c>
      <c r="T2105">
        <v>1</v>
      </c>
      <c r="U2105">
        <v>1</v>
      </c>
      <c r="V2105" s="12" t="s">
        <v>7</v>
      </c>
      <c r="W2105">
        <v>1</v>
      </c>
      <c r="X2105">
        <v>1</v>
      </c>
      <c r="Y2105" s="4" t="s">
        <v>5375</v>
      </c>
      <c r="Z2105">
        <v>1</v>
      </c>
      <c r="AA2105">
        <v>1</v>
      </c>
      <c r="AB2105">
        <v>1</v>
      </c>
      <c r="AC2105">
        <v>1</v>
      </c>
      <c r="AD2105" t="s">
        <v>5784</v>
      </c>
      <c r="AF2105" s="3">
        <v>45351</v>
      </c>
      <c r="AG2105" t="s">
        <v>5785</v>
      </c>
    </row>
    <row r="2106" spans="1:33" x14ac:dyDescent="0.25">
      <c r="A2106">
        <v>2024</v>
      </c>
      <c r="B2106" s="3">
        <v>45323</v>
      </c>
      <c r="C2106" s="3">
        <v>45351</v>
      </c>
      <c r="D2106" t="s">
        <v>83</v>
      </c>
      <c r="E2106" s="4" t="s">
        <v>216</v>
      </c>
      <c r="F2106" s="4" t="s">
        <v>6021</v>
      </c>
      <c r="G2106" s="4" t="s">
        <v>576</v>
      </c>
      <c r="H2106" s="4" t="s">
        <v>577</v>
      </c>
      <c r="I2106" s="4" t="s">
        <v>2912</v>
      </c>
      <c r="J2106" s="4" t="s">
        <v>1099</v>
      </c>
      <c r="K2106" s="4" t="s">
        <v>1852</v>
      </c>
      <c r="L2106" s="4" t="s">
        <v>94</v>
      </c>
      <c r="M2106" s="7">
        <v>12362.9</v>
      </c>
      <c r="N2106" s="4" t="s">
        <v>3282</v>
      </c>
      <c r="O2106" s="7">
        <v>11225</v>
      </c>
      <c r="P2106" s="4" t="s">
        <v>3282</v>
      </c>
      <c r="Q2106" s="4" t="s">
        <v>5376</v>
      </c>
      <c r="R2106">
        <v>1</v>
      </c>
      <c r="S2106" s="4" t="s">
        <v>5376</v>
      </c>
      <c r="T2106">
        <v>1</v>
      </c>
      <c r="U2106">
        <v>1</v>
      </c>
      <c r="V2106" s="12" t="s">
        <v>7</v>
      </c>
      <c r="W2106">
        <v>1</v>
      </c>
      <c r="X2106">
        <v>1</v>
      </c>
      <c r="Y2106" s="4" t="s">
        <v>5376</v>
      </c>
      <c r="Z2106">
        <v>1</v>
      </c>
      <c r="AA2106">
        <v>1</v>
      </c>
      <c r="AB2106">
        <v>1</v>
      </c>
      <c r="AC2106">
        <v>1</v>
      </c>
      <c r="AD2106" t="s">
        <v>5784</v>
      </c>
      <c r="AF2106" s="3">
        <v>45351</v>
      </c>
      <c r="AG2106" t="s">
        <v>5785</v>
      </c>
    </row>
    <row r="2107" spans="1:33" x14ac:dyDescent="0.25">
      <c r="A2107">
        <v>2024</v>
      </c>
      <c r="B2107" s="3">
        <v>45323</v>
      </c>
      <c r="C2107" s="3">
        <v>45351</v>
      </c>
      <c r="D2107" t="s">
        <v>83</v>
      </c>
      <c r="E2107" s="4" t="s">
        <v>216</v>
      </c>
      <c r="F2107" s="4" t="s">
        <v>267</v>
      </c>
      <c r="G2107" s="4" t="s">
        <v>267</v>
      </c>
      <c r="H2107" s="4" t="s">
        <v>589</v>
      </c>
      <c r="I2107" s="4" t="s">
        <v>2913</v>
      </c>
      <c r="J2107" s="4" t="s">
        <v>2125</v>
      </c>
      <c r="K2107" s="4" t="s">
        <v>789</v>
      </c>
      <c r="L2107" s="4" t="s">
        <v>94</v>
      </c>
      <c r="M2107" s="7">
        <v>18255</v>
      </c>
      <c r="N2107" s="4" t="s">
        <v>3282</v>
      </c>
      <c r="O2107" s="7">
        <v>16002</v>
      </c>
      <c r="P2107" s="4" t="s">
        <v>3282</v>
      </c>
      <c r="Q2107" s="4" t="s">
        <v>5377</v>
      </c>
      <c r="R2107">
        <v>1</v>
      </c>
      <c r="S2107" s="4" t="s">
        <v>5377</v>
      </c>
      <c r="T2107">
        <v>1</v>
      </c>
      <c r="U2107">
        <v>1</v>
      </c>
      <c r="V2107" s="12" t="s">
        <v>7</v>
      </c>
      <c r="W2107">
        <v>1</v>
      </c>
      <c r="X2107">
        <v>1</v>
      </c>
      <c r="Y2107" s="4" t="s">
        <v>5377</v>
      </c>
      <c r="Z2107">
        <v>1</v>
      </c>
      <c r="AA2107">
        <v>1</v>
      </c>
      <c r="AB2107">
        <v>1</v>
      </c>
      <c r="AC2107">
        <v>1</v>
      </c>
      <c r="AD2107" t="s">
        <v>5784</v>
      </c>
      <c r="AF2107" s="3">
        <v>45351</v>
      </c>
      <c r="AG2107" t="s">
        <v>5785</v>
      </c>
    </row>
    <row r="2108" spans="1:33" x14ac:dyDescent="0.25">
      <c r="A2108">
        <v>2024</v>
      </c>
      <c r="B2108" s="3">
        <v>45323</v>
      </c>
      <c r="C2108" s="3">
        <v>45351</v>
      </c>
      <c r="D2108" t="s">
        <v>83</v>
      </c>
      <c r="E2108" s="4" t="s">
        <v>216</v>
      </c>
      <c r="F2108" s="4" t="s">
        <v>5902</v>
      </c>
      <c r="G2108" s="4" t="s">
        <v>240</v>
      </c>
      <c r="H2108" s="4" t="s">
        <v>304</v>
      </c>
      <c r="I2108" s="4" t="s">
        <v>2914</v>
      </c>
      <c r="J2108" s="4" t="s">
        <v>1096</v>
      </c>
      <c r="K2108" s="4" t="s">
        <v>787</v>
      </c>
      <c r="L2108" s="4" t="s">
        <v>94</v>
      </c>
      <c r="M2108" s="7">
        <v>6549</v>
      </c>
      <c r="N2108" s="4" t="s">
        <v>3282</v>
      </c>
      <c r="O2108" s="7">
        <v>6549</v>
      </c>
      <c r="P2108" s="4" t="s">
        <v>3282</v>
      </c>
      <c r="Q2108" s="4" t="s">
        <v>5378</v>
      </c>
      <c r="R2108">
        <v>1</v>
      </c>
      <c r="S2108" s="4" t="s">
        <v>5378</v>
      </c>
      <c r="T2108">
        <v>1</v>
      </c>
      <c r="U2108">
        <v>1</v>
      </c>
      <c r="V2108" s="12" t="s">
        <v>7</v>
      </c>
      <c r="W2108">
        <v>1</v>
      </c>
      <c r="X2108">
        <v>1</v>
      </c>
      <c r="Y2108" s="4" t="s">
        <v>5378</v>
      </c>
      <c r="Z2108">
        <v>1</v>
      </c>
      <c r="AA2108">
        <v>1</v>
      </c>
      <c r="AB2108">
        <v>1</v>
      </c>
      <c r="AC2108">
        <v>1</v>
      </c>
      <c r="AD2108" t="s">
        <v>5784</v>
      </c>
      <c r="AF2108" s="3">
        <v>45351</v>
      </c>
      <c r="AG2108" t="s">
        <v>5785</v>
      </c>
    </row>
    <row r="2109" spans="1:33" x14ac:dyDescent="0.25">
      <c r="A2109">
        <v>2024</v>
      </c>
      <c r="B2109" s="3">
        <v>45323</v>
      </c>
      <c r="C2109" s="3">
        <v>45351</v>
      </c>
      <c r="D2109" t="s">
        <v>83</v>
      </c>
      <c r="E2109" s="4" t="s">
        <v>216</v>
      </c>
      <c r="F2109" s="4" t="s">
        <v>218</v>
      </c>
      <c r="G2109" s="4" t="s">
        <v>218</v>
      </c>
      <c r="H2109" s="4" t="s">
        <v>304</v>
      </c>
      <c r="I2109" s="4" t="s">
        <v>2915</v>
      </c>
      <c r="J2109" s="4" t="s">
        <v>1096</v>
      </c>
      <c r="K2109" s="4" t="s">
        <v>789</v>
      </c>
      <c r="L2109" s="4" t="s">
        <v>94</v>
      </c>
      <c r="M2109" s="7">
        <v>6000</v>
      </c>
      <c r="N2109" s="4" t="s">
        <v>3282</v>
      </c>
      <c r="O2109" s="7">
        <v>6000</v>
      </c>
      <c r="P2109" s="4" t="s">
        <v>3282</v>
      </c>
      <c r="Q2109" s="4" t="s">
        <v>5379</v>
      </c>
      <c r="R2109">
        <v>1</v>
      </c>
      <c r="S2109" s="4" t="s">
        <v>5379</v>
      </c>
      <c r="T2109">
        <v>1</v>
      </c>
      <c r="U2109">
        <v>1</v>
      </c>
      <c r="V2109" s="12" t="s">
        <v>7</v>
      </c>
      <c r="W2109">
        <v>1</v>
      </c>
      <c r="X2109">
        <v>1</v>
      </c>
      <c r="Y2109" s="4" t="s">
        <v>5379</v>
      </c>
      <c r="Z2109">
        <v>1</v>
      </c>
      <c r="AA2109">
        <v>1</v>
      </c>
      <c r="AB2109">
        <v>1</v>
      </c>
      <c r="AC2109">
        <v>1</v>
      </c>
      <c r="AD2109" t="s">
        <v>5784</v>
      </c>
      <c r="AF2109" s="3">
        <v>45351</v>
      </c>
      <c r="AG2109" t="s">
        <v>5785</v>
      </c>
    </row>
    <row r="2110" spans="1:33" x14ac:dyDescent="0.25">
      <c r="A2110">
        <v>2024</v>
      </c>
      <c r="B2110" s="3">
        <v>45323</v>
      </c>
      <c r="C2110" s="3">
        <v>45351</v>
      </c>
      <c r="D2110" t="s">
        <v>83</v>
      </c>
      <c r="E2110" s="4" t="s">
        <v>216</v>
      </c>
      <c r="F2110" s="4" t="s">
        <v>5972</v>
      </c>
      <c r="G2110" s="4" t="s">
        <v>681</v>
      </c>
      <c r="H2110" s="4" t="s">
        <v>304</v>
      </c>
      <c r="I2110" s="4" t="s">
        <v>1316</v>
      </c>
      <c r="J2110" s="4" t="s">
        <v>719</v>
      </c>
      <c r="K2110" s="4" t="s">
        <v>719</v>
      </c>
      <c r="L2110" s="4" t="s">
        <v>94</v>
      </c>
      <c r="M2110" s="7">
        <v>4965</v>
      </c>
      <c r="N2110" s="4" t="s">
        <v>3282</v>
      </c>
      <c r="O2110" s="7">
        <v>5000</v>
      </c>
      <c r="P2110" s="4" t="s">
        <v>3282</v>
      </c>
      <c r="Q2110" s="4" t="s">
        <v>5380</v>
      </c>
      <c r="R2110">
        <v>1</v>
      </c>
      <c r="S2110" s="4" t="s">
        <v>5380</v>
      </c>
      <c r="T2110">
        <v>1</v>
      </c>
      <c r="U2110">
        <v>1</v>
      </c>
      <c r="V2110" s="12" t="s">
        <v>7</v>
      </c>
      <c r="W2110">
        <v>1</v>
      </c>
      <c r="X2110">
        <v>1</v>
      </c>
      <c r="Y2110" s="4" t="s">
        <v>5380</v>
      </c>
      <c r="Z2110">
        <v>1</v>
      </c>
      <c r="AA2110">
        <v>1</v>
      </c>
      <c r="AB2110">
        <v>1</v>
      </c>
      <c r="AC2110">
        <v>1</v>
      </c>
      <c r="AD2110" t="s">
        <v>5784</v>
      </c>
      <c r="AF2110" s="3">
        <v>45351</v>
      </c>
      <c r="AG2110" t="s">
        <v>5785</v>
      </c>
    </row>
    <row r="2111" spans="1:33" x14ac:dyDescent="0.25">
      <c r="A2111">
        <v>2024</v>
      </c>
      <c r="B2111" s="3">
        <v>45323</v>
      </c>
      <c r="C2111" s="3">
        <v>45351</v>
      </c>
      <c r="D2111" t="s">
        <v>83</v>
      </c>
      <c r="E2111" s="4" t="s">
        <v>216</v>
      </c>
      <c r="F2111" s="4" t="s">
        <v>222</v>
      </c>
      <c r="G2111" s="4" t="s">
        <v>222</v>
      </c>
      <c r="H2111" s="4" t="s">
        <v>304</v>
      </c>
      <c r="I2111" s="4" t="s">
        <v>2916</v>
      </c>
      <c r="J2111" s="4" t="s">
        <v>2111</v>
      </c>
      <c r="K2111" s="4" t="s">
        <v>787</v>
      </c>
      <c r="L2111" s="4" t="s">
        <v>94</v>
      </c>
      <c r="M2111" s="7">
        <v>3834</v>
      </c>
      <c r="N2111" s="4" t="s">
        <v>3282</v>
      </c>
      <c r="O2111" s="7">
        <v>3999</v>
      </c>
      <c r="P2111" s="4" t="s">
        <v>3282</v>
      </c>
      <c r="Q2111" s="4" t="s">
        <v>5381</v>
      </c>
      <c r="R2111">
        <v>1</v>
      </c>
      <c r="S2111" s="4" t="s">
        <v>5381</v>
      </c>
      <c r="T2111">
        <v>1</v>
      </c>
      <c r="U2111">
        <v>1</v>
      </c>
      <c r="V2111" s="12" t="s">
        <v>7</v>
      </c>
      <c r="W2111">
        <v>1</v>
      </c>
      <c r="X2111">
        <v>1</v>
      </c>
      <c r="Y2111" s="4" t="s">
        <v>5381</v>
      </c>
      <c r="Z2111">
        <v>1</v>
      </c>
      <c r="AA2111">
        <v>1</v>
      </c>
      <c r="AB2111">
        <v>1</v>
      </c>
      <c r="AC2111">
        <v>1</v>
      </c>
      <c r="AD2111" t="s">
        <v>5784</v>
      </c>
      <c r="AF2111" s="3">
        <v>45351</v>
      </c>
      <c r="AG2111" t="s">
        <v>5785</v>
      </c>
    </row>
    <row r="2112" spans="1:33" x14ac:dyDescent="0.25">
      <c r="A2112">
        <v>2024</v>
      </c>
      <c r="B2112" s="3">
        <v>45323</v>
      </c>
      <c r="C2112" s="3">
        <v>45351</v>
      </c>
      <c r="D2112" t="s">
        <v>83</v>
      </c>
      <c r="E2112" s="4" t="s">
        <v>216</v>
      </c>
      <c r="F2112" s="4" t="s">
        <v>6057</v>
      </c>
      <c r="G2112" s="4" t="s">
        <v>371</v>
      </c>
      <c r="H2112" s="4" t="s">
        <v>525</v>
      </c>
      <c r="I2112" s="4" t="s">
        <v>1867</v>
      </c>
      <c r="J2112" s="4" t="s">
        <v>732</v>
      </c>
      <c r="K2112" s="4" t="s">
        <v>1134</v>
      </c>
      <c r="L2112" s="4" t="s">
        <v>94</v>
      </c>
      <c r="M2112" s="7">
        <v>2961</v>
      </c>
      <c r="N2112" s="4" t="s">
        <v>3282</v>
      </c>
      <c r="O2112" s="7">
        <v>3206</v>
      </c>
      <c r="P2112" s="4" t="s">
        <v>3282</v>
      </c>
      <c r="Q2112" s="4" t="s">
        <v>5382</v>
      </c>
      <c r="R2112">
        <v>1</v>
      </c>
      <c r="S2112" s="4" t="s">
        <v>5382</v>
      </c>
      <c r="T2112">
        <v>1</v>
      </c>
      <c r="U2112">
        <v>1</v>
      </c>
      <c r="V2112" s="12" t="s">
        <v>7</v>
      </c>
      <c r="W2112">
        <v>1</v>
      </c>
      <c r="X2112">
        <v>1</v>
      </c>
      <c r="Y2112" s="4" t="s">
        <v>5382</v>
      </c>
      <c r="Z2112">
        <v>1</v>
      </c>
      <c r="AA2112">
        <v>1</v>
      </c>
      <c r="AB2112">
        <v>1</v>
      </c>
      <c r="AC2112">
        <v>1</v>
      </c>
      <c r="AD2112" t="s">
        <v>5784</v>
      </c>
      <c r="AF2112" s="3">
        <v>45351</v>
      </c>
      <c r="AG2112" t="s">
        <v>5785</v>
      </c>
    </row>
    <row r="2113" spans="1:33" x14ac:dyDescent="0.25">
      <c r="A2113">
        <v>2024</v>
      </c>
      <c r="B2113" s="3">
        <v>45323</v>
      </c>
      <c r="C2113" s="3">
        <v>45351</v>
      </c>
      <c r="D2113" t="s">
        <v>83</v>
      </c>
      <c r="E2113" s="4" t="s">
        <v>216</v>
      </c>
      <c r="F2113" s="4" t="s">
        <v>218</v>
      </c>
      <c r="G2113" s="4" t="s">
        <v>218</v>
      </c>
      <c r="H2113" s="4" t="s">
        <v>385</v>
      </c>
      <c r="I2113" s="4" t="s">
        <v>2917</v>
      </c>
      <c r="J2113" s="4" t="s">
        <v>906</v>
      </c>
      <c r="K2113" s="4" t="s">
        <v>749</v>
      </c>
      <c r="L2113" s="4" t="s">
        <v>94</v>
      </c>
      <c r="M2113" s="7">
        <v>9814.5</v>
      </c>
      <c r="N2113" s="4" t="s">
        <v>3282</v>
      </c>
      <c r="O2113" s="7">
        <v>7631</v>
      </c>
      <c r="P2113" s="4" t="s">
        <v>3282</v>
      </c>
      <c r="Q2113" s="4" t="s">
        <v>5383</v>
      </c>
      <c r="R2113">
        <v>1</v>
      </c>
      <c r="S2113" s="4" t="s">
        <v>5383</v>
      </c>
      <c r="T2113">
        <v>1</v>
      </c>
      <c r="U2113">
        <v>1</v>
      </c>
      <c r="V2113" s="12" t="s">
        <v>7</v>
      </c>
      <c r="W2113">
        <v>1</v>
      </c>
      <c r="X2113">
        <v>1</v>
      </c>
      <c r="Y2113" s="4" t="s">
        <v>5383</v>
      </c>
      <c r="Z2113">
        <v>1</v>
      </c>
      <c r="AA2113">
        <v>1</v>
      </c>
      <c r="AB2113">
        <v>1</v>
      </c>
      <c r="AC2113">
        <v>1</v>
      </c>
      <c r="AD2113" t="s">
        <v>5784</v>
      </c>
      <c r="AF2113" s="3">
        <v>45351</v>
      </c>
      <c r="AG2113" t="s">
        <v>5785</v>
      </c>
    </row>
    <row r="2114" spans="1:33" x14ac:dyDescent="0.25">
      <c r="A2114">
        <v>2024</v>
      </c>
      <c r="B2114" s="3">
        <v>45323</v>
      </c>
      <c r="C2114" s="3">
        <v>45351</v>
      </c>
      <c r="D2114" t="s">
        <v>83</v>
      </c>
      <c r="E2114" s="4" t="s">
        <v>216</v>
      </c>
      <c r="F2114" s="4" t="s">
        <v>5902</v>
      </c>
      <c r="G2114" s="4" t="s">
        <v>240</v>
      </c>
      <c r="H2114" s="4" t="s">
        <v>375</v>
      </c>
      <c r="I2114" s="4" t="s">
        <v>2918</v>
      </c>
      <c r="J2114" s="4" t="s">
        <v>1406</v>
      </c>
      <c r="K2114" s="4" t="s">
        <v>956</v>
      </c>
      <c r="L2114" s="4" t="s">
        <v>94</v>
      </c>
      <c r="M2114" s="7">
        <v>6549</v>
      </c>
      <c r="N2114" s="4" t="s">
        <v>3282</v>
      </c>
      <c r="O2114" s="7">
        <v>6549</v>
      </c>
      <c r="P2114" s="4" t="s">
        <v>3282</v>
      </c>
      <c r="Q2114" s="4" t="s">
        <v>5384</v>
      </c>
      <c r="R2114">
        <v>1</v>
      </c>
      <c r="S2114" s="4" t="s">
        <v>5384</v>
      </c>
      <c r="T2114">
        <v>1</v>
      </c>
      <c r="U2114">
        <v>1</v>
      </c>
      <c r="V2114" s="12" t="s">
        <v>7</v>
      </c>
      <c r="W2114">
        <v>1</v>
      </c>
      <c r="X2114">
        <v>1</v>
      </c>
      <c r="Y2114" s="4" t="s">
        <v>5384</v>
      </c>
      <c r="Z2114">
        <v>1</v>
      </c>
      <c r="AA2114">
        <v>1</v>
      </c>
      <c r="AB2114">
        <v>1</v>
      </c>
      <c r="AC2114">
        <v>1</v>
      </c>
      <c r="AD2114" t="s">
        <v>5784</v>
      </c>
      <c r="AF2114" s="3">
        <v>45351</v>
      </c>
      <c r="AG2114" t="s">
        <v>5785</v>
      </c>
    </row>
    <row r="2115" spans="1:33" x14ac:dyDescent="0.25">
      <c r="A2115">
        <v>2024</v>
      </c>
      <c r="B2115" s="3">
        <v>45323</v>
      </c>
      <c r="C2115" s="3">
        <v>45351</v>
      </c>
      <c r="D2115" t="s">
        <v>83</v>
      </c>
      <c r="E2115" s="4" t="s">
        <v>216</v>
      </c>
      <c r="F2115" s="4" t="s">
        <v>5902</v>
      </c>
      <c r="G2115" s="4" t="s">
        <v>240</v>
      </c>
      <c r="H2115" s="4" t="s">
        <v>375</v>
      </c>
      <c r="I2115" s="4" t="s">
        <v>2919</v>
      </c>
      <c r="J2115" s="4" t="s">
        <v>928</v>
      </c>
      <c r="K2115" s="4" t="s">
        <v>969</v>
      </c>
      <c r="L2115" s="4" t="s">
        <v>94</v>
      </c>
      <c r="M2115" s="7">
        <v>6549</v>
      </c>
      <c r="N2115" s="4" t="s">
        <v>3282</v>
      </c>
      <c r="O2115" s="7">
        <v>6549</v>
      </c>
      <c r="P2115" s="4" t="s">
        <v>3282</v>
      </c>
      <c r="Q2115" s="4" t="s">
        <v>5385</v>
      </c>
      <c r="R2115">
        <v>1</v>
      </c>
      <c r="S2115" s="4" t="s">
        <v>5385</v>
      </c>
      <c r="T2115">
        <v>1</v>
      </c>
      <c r="U2115">
        <v>1</v>
      </c>
      <c r="V2115" s="12" t="s">
        <v>7</v>
      </c>
      <c r="W2115">
        <v>1</v>
      </c>
      <c r="X2115">
        <v>1</v>
      </c>
      <c r="Y2115" s="4" t="s">
        <v>5385</v>
      </c>
      <c r="Z2115">
        <v>1</v>
      </c>
      <c r="AA2115">
        <v>1</v>
      </c>
      <c r="AB2115">
        <v>1</v>
      </c>
      <c r="AC2115">
        <v>1</v>
      </c>
      <c r="AD2115" t="s">
        <v>5784</v>
      </c>
      <c r="AF2115" s="3">
        <v>45351</v>
      </c>
      <c r="AG2115" t="s">
        <v>5785</v>
      </c>
    </row>
    <row r="2116" spans="1:33" x14ac:dyDescent="0.25">
      <c r="A2116">
        <v>2024</v>
      </c>
      <c r="B2116" s="3">
        <v>45323</v>
      </c>
      <c r="C2116" s="3">
        <v>45351</v>
      </c>
      <c r="D2116" t="s">
        <v>83</v>
      </c>
      <c r="E2116" s="4" t="s">
        <v>216</v>
      </c>
      <c r="F2116" s="4" t="s">
        <v>6057</v>
      </c>
      <c r="G2116" s="4" t="s">
        <v>371</v>
      </c>
      <c r="H2116" s="4" t="s">
        <v>316</v>
      </c>
      <c r="I2116" s="4" t="s">
        <v>2920</v>
      </c>
      <c r="J2116" s="4" t="s">
        <v>2208</v>
      </c>
      <c r="K2116" s="4" t="s">
        <v>922</v>
      </c>
      <c r="L2116" s="4" t="s">
        <v>94</v>
      </c>
      <c r="M2116" s="7">
        <v>2961</v>
      </c>
      <c r="N2116" s="4" t="s">
        <v>3282</v>
      </c>
      <c r="O2116" s="7">
        <v>3206</v>
      </c>
      <c r="P2116" s="4" t="s">
        <v>3282</v>
      </c>
      <c r="Q2116" s="4" t="s">
        <v>5386</v>
      </c>
      <c r="R2116">
        <v>1</v>
      </c>
      <c r="S2116" s="4" t="s">
        <v>5386</v>
      </c>
      <c r="T2116">
        <v>1</v>
      </c>
      <c r="U2116">
        <v>1</v>
      </c>
      <c r="V2116" s="12" t="s">
        <v>7</v>
      </c>
      <c r="W2116">
        <v>1</v>
      </c>
      <c r="X2116">
        <v>1</v>
      </c>
      <c r="Y2116" s="4" t="s">
        <v>5386</v>
      </c>
      <c r="Z2116">
        <v>1</v>
      </c>
      <c r="AA2116">
        <v>1</v>
      </c>
      <c r="AB2116">
        <v>1</v>
      </c>
      <c r="AC2116">
        <v>1</v>
      </c>
      <c r="AD2116" t="s">
        <v>5784</v>
      </c>
      <c r="AF2116" s="3">
        <v>45351</v>
      </c>
      <c r="AG2116" t="s">
        <v>5785</v>
      </c>
    </row>
    <row r="2117" spans="1:33" x14ac:dyDescent="0.25">
      <c r="A2117">
        <v>2024</v>
      </c>
      <c r="B2117" s="3">
        <v>45323</v>
      </c>
      <c r="C2117" s="3">
        <v>45351</v>
      </c>
      <c r="D2117" t="s">
        <v>83</v>
      </c>
      <c r="E2117" s="4" t="s">
        <v>216</v>
      </c>
      <c r="F2117" s="4" t="s">
        <v>6028</v>
      </c>
      <c r="G2117" s="4" t="s">
        <v>506</v>
      </c>
      <c r="H2117" s="4" t="s">
        <v>335</v>
      </c>
      <c r="I2117" s="4" t="s">
        <v>2921</v>
      </c>
      <c r="J2117" s="4" t="s">
        <v>2922</v>
      </c>
      <c r="K2117" s="4" t="s">
        <v>732</v>
      </c>
      <c r="L2117" s="4" t="s">
        <v>94</v>
      </c>
      <c r="M2117" s="7">
        <v>8626.5</v>
      </c>
      <c r="N2117" s="4" t="s">
        <v>3282</v>
      </c>
      <c r="O2117" s="7">
        <v>8001</v>
      </c>
      <c r="P2117" s="4" t="s">
        <v>3282</v>
      </c>
      <c r="Q2117" s="4" t="s">
        <v>5387</v>
      </c>
      <c r="R2117">
        <v>1</v>
      </c>
      <c r="S2117" s="4" t="s">
        <v>5387</v>
      </c>
      <c r="T2117">
        <v>1</v>
      </c>
      <c r="U2117">
        <v>1</v>
      </c>
      <c r="V2117" s="12" t="s">
        <v>7</v>
      </c>
      <c r="W2117">
        <v>1</v>
      </c>
      <c r="X2117">
        <v>1</v>
      </c>
      <c r="Y2117" s="4" t="s">
        <v>5387</v>
      </c>
      <c r="Z2117">
        <v>1</v>
      </c>
      <c r="AA2117">
        <v>1</v>
      </c>
      <c r="AB2117">
        <v>1</v>
      </c>
      <c r="AC2117">
        <v>1</v>
      </c>
      <c r="AD2117" t="s">
        <v>5784</v>
      </c>
      <c r="AF2117" s="3">
        <v>45351</v>
      </c>
      <c r="AG2117" t="s">
        <v>5785</v>
      </c>
    </row>
    <row r="2118" spans="1:33" x14ac:dyDescent="0.25">
      <c r="A2118">
        <v>2024</v>
      </c>
      <c r="B2118" s="3">
        <v>45323</v>
      </c>
      <c r="C2118" s="3">
        <v>45351</v>
      </c>
      <c r="D2118" t="s">
        <v>83</v>
      </c>
      <c r="E2118" s="4" t="s">
        <v>216</v>
      </c>
      <c r="F2118" s="4" t="s">
        <v>5906</v>
      </c>
      <c r="G2118" s="4" t="s">
        <v>232</v>
      </c>
      <c r="H2118" s="4" t="s">
        <v>365</v>
      </c>
      <c r="I2118" s="4" t="s">
        <v>2923</v>
      </c>
      <c r="J2118" s="4" t="s">
        <v>2924</v>
      </c>
      <c r="K2118" s="4" t="s">
        <v>789</v>
      </c>
      <c r="L2118" s="4" t="s">
        <v>93</v>
      </c>
      <c r="M2118" s="7">
        <v>9750</v>
      </c>
      <c r="N2118" s="4" t="s">
        <v>3282</v>
      </c>
      <c r="O2118" s="7">
        <v>9002</v>
      </c>
      <c r="P2118" s="4" t="s">
        <v>3282</v>
      </c>
      <c r="Q2118" s="4" t="s">
        <v>5388</v>
      </c>
      <c r="R2118">
        <v>1</v>
      </c>
      <c r="S2118" s="4" t="s">
        <v>5388</v>
      </c>
      <c r="T2118">
        <v>1</v>
      </c>
      <c r="U2118">
        <v>1</v>
      </c>
      <c r="V2118" s="12" t="s">
        <v>7</v>
      </c>
      <c r="W2118">
        <v>1</v>
      </c>
      <c r="X2118">
        <v>1</v>
      </c>
      <c r="Y2118" s="4" t="s">
        <v>5388</v>
      </c>
      <c r="Z2118">
        <v>1</v>
      </c>
      <c r="AA2118">
        <v>1</v>
      </c>
      <c r="AB2118">
        <v>1</v>
      </c>
      <c r="AC2118">
        <v>1</v>
      </c>
      <c r="AD2118" t="s">
        <v>5784</v>
      </c>
      <c r="AF2118" s="3">
        <v>45351</v>
      </c>
      <c r="AG2118" t="s">
        <v>5785</v>
      </c>
    </row>
    <row r="2119" spans="1:33" x14ac:dyDescent="0.25">
      <c r="A2119">
        <v>2024</v>
      </c>
      <c r="B2119" s="3">
        <v>45323</v>
      </c>
      <c r="C2119" s="3">
        <v>45351</v>
      </c>
      <c r="D2119" t="s">
        <v>83</v>
      </c>
      <c r="E2119" s="4" t="s">
        <v>216</v>
      </c>
      <c r="F2119" s="4" t="s">
        <v>5906</v>
      </c>
      <c r="G2119" s="4" t="s">
        <v>232</v>
      </c>
      <c r="H2119" s="4" t="s">
        <v>365</v>
      </c>
      <c r="I2119" s="4" t="s">
        <v>1655</v>
      </c>
      <c r="J2119" s="4" t="s">
        <v>732</v>
      </c>
      <c r="K2119" s="4" t="s">
        <v>1691</v>
      </c>
      <c r="L2119" s="4" t="s">
        <v>93</v>
      </c>
      <c r="M2119" s="7">
        <v>9750</v>
      </c>
      <c r="N2119" s="4" t="s">
        <v>3282</v>
      </c>
      <c r="O2119" s="7">
        <v>9002</v>
      </c>
      <c r="P2119" s="4" t="s">
        <v>3282</v>
      </c>
      <c r="Q2119" s="4" t="s">
        <v>5389</v>
      </c>
      <c r="R2119">
        <v>1</v>
      </c>
      <c r="S2119" s="4" t="s">
        <v>5389</v>
      </c>
      <c r="T2119">
        <v>1</v>
      </c>
      <c r="U2119">
        <v>1</v>
      </c>
      <c r="V2119" s="12" t="s">
        <v>7</v>
      </c>
      <c r="W2119">
        <v>1</v>
      </c>
      <c r="X2119">
        <v>1</v>
      </c>
      <c r="Y2119" s="4" t="s">
        <v>5389</v>
      </c>
      <c r="Z2119">
        <v>1</v>
      </c>
      <c r="AA2119">
        <v>1</v>
      </c>
      <c r="AB2119">
        <v>1</v>
      </c>
      <c r="AC2119">
        <v>1</v>
      </c>
      <c r="AD2119" t="s">
        <v>5784</v>
      </c>
      <c r="AF2119" s="3">
        <v>45351</v>
      </c>
      <c r="AG2119" t="s">
        <v>5785</v>
      </c>
    </row>
    <row r="2120" spans="1:33" x14ac:dyDescent="0.25">
      <c r="A2120">
        <v>2024</v>
      </c>
      <c r="B2120" s="3">
        <v>45323</v>
      </c>
      <c r="C2120" s="3">
        <v>45351</v>
      </c>
      <c r="D2120" t="s">
        <v>83</v>
      </c>
      <c r="E2120" s="4" t="s">
        <v>216</v>
      </c>
      <c r="F2120" s="4" t="s">
        <v>239</v>
      </c>
      <c r="G2120" s="4" t="s">
        <v>239</v>
      </c>
      <c r="H2120" s="4" t="s">
        <v>365</v>
      </c>
      <c r="I2120" s="4" t="s">
        <v>2925</v>
      </c>
      <c r="J2120" s="4" t="s">
        <v>810</v>
      </c>
      <c r="K2120" s="4" t="s">
        <v>922</v>
      </c>
      <c r="L2120" s="4" t="s">
        <v>93</v>
      </c>
      <c r="M2120" s="7">
        <v>11220</v>
      </c>
      <c r="N2120" s="4" t="s">
        <v>3282</v>
      </c>
      <c r="O2120" s="7">
        <v>10300</v>
      </c>
      <c r="P2120" s="4" t="s">
        <v>3282</v>
      </c>
      <c r="Q2120" s="4" t="s">
        <v>5390</v>
      </c>
      <c r="R2120">
        <v>1</v>
      </c>
      <c r="S2120" s="4" t="s">
        <v>5390</v>
      </c>
      <c r="T2120">
        <v>1</v>
      </c>
      <c r="U2120">
        <v>1</v>
      </c>
      <c r="V2120" s="12" t="s">
        <v>7</v>
      </c>
      <c r="W2120">
        <v>1</v>
      </c>
      <c r="X2120">
        <v>1</v>
      </c>
      <c r="Y2120" s="4" t="s">
        <v>5390</v>
      </c>
      <c r="Z2120">
        <v>1</v>
      </c>
      <c r="AA2120">
        <v>1</v>
      </c>
      <c r="AB2120">
        <v>1</v>
      </c>
      <c r="AC2120">
        <v>1</v>
      </c>
      <c r="AD2120" t="s">
        <v>5784</v>
      </c>
      <c r="AF2120" s="3">
        <v>45351</v>
      </c>
      <c r="AG2120" t="s">
        <v>5785</v>
      </c>
    </row>
    <row r="2121" spans="1:33" x14ac:dyDescent="0.25">
      <c r="A2121">
        <v>2024</v>
      </c>
      <c r="B2121" s="3">
        <v>45323</v>
      </c>
      <c r="C2121" s="3">
        <v>45351</v>
      </c>
      <c r="D2121" t="s">
        <v>83</v>
      </c>
      <c r="E2121" s="4" t="s">
        <v>216</v>
      </c>
      <c r="F2121" s="4" t="s">
        <v>5946</v>
      </c>
      <c r="G2121" s="4" t="s">
        <v>345</v>
      </c>
      <c r="H2121" s="4" t="s">
        <v>359</v>
      </c>
      <c r="I2121" s="4" t="s">
        <v>2926</v>
      </c>
      <c r="J2121" s="4" t="s">
        <v>725</v>
      </c>
      <c r="K2121" s="4" t="s">
        <v>789</v>
      </c>
      <c r="L2121" s="4" t="s">
        <v>94</v>
      </c>
      <c r="M2121" s="7">
        <v>36204</v>
      </c>
      <c r="N2121" s="4" t="s">
        <v>3282</v>
      </c>
      <c r="O2121" s="7">
        <v>30001</v>
      </c>
      <c r="P2121" s="4" t="s">
        <v>3282</v>
      </c>
      <c r="Q2121" s="4" t="s">
        <v>5391</v>
      </c>
      <c r="R2121">
        <v>1</v>
      </c>
      <c r="S2121" s="4" t="s">
        <v>5391</v>
      </c>
      <c r="T2121">
        <v>1</v>
      </c>
      <c r="U2121">
        <v>1</v>
      </c>
      <c r="V2121" s="12" t="s">
        <v>7</v>
      </c>
      <c r="W2121">
        <v>1</v>
      </c>
      <c r="X2121">
        <v>1</v>
      </c>
      <c r="Y2121" s="4" t="s">
        <v>5391</v>
      </c>
      <c r="Z2121">
        <v>1</v>
      </c>
      <c r="AA2121">
        <v>1</v>
      </c>
      <c r="AB2121">
        <v>1</v>
      </c>
      <c r="AC2121">
        <v>1</v>
      </c>
      <c r="AD2121" t="s">
        <v>5784</v>
      </c>
      <c r="AF2121" s="3">
        <v>45351</v>
      </c>
      <c r="AG2121" t="s">
        <v>5785</v>
      </c>
    </row>
    <row r="2122" spans="1:33" x14ac:dyDescent="0.25">
      <c r="A2122">
        <v>2024</v>
      </c>
      <c r="B2122" s="3">
        <v>45323</v>
      </c>
      <c r="C2122" s="3">
        <v>45351</v>
      </c>
      <c r="D2122" t="s">
        <v>83</v>
      </c>
      <c r="E2122" s="4" t="s">
        <v>216</v>
      </c>
      <c r="F2122" s="4" t="s">
        <v>218</v>
      </c>
      <c r="G2122" s="4" t="s">
        <v>218</v>
      </c>
      <c r="H2122" s="4" t="s">
        <v>456</v>
      </c>
      <c r="I2122" s="4" t="s">
        <v>2927</v>
      </c>
      <c r="J2122" s="4" t="s">
        <v>828</v>
      </c>
      <c r="K2122" s="4" t="s">
        <v>2421</v>
      </c>
      <c r="L2122" s="4" t="s">
        <v>93</v>
      </c>
      <c r="M2122" s="7">
        <v>7551.3</v>
      </c>
      <c r="N2122" s="4" t="s">
        <v>3282</v>
      </c>
      <c r="O2122" s="7">
        <v>7043</v>
      </c>
      <c r="P2122" s="4" t="s">
        <v>3282</v>
      </c>
      <c r="Q2122" s="4" t="s">
        <v>5392</v>
      </c>
      <c r="R2122">
        <v>1</v>
      </c>
      <c r="S2122" s="4" t="s">
        <v>5392</v>
      </c>
      <c r="T2122">
        <v>1</v>
      </c>
      <c r="U2122">
        <v>1</v>
      </c>
      <c r="V2122" s="12" t="s">
        <v>7</v>
      </c>
      <c r="W2122">
        <v>1</v>
      </c>
      <c r="X2122">
        <v>1</v>
      </c>
      <c r="Y2122" s="4" t="s">
        <v>5392</v>
      </c>
      <c r="Z2122">
        <v>1</v>
      </c>
      <c r="AA2122">
        <v>1</v>
      </c>
      <c r="AB2122">
        <v>1</v>
      </c>
      <c r="AC2122">
        <v>1</v>
      </c>
      <c r="AD2122" t="s">
        <v>5784</v>
      </c>
      <c r="AF2122" s="3">
        <v>45351</v>
      </c>
      <c r="AG2122" t="s">
        <v>5785</v>
      </c>
    </row>
    <row r="2123" spans="1:33" x14ac:dyDescent="0.25">
      <c r="A2123">
        <v>2024</v>
      </c>
      <c r="B2123" s="3">
        <v>45323</v>
      </c>
      <c r="C2123" s="3">
        <v>45351</v>
      </c>
      <c r="D2123" t="s">
        <v>83</v>
      </c>
      <c r="E2123" s="4" t="s">
        <v>216</v>
      </c>
      <c r="F2123" s="4" t="s">
        <v>218</v>
      </c>
      <c r="G2123" s="4" t="s">
        <v>218</v>
      </c>
      <c r="H2123" s="4" t="s">
        <v>367</v>
      </c>
      <c r="I2123" s="4" t="s">
        <v>2928</v>
      </c>
      <c r="J2123" s="4" t="s">
        <v>735</v>
      </c>
      <c r="K2123" s="4" t="s">
        <v>969</v>
      </c>
      <c r="L2123" s="4" t="s">
        <v>93</v>
      </c>
      <c r="M2123" s="7">
        <v>8626.5</v>
      </c>
      <c r="N2123" s="4" t="s">
        <v>3282</v>
      </c>
      <c r="O2123" s="7">
        <v>8001</v>
      </c>
      <c r="P2123" s="4" t="s">
        <v>3282</v>
      </c>
      <c r="Q2123" s="4" t="s">
        <v>5393</v>
      </c>
      <c r="R2123">
        <v>1</v>
      </c>
      <c r="S2123" s="4" t="s">
        <v>5393</v>
      </c>
      <c r="T2123">
        <v>1</v>
      </c>
      <c r="U2123">
        <v>1</v>
      </c>
      <c r="V2123" s="12" t="s">
        <v>7</v>
      </c>
      <c r="W2123">
        <v>1</v>
      </c>
      <c r="X2123">
        <v>1</v>
      </c>
      <c r="Y2123" s="4" t="s">
        <v>5393</v>
      </c>
      <c r="Z2123">
        <v>1</v>
      </c>
      <c r="AA2123">
        <v>1</v>
      </c>
      <c r="AB2123">
        <v>1</v>
      </c>
      <c r="AC2123">
        <v>1</v>
      </c>
      <c r="AD2123" t="s">
        <v>5784</v>
      </c>
      <c r="AF2123" s="3">
        <v>45351</v>
      </c>
      <c r="AG2123" t="s">
        <v>5785</v>
      </c>
    </row>
    <row r="2124" spans="1:33" x14ac:dyDescent="0.25">
      <c r="A2124">
        <v>2024</v>
      </c>
      <c r="B2124" s="3">
        <v>45323</v>
      </c>
      <c r="C2124" s="3">
        <v>45351</v>
      </c>
      <c r="D2124" t="s">
        <v>83</v>
      </c>
      <c r="E2124" s="4" t="s">
        <v>216</v>
      </c>
      <c r="F2124" s="4" t="s">
        <v>6057</v>
      </c>
      <c r="G2124" s="4" t="s">
        <v>371</v>
      </c>
      <c r="H2124" s="4" t="s">
        <v>629</v>
      </c>
      <c r="I2124" s="4" t="s">
        <v>1189</v>
      </c>
      <c r="J2124" s="4" t="s">
        <v>725</v>
      </c>
      <c r="K2124" s="4" t="s">
        <v>789</v>
      </c>
      <c r="L2124" s="4" t="s">
        <v>94</v>
      </c>
      <c r="M2124" s="7">
        <v>2955</v>
      </c>
      <c r="N2124" s="4" t="s">
        <v>3282</v>
      </c>
      <c r="O2124" s="7">
        <v>3201</v>
      </c>
      <c r="P2124" s="4" t="s">
        <v>3282</v>
      </c>
      <c r="Q2124" s="4" t="s">
        <v>5394</v>
      </c>
      <c r="R2124">
        <v>1</v>
      </c>
      <c r="S2124" s="4" t="s">
        <v>5394</v>
      </c>
      <c r="T2124">
        <v>1</v>
      </c>
      <c r="U2124">
        <v>1</v>
      </c>
      <c r="V2124" s="12" t="s">
        <v>7</v>
      </c>
      <c r="W2124">
        <v>1</v>
      </c>
      <c r="X2124">
        <v>1</v>
      </c>
      <c r="Y2124" s="4" t="s">
        <v>5394</v>
      </c>
      <c r="Z2124">
        <v>1</v>
      </c>
      <c r="AA2124">
        <v>1</v>
      </c>
      <c r="AB2124">
        <v>1</v>
      </c>
      <c r="AC2124">
        <v>1</v>
      </c>
      <c r="AD2124" t="s">
        <v>5784</v>
      </c>
      <c r="AF2124" s="3">
        <v>45351</v>
      </c>
      <c r="AG2124" t="s">
        <v>5785</v>
      </c>
    </row>
    <row r="2125" spans="1:33" x14ac:dyDescent="0.25">
      <c r="A2125">
        <v>2024</v>
      </c>
      <c r="B2125" s="3">
        <v>45323</v>
      </c>
      <c r="C2125" s="3">
        <v>45351</v>
      </c>
      <c r="D2125" t="s">
        <v>83</v>
      </c>
      <c r="E2125" s="4" t="s">
        <v>216</v>
      </c>
      <c r="F2125" s="4" t="s">
        <v>6057</v>
      </c>
      <c r="G2125" s="4" t="s">
        <v>371</v>
      </c>
      <c r="H2125" s="4" t="s">
        <v>629</v>
      </c>
      <c r="I2125" s="4" t="s">
        <v>2929</v>
      </c>
      <c r="J2125" s="4" t="s">
        <v>1621</v>
      </c>
      <c r="K2125" s="4" t="s">
        <v>1572</v>
      </c>
      <c r="L2125" s="4" t="s">
        <v>94</v>
      </c>
      <c r="M2125" s="7">
        <v>2955</v>
      </c>
      <c r="N2125" s="4" t="s">
        <v>3282</v>
      </c>
      <c r="O2125" s="7">
        <v>3201</v>
      </c>
      <c r="P2125" s="4" t="s">
        <v>3282</v>
      </c>
      <c r="Q2125" s="4" t="s">
        <v>5395</v>
      </c>
      <c r="R2125">
        <v>1</v>
      </c>
      <c r="S2125" s="4" t="s">
        <v>5395</v>
      </c>
      <c r="T2125">
        <v>1</v>
      </c>
      <c r="U2125">
        <v>1</v>
      </c>
      <c r="V2125" s="12" t="s">
        <v>7</v>
      </c>
      <c r="W2125">
        <v>1</v>
      </c>
      <c r="X2125">
        <v>1</v>
      </c>
      <c r="Y2125" s="4" t="s">
        <v>5395</v>
      </c>
      <c r="Z2125">
        <v>1</v>
      </c>
      <c r="AA2125">
        <v>1</v>
      </c>
      <c r="AB2125">
        <v>1</v>
      </c>
      <c r="AC2125">
        <v>1</v>
      </c>
      <c r="AD2125" t="s">
        <v>5784</v>
      </c>
      <c r="AF2125" s="3">
        <v>45351</v>
      </c>
      <c r="AG2125" t="s">
        <v>5785</v>
      </c>
    </row>
    <row r="2126" spans="1:33" x14ac:dyDescent="0.25">
      <c r="A2126">
        <v>2024</v>
      </c>
      <c r="B2126" s="3">
        <v>45323</v>
      </c>
      <c r="C2126" s="3">
        <v>45351</v>
      </c>
      <c r="D2126" t="s">
        <v>83</v>
      </c>
      <c r="E2126" s="4" t="s">
        <v>216</v>
      </c>
      <c r="F2126" s="4" t="s">
        <v>219</v>
      </c>
      <c r="G2126" s="4" t="s">
        <v>219</v>
      </c>
      <c r="H2126" s="4" t="s">
        <v>295</v>
      </c>
      <c r="I2126" s="4" t="s">
        <v>2930</v>
      </c>
      <c r="J2126" s="4" t="s">
        <v>1764</v>
      </c>
      <c r="K2126" s="4" t="s">
        <v>742</v>
      </c>
      <c r="L2126" s="4" t="s">
        <v>94</v>
      </c>
      <c r="M2126" s="7">
        <v>7504.5</v>
      </c>
      <c r="N2126" s="4" t="s">
        <v>3282</v>
      </c>
      <c r="O2126" s="7">
        <v>9292</v>
      </c>
      <c r="P2126" s="4" t="s">
        <v>3282</v>
      </c>
      <c r="Q2126" s="4" t="s">
        <v>5396</v>
      </c>
      <c r="R2126">
        <v>1</v>
      </c>
      <c r="S2126" s="4" t="s">
        <v>5396</v>
      </c>
      <c r="T2126">
        <v>1</v>
      </c>
      <c r="U2126">
        <v>1</v>
      </c>
      <c r="V2126" s="12" t="s">
        <v>7</v>
      </c>
      <c r="W2126">
        <v>1</v>
      </c>
      <c r="X2126">
        <v>1</v>
      </c>
      <c r="Y2126" s="4" t="s">
        <v>5396</v>
      </c>
      <c r="Z2126">
        <v>1</v>
      </c>
      <c r="AA2126">
        <v>1</v>
      </c>
      <c r="AB2126">
        <v>1</v>
      </c>
      <c r="AC2126">
        <v>1</v>
      </c>
      <c r="AD2126" t="s">
        <v>5784</v>
      </c>
      <c r="AF2126" s="3">
        <v>45351</v>
      </c>
      <c r="AG2126" t="s">
        <v>5785</v>
      </c>
    </row>
    <row r="2127" spans="1:33" x14ac:dyDescent="0.25">
      <c r="A2127">
        <v>2024</v>
      </c>
      <c r="B2127" s="3">
        <v>45323</v>
      </c>
      <c r="C2127" s="3">
        <v>45351</v>
      </c>
      <c r="D2127" t="s">
        <v>83</v>
      </c>
      <c r="E2127" s="4" t="s">
        <v>216</v>
      </c>
      <c r="F2127" s="4" t="s">
        <v>219</v>
      </c>
      <c r="G2127" s="4" t="s">
        <v>219</v>
      </c>
      <c r="H2127" s="4" t="s">
        <v>295</v>
      </c>
      <c r="I2127" s="4" t="s">
        <v>1038</v>
      </c>
      <c r="J2127" s="4" t="s">
        <v>987</v>
      </c>
      <c r="K2127" s="4" t="s">
        <v>1135</v>
      </c>
      <c r="L2127" s="4" t="s">
        <v>93</v>
      </c>
      <c r="M2127" s="7">
        <v>7504.5</v>
      </c>
      <c r="N2127" s="4" t="s">
        <v>3282</v>
      </c>
      <c r="O2127" s="7">
        <v>9292</v>
      </c>
      <c r="P2127" s="4" t="s">
        <v>3282</v>
      </c>
      <c r="Q2127" s="4" t="s">
        <v>5397</v>
      </c>
      <c r="R2127">
        <v>1</v>
      </c>
      <c r="S2127" s="4" t="s">
        <v>5397</v>
      </c>
      <c r="T2127">
        <v>1</v>
      </c>
      <c r="U2127">
        <v>1</v>
      </c>
      <c r="V2127" s="12" t="s">
        <v>7</v>
      </c>
      <c r="W2127">
        <v>1</v>
      </c>
      <c r="X2127">
        <v>1</v>
      </c>
      <c r="Y2127" s="4" t="s">
        <v>5397</v>
      </c>
      <c r="Z2127">
        <v>1</v>
      </c>
      <c r="AA2127">
        <v>1</v>
      </c>
      <c r="AB2127">
        <v>1</v>
      </c>
      <c r="AC2127">
        <v>1</v>
      </c>
      <c r="AD2127" t="s">
        <v>5784</v>
      </c>
      <c r="AF2127" s="3">
        <v>45351</v>
      </c>
      <c r="AG2127" t="s">
        <v>5785</v>
      </c>
    </row>
    <row r="2128" spans="1:33" x14ac:dyDescent="0.25">
      <c r="A2128">
        <v>2024</v>
      </c>
      <c r="B2128" s="3">
        <v>45323</v>
      </c>
      <c r="C2128" s="3">
        <v>45351</v>
      </c>
      <c r="D2128" t="s">
        <v>83</v>
      </c>
      <c r="E2128" s="4" t="s">
        <v>216</v>
      </c>
      <c r="F2128" s="4" t="s">
        <v>219</v>
      </c>
      <c r="G2128" s="4" t="s">
        <v>219</v>
      </c>
      <c r="H2128" s="4" t="s">
        <v>400</v>
      </c>
      <c r="I2128" s="4" t="s">
        <v>2931</v>
      </c>
      <c r="J2128" s="4" t="s">
        <v>1186</v>
      </c>
      <c r="K2128" s="4" t="s">
        <v>1151</v>
      </c>
      <c r="L2128" s="4" t="s">
        <v>93</v>
      </c>
      <c r="M2128" s="7">
        <v>7504.5</v>
      </c>
      <c r="N2128" s="4" t="s">
        <v>3282</v>
      </c>
      <c r="O2128" s="7">
        <v>9291</v>
      </c>
      <c r="P2128" s="4" t="s">
        <v>3282</v>
      </c>
      <c r="Q2128" s="4" t="s">
        <v>5398</v>
      </c>
      <c r="R2128">
        <v>1</v>
      </c>
      <c r="S2128" s="4" t="s">
        <v>5398</v>
      </c>
      <c r="T2128">
        <v>1</v>
      </c>
      <c r="U2128">
        <v>1</v>
      </c>
      <c r="V2128" s="12" t="s">
        <v>7</v>
      </c>
      <c r="W2128">
        <v>1</v>
      </c>
      <c r="X2128">
        <v>1</v>
      </c>
      <c r="Y2128" s="4" t="s">
        <v>5398</v>
      </c>
      <c r="Z2128">
        <v>1</v>
      </c>
      <c r="AA2128">
        <v>1</v>
      </c>
      <c r="AB2128">
        <v>1</v>
      </c>
      <c r="AC2128">
        <v>1</v>
      </c>
      <c r="AD2128" t="s">
        <v>5784</v>
      </c>
      <c r="AF2128" s="3">
        <v>45351</v>
      </c>
      <c r="AG2128" t="s">
        <v>5785</v>
      </c>
    </row>
    <row r="2129" spans="1:33" x14ac:dyDescent="0.25">
      <c r="A2129">
        <v>2024</v>
      </c>
      <c r="B2129" s="3">
        <v>45323</v>
      </c>
      <c r="C2129" s="3">
        <v>45351</v>
      </c>
      <c r="D2129" t="s">
        <v>83</v>
      </c>
      <c r="E2129" s="4" t="s">
        <v>216</v>
      </c>
      <c r="F2129" s="4" t="s">
        <v>219</v>
      </c>
      <c r="G2129" s="4" t="s">
        <v>219</v>
      </c>
      <c r="H2129" s="4" t="s">
        <v>400</v>
      </c>
      <c r="I2129" s="4" t="s">
        <v>900</v>
      </c>
      <c r="J2129" s="4" t="s">
        <v>737</v>
      </c>
      <c r="K2129" s="4" t="s">
        <v>1211</v>
      </c>
      <c r="L2129" s="4" t="s">
        <v>93</v>
      </c>
      <c r="M2129" s="7">
        <v>7504.5</v>
      </c>
      <c r="N2129" s="4" t="s">
        <v>3282</v>
      </c>
      <c r="O2129" s="7">
        <v>9292</v>
      </c>
      <c r="P2129" s="4" t="s">
        <v>3282</v>
      </c>
      <c r="Q2129" s="4" t="s">
        <v>5399</v>
      </c>
      <c r="R2129">
        <v>1</v>
      </c>
      <c r="S2129" s="4" t="s">
        <v>5399</v>
      </c>
      <c r="T2129">
        <v>1</v>
      </c>
      <c r="U2129">
        <v>1</v>
      </c>
      <c r="V2129" s="12" t="s">
        <v>7</v>
      </c>
      <c r="W2129">
        <v>1</v>
      </c>
      <c r="X2129">
        <v>1</v>
      </c>
      <c r="Y2129" s="4" t="s">
        <v>5399</v>
      </c>
      <c r="Z2129">
        <v>1</v>
      </c>
      <c r="AA2129">
        <v>1</v>
      </c>
      <c r="AB2129">
        <v>1</v>
      </c>
      <c r="AC2129">
        <v>1</v>
      </c>
      <c r="AD2129" t="s">
        <v>5784</v>
      </c>
      <c r="AF2129" s="3">
        <v>45351</v>
      </c>
      <c r="AG2129" t="s">
        <v>5785</v>
      </c>
    </row>
    <row r="2130" spans="1:33" x14ac:dyDescent="0.25">
      <c r="A2130">
        <v>2024</v>
      </c>
      <c r="B2130" s="3">
        <v>45323</v>
      </c>
      <c r="C2130" s="3">
        <v>45351</v>
      </c>
      <c r="D2130" t="s">
        <v>83</v>
      </c>
      <c r="E2130" s="4" t="s">
        <v>216</v>
      </c>
      <c r="F2130" s="4" t="s">
        <v>219</v>
      </c>
      <c r="G2130" s="4" t="s">
        <v>219</v>
      </c>
      <c r="H2130" s="4" t="s">
        <v>400</v>
      </c>
      <c r="I2130" s="4" t="s">
        <v>2932</v>
      </c>
      <c r="J2130" s="4" t="s">
        <v>735</v>
      </c>
      <c r="K2130" s="4" t="s">
        <v>735</v>
      </c>
      <c r="L2130" s="4" t="s">
        <v>94</v>
      </c>
      <c r="M2130" s="7">
        <v>7504.5</v>
      </c>
      <c r="N2130" s="4" t="s">
        <v>3282</v>
      </c>
      <c r="O2130" s="7">
        <v>9292</v>
      </c>
      <c r="P2130" s="4" t="s">
        <v>3282</v>
      </c>
      <c r="Q2130" s="4" t="s">
        <v>5400</v>
      </c>
      <c r="R2130">
        <v>1</v>
      </c>
      <c r="S2130" s="4" t="s">
        <v>5400</v>
      </c>
      <c r="T2130">
        <v>1</v>
      </c>
      <c r="U2130">
        <v>1</v>
      </c>
      <c r="V2130" s="12" t="s">
        <v>7</v>
      </c>
      <c r="W2130">
        <v>1</v>
      </c>
      <c r="X2130">
        <v>1</v>
      </c>
      <c r="Y2130" s="4" t="s">
        <v>5400</v>
      </c>
      <c r="Z2130">
        <v>1</v>
      </c>
      <c r="AA2130">
        <v>1</v>
      </c>
      <c r="AB2130">
        <v>1</v>
      </c>
      <c r="AC2130">
        <v>1</v>
      </c>
      <c r="AD2130" t="s">
        <v>5784</v>
      </c>
      <c r="AF2130" s="3">
        <v>45351</v>
      </c>
      <c r="AG2130" t="s">
        <v>5785</v>
      </c>
    </row>
    <row r="2131" spans="1:33" x14ac:dyDescent="0.25">
      <c r="A2131">
        <v>2024</v>
      </c>
      <c r="B2131" s="3">
        <v>45323</v>
      </c>
      <c r="C2131" s="3">
        <v>45351</v>
      </c>
      <c r="D2131" t="s">
        <v>83</v>
      </c>
      <c r="E2131" s="4" t="s">
        <v>216</v>
      </c>
      <c r="F2131" s="4" t="s">
        <v>219</v>
      </c>
      <c r="G2131" s="4" t="s">
        <v>219</v>
      </c>
      <c r="H2131" s="4" t="s">
        <v>400</v>
      </c>
      <c r="I2131" s="4" t="s">
        <v>2933</v>
      </c>
      <c r="J2131" s="4" t="s">
        <v>893</v>
      </c>
      <c r="K2131" s="4" t="s">
        <v>1852</v>
      </c>
      <c r="L2131" s="4" t="s">
        <v>94</v>
      </c>
      <c r="M2131" s="7">
        <v>7504.5</v>
      </c>
      <c r="N2131" s="4" t="s">
        <v>3282</v>
      </c>
      <c r="O2131" s="7">
        <v>9292</v>
      </c>
      <c r="P2131" s="4" t="s">
        <v>3282</v>
      </c>
      <c r="Q2131" s="4" t="s">
        <v>5401</v>
      </c>
      <c r="R2131">
        <v>1</v>
      </c>
      <c r="S2131" s="4" t="s">
        <v>5401</v>
      </c>
      <c r="T2131">
        <v>1</v>
      </c>
      <c r="U2131">
        <v>1</v>
      </c>
      <c r="V2131" s="12" t="s">
        <v>7</v>
      </c>
      <c r="W2131">
        <v>1</v>
      </c>
      <c r="X2131">
        <v>1</v>
      </c>
      <c r="Y2131" s="4" t="s">
        <v>5401</v>
      </c>
      <c r="Z2131">
        <v>1</v>
      </c>
      <c r="AA2131">
        <v>1</v>
      </c>
      <c r="AB2131">
        <v>1</v>
      </c>
      <c r="AC2131">
        <v>1</v>
      </c>
      <c r="AD2131" t="s">
        <v>5784</v>
      </c>
      <c r="AF2131" s="3">
        <v>45351</v>
      </c>
      <c r="AG2131" t="s">
        <v>5785</v>
      </c>
    </row>
    <row r="2132" spans="1:33" x14ac:dyDescent="0.25">
      <c r="A2132">
        <v>2024</v>
      </c>
      <c r="B2132" s="3">
        <v>45323</v>
      </c>
      <c r="C2132" s="3">
        <v>45351</v>
      </c>
      <c r="D2132" t="s">
        <v>83</v>
      </c>
      <c r="E2132" s="4" t="s">
        <v>216</v>
      </c>
      <c r="F2132" s="4" t="s">
        <v>219</v>
      </c>
      <c r="G2132" s="4" t="s">
        <v>219</v>
      </c>
      <c r="H2132" s="4" t="s">
        <v>305</v>
      </c>
      <c r="I2132" s="4" t="s">
        <v>2934</v>
      </c>
      <c r="J2132" s="4" t="s">
        <v>1164</v>
      </c>
      <c r="K2132" s="4" t="s">
        <v>732</v>
      </c>
      <c r="L2132" s="4" t="s">
        <v>93</v>
      </c>
      <c r="M2132" s="7">
        <v>7504.5</v>
      </c>
      <c r="N2132" s="4" t="s">
        <v>3282</v>
      </c>
      <c r="O2132" s="7">
        <v>9292</v>
      </c>
      <c r="P2132" s="4" t="s">
        <v>3282</v>
      </c>
      <c r="Q2132" s="4" t="s">
        <v>5402</v>
      </c>
      <c r="R2132">
        <v>1</v>
      </c>
      <c r="S2132" s="4" t="s">
        <v>5402</v>
      </c>
      <c r="T2132">
        <v>1</v>
      </c>
      <c r="U2132">
        <v>1</v>
      </c>
      <c r="V2132" s="12" t="s">
        <v>7</v>
      </c>
      <c r="W2132">
        <v>1</v>
      </c>
      <c r="X2132">
        <v>1</v>
      </c>
      <c r="Y2132" s="4" t="s">
        <v>5402</v>
      </c>
      <c r="Z2132">
        <v>1</v>
      </c>
      <c r="AA2132">
        <v>1</v>
      </c>
      <c r="AB2132">
        <v>1</v>
      </c>
      <c r="AC2132">
        <v>1</v>
      </c>
      <c r="AD2132" t="s">
        <v>5784</v>
      </c>
      <c r="AF2132" s="3">
        <v>45351</v>
      </c>
      <c r="AG2132" t="s">
        <v>5785</v>
      </c>
    </row>
    <row r="2133" spans="1:33" x14ac:dyDescent="0.25">
      <c r="A2133">
        <v>2024</v>
      </c>
      <c r="B2133" s="3">
        <v>45323</v>
      </c>
      <c r="C2133" s="3">
        <v>45351</v>
      </c>
      <c r="D2133" t="s">
        <v>83</v>
      </c>
      <c r="E2133" s="4" t="s">
        <v>216</v>
      </c>
      <c r="F2133" s="4" t="s">
        <v>5913</v>
      </c>
      <c r="G2133" s="4" t="s">
        <v>454</v>
      </c>
      <c r="H2133" s="4" t="s">
        <v>375</v>
      </c>
      <c r="I2133" s="4" t="s">
        <v>2935</v>
      </c>
      <c r="J2133" s="4" t="s">
        <v>821</v>
      </c>
      <c r="K2133" s="4" t="s">
        <v>819</v>
      </c>
      <c r="L2133" s="4" t="s">
        <v>94</v>
      </c>
      <c r="M2133" s="7">
        <v>4263</v>
      </c>
      <c r="N2133" s="4" t="s">
        <v>3282</v>
      </c>
      <c r="O2133" s="7">
        <v>4401</v>
      </c>
      <c r="P2133" s="4" t="s">
        <v>3282</v>
      </c>
      <c r="Q2133" s="4" t="s">
        <v>5403</v>
      </c>
      <c r="R2133">
        <v>1</v>
      </c>
      <c r="S2133" s="4" t="s">
        <v>5403</v>
      </c>
      <c r="T2133">
        <v>1</v>
      </c>
      <c r="U2133">
        <v>1</v>
      </c>
      <c r="V2133" s="12" t="s">
        <v>7</v>
      </c>
      <c r="W2133">
        <v>1</v>
      </c>
      <c r="X2133">
        <v>1</v>
      </c>
      <c r="Y2133" s="4" t="s">
        <v>5403</v>
      </c>
      <c r="Z2133">
        <v>1</v>
      </c>
      <c r="AA2133">
        <v>1</v>
      </c>
      <c r="AB2133">
        <v>1</v>
      </c>
      <c r="AC2133">
        <v>1</v>
      </c>
      <c r="AD2133" t="s">
        <v>5784</v>
      </c>
      <c r="AF2133" s="3">
        <v>45351</v>
      </c>
      <c r="AG2133" t="s">
        <v>5785</v>
      </c>
    </row>
    <row r="2134" spans="1:33" x14ac:dyDescent="0.25">
      <c r="A2134">
        <v>2024</v>
      </c>
      <c r="B2134" s="3">
        <v>45323</v>
      </c>
      <c r="C2134" s="3">
        <v>45351</v>
      </c>
      <c r="D2134" t="s">
        <v>83</v>
      </c>
      <c r="E2134" s="4" t="s">
        <v>216</v>
      </c>
      <c r="F2134" s="4" t="s">
        <v>6060</v>
      </c>
      <c r="G2134" s="4" t="s">
        <v>363</v>
      </c>
      <c r="H2134" s="4" t="s">
        <v>350</v>
      </c>
      <c r="I2134" s="4" t="s">
        <v>2936</v>
      </c>
      <c r="J2134" s="4" t="s">
        <v>904</v>
      </c>
      <c r="K2134" s="4" t="s">
        <v>735</v>
      </c>
      <c r="L2134" s="4" t="s">
        <v>94</v>
      </c>
      <c r="M2134" s="7">
        <v>13257</v>
      </c>
      <c r="N2134" s="4" t="s">
        <v>3282</v>
      </c>
      <c r="O2134" s="7">
        <v>12002</v>
      </c>
      <c r="P2134" s="4" t="s">
        <v>3282</v>
      </c>
      <c r="Q2134" s="4" t="s">
        <v>5404</v>
      </c>
      <c r="R2134">
        <v>1</v>
      </c>
      <c r="S2134" s="4" t="s">
        <v>5404</v>
      </c>
      <c r="T2134">
        <v>1</v>
      </c>
      <c r="U2134">
        <v>1</v>
      </c>
      <c r="V2134" s="12" t="s">
        <v>7</v>
      </c>
      <c r="W2134">
        <v>1</v>
      </c>
      <c r="X2134">
        <v>1</v>
      </c>
      <c r="Y2134" s="4" t="s">
        <v>5404</v>
      </c>
      <c r="Z2134">
        <v>1</v>
      </c>
      <c r="AA2134">
        <v>1</v>
      </c>
      <c r="AB2134">
        <v>1</v>
      </c>
      <c r="AC2134">
        <v>1</v>
      </c>
      <c r="AD2134" t="s">
        <v>5784</v>
      </c>
      <c r="AF2134" s="3">
        <v>45351</v>
      </c>
      <c r="AG2134" t="s">
        <v>5785</v>
      </c>
    </row>
    <row r="2135" spans="1:33" x14ac:dyDescent="0.25">
      <c r="A2135">
        <v>2024</v>
      </c>
      <c r="B2135" s="3">
        <v>45323</v>
      </c>
      <c r="C2135" s="3">
        <v>45351</v>
      </c>
      <c r="D2135" t="s">
        <v>83</v>
      </c>
      <c r="E2135" s="4" t="s">
        <v>216</v>
      </c>
      <c r="F2135" s="4" t="s">
        <v>6013</v>
      </c>
      <c r="G2135" s="4" t="s">
        <v>678</v>
      </c>
      <c r="H2135" s="4" t="s">
        <v>377</v>
      </c>
      <c r="I2135" s="4" t="s">
        <v>2937</v>
      </c>
      <c r="J2135" s="4" t="s">
        <v>719</v>
      </c>
      <c r="K2135" s="4" t="s">
        <v>727</v>
      </c>
      <c r="L2135" s="4" t="s">
        <v>93</v>
      </c>
      <c r="M2135" s="7">
        <v>8626.5</v>
      </c>
      <c r="N2135" s="4" t="s">
        <v>3282</v>
      </c>
      <c r="O2135" s="7">
        <v>8001</v>
      </c>
      <c r="P2135" s="4" t="s">
        <v>3282</v>
      </c>
      <c r="Q2135" s="4" t="s">
        <v>5405</v>
      </c>
      <c r="R2135">
        <v>1</v>
      </c>
      <c r="S2135" s="4" t="s">
        <v>5405</v>
      </c>
      <c r="T2135">
        <v>1</v>
      </c>
      <c r="U2135">
        <v>1</v>
      </c>
      <c r="V2135" s="12" t="s">
        <v>7</v>
      </c>
      <c r="W2135">
        <v>1</v>
      </c>
      <c r="X2135">
        <v>1</v>
      </c>
      <c r="Y2135" s="4" t="s">
        <v>5405</v>
      </c>
      <c r="Z2135">
        <v>1</v>
      </c>
      <c r="AA2135">
        <v>1</v>
      </c>
      <c r="AB2135">
        <v>1</v>
      </c>
      <c r="AC2135">
        <v>1</v>
      </c>
      <c r="AD2135" t="s">
        <v>5784</v>
      </c>
      <c r="AF2135" s="3">
        <v>45351</v>
      </c>
      <c r="AG2135" t="s">
        <v>5785</v>
      </c>
    </row>
    <row r="2136" spans="1:33" x14ac:dyDescent="0.25">
      <c r="A2136">
        <v>2024</v>
      </c>
      <c r="B2136" s="3">
        <v>45323</v>
      </c>
      <c r="C2136" s="3">
        <v>45351</v>
      </c>
      <c r="D2136" t="s">
        <v>83</v>
      </c>
      <c r="E2136" s="4" t="s">
        <v>216</v>
      </c>
      <c r="F2136" s="4" t="s">
        <v>219</v>
      </c>
      <c r="G2136" s="4" t="s">
        <v>219</v>
      </c>
      <c r="H2136" s="4" t="s">
        <v>377</v>
      </c>
      <c r="I2136" s="4" t="s">
        <v>2938</v>
      </c>
      <c r="J2136" s="4" t="s">
        <v>2939</v>
      </c>
      <c r="K2136" s="4" t="s">
        <v>1324</v>
      </c>
      <c r="L2136" s="4" t="s">
        <v>93</v>
      </c>
      <c r="M2136" s="7">
        <v>8626.5</v>
      </c>
      <c r="N2136" s="4" t="s">
        <v>3282</v>
      </c>
      <c r="O2136" s="7">
        <v>8000</v>
      </c>
      <c r="P2136" s="4" t="s">
        <v>3282</v>
      </c>
      <c r="Q2136" s="4" t="s">
        <v>5406</v>
      </c>
      <c r="R2136">
        <v>1</v>
      </c>
      <c r="S2136" s="4" t="s">
        <v>5406</v>
      </c>
      <c r="T2136">
        <v>1</v>
      </c>
      <c r="U2136">
        <v>1</v>
      </c>
      <c r="V2136" s="12" t="s">
        <v>7</v>
      </c>
      <c r="W2136">
        <v>1</v>
      </c>
      <c r="X2136">
        <v>1</v>
      </c>
      <c r="Y2136" s="4" t="s">
        <v>5406</v>
      </c>
      <c r="Z2136">
        <v>1</v>
      </c>
      <c r="AA2136">
        <v>1</v>
      </c>
      <c r="AB2136">
        <v>1</v>
      </c>
      <c r="AC2136">
        <v>1</v>
      </c>
      <c r="AD2136" t="s">
        <v>5784</v>
      </c>
      <c r="AF2136" s="3">
        <v>45351</v>
      </c>
      <c r="AG2136" t="s">
        <v>5785</v>
      </c>
    </row>
    <row r="2137" spans="1:33" x14ac:dyDescent="0.25">
      <c r="A2137">
        <v>2024</v>
      </c>
      <c r="B2137" s="3">
        <v>45323</v>
      </c>
      <c r="C2137" s="3">
        <v>45351</v>
      </c>
      <c r="D2137" t="s">
        <v>83</v>
      </c>
      <c r="E2137" s="4" t="s">
        <v>216</v>
      </c>
      <c r="F2137" s="4" t="s">
        <v>219</v>
      </c>
      <c r="G2137" s="4" t="s">
        <v>219</v>
      </c>
      <c r="H2137" s="4" t="s">
        <v>337</v>
      </c>
      <c r="I2137" s="4" t="s">
        <v>2940</v>
      </c>
      <c r="J2137" s="4" t="s">
        <v>888</v>
      </c>
      <c r="K2137" s="4" t="s">
        <v>1485</v>
      </c>
      <c r="L2137" s="4" t="s">
        <v>93</v>
      </c>
      <c r="M2137" s="7">
        <v>8178</v>
      </c>
      <c r="N2137" s="4" t="s">
        <v>3282</v>
      </c>
      <c r="O2137" s="7">
        <v>10097</v>
      </c>
      <c r="P2137" s="4" t="s">
        <v>3282</v>
      </c>
      <c r="Q2137" s="4" t="s">
        <v>5407</v>
      </c>
      <c r="R2137">
        <v>1</v>
      </c>
      <c r="S2137" s="4" t="s">
        <v>5407</v>
      </c>
      <c r="T2137">
        <v>1</v>
      </c>
      <c r="U2137">
        <v>1</v>
      </c>
      <c r="V2137" s="12" t="s">
        <v>7</v>
      </c>
      <c r="W2137">
        <v>1</v>
      </c>
      <c r="X2137">
        <v>1</v>
      </c>
      <c r="Y2137" s="4" t="s">
        <v>5407</v>
      </c>
      <c r="Z2137">
        <v>1</v>
      </c>
      <c r="AA2137">
        <v>1</v>
      </c>
      <c r="AB2137">
        <v>1</v>
      </c>
      <c r="AC2137">
        <v>1</v>
      </c>
      <c r="AD2137" t="s">
        <v>5784</v>
      </c>
      <c r="AF2137" s="3">
        <v>45351</v>
      </c>
      <c r="AG2137" t="s">
        <v>5785</v>
      </c>
    </row>
    <row r="2138" spans="1:33" x14ac:dyDescent="0.25">
      <c r="A2138">
        <v>2024</v>
      </c>
      <c r="B2138" s="3">
        <v>45323</v>
      </c>
      <c r="C2138" s="3">
        <v>45351</v>
      </c>
      <c r="D2138" t="s">
        <v>83</v>
      </c>
      <c r="E2138" s="4" t="s">
        <v>216</v>
      </c>
      <c r="F2138" s="4" t="s">
        <v>219</v>
      </c>
      <c r="G2138" s="4" t="s">
        <v>219</v>
      </c>
      <c r="H2138" s="4" t="s">
        <v>337</v>
      </c>
      <c r="I2138" s="4" t="s">
        <v>767</v>
      </c>
      <c r="J2138" s="4" t="s">
        <v>867</v>
      </c>
      <c r="K2138" s="4" t="s">
        <v>1691</v>
      </c>
      <c r="L2138" s="4" t="s">
        <v>93</v>
      </c>
      <c r="M2138" s="7">
        <v>8178</v>
      </c>
      <c r="N2138" s="4" t="s">
        <v>3282</v>
      </c>
      <c r="O2138" s="7">
        <v>10097</v>
      </c>
      <c r="P2138" s="4" t="s">
        <v>3282</v>
      </c>
      <c r="Q2138" s="4" t="s">
        <v>5408</v>
      </c>
      <c r="R2138">
        <v>1</v>
      </c>
      <c r="S2138" s="4" t="s">
        <v>5408</v>
      </c>
      <c r="T2138">
        <v>1</v>
      </c>
      <c r="U2138">
        <v>1</v>
      </c>
      <c r="V2138" s="12" t="s">
        <v>7</v>
      </c>
      <c r="W2138">
        <v>1</v>
      </c>
      <c r="X2138">
        <v>1</v>
      </c>
      <c r="Y2138" s="4" t="s">
        <v>5408</v>
      </c>
      <c r="Z2138">
        <v>1</v>
      </c>
      <c r="AA2138">
        <v>1</v>
      </c>
      <c r="AB2138">
        <v>1</v>
      </c>
      <c r="AC2138">
        <v>1</v>
      </c>
      <c r="AD2138" t="s">
        <v>5784</v>
      </c>
      <c r="AF2138" s="3">
        <v>45351</v>
      </c>
      <c r="AG2138" t="s">
        <v>5785</v>
      </c>
    </row>
    <row r="2139" spans="1:33" x14ac:dyDescent="0.25">
      <c r="A2139">
        <v>2024</v>
      </c>
      <c r="B2139" s="3">
        <v>45323</v>
      </c>
      <c r="C2139" s="3">
        <v>45351</v>
      </c>
      <c r="D2139" t="s">
        <v>83</v>
      </c>
      <c r="E2139" s="4" t="s">
        <v>216</v>
      </c>
      <c r="F2139" s="4" t="s">
        <v>6057</v>
      </c>
      <c r="G2139" s="4" t="s">
        <v>371</v>
      </c>
      <c r="H2139" s="4" t="s">
        <v>306</v>
      </c>
      <c r="I2139" s="4" t="s">
        <v>2941</v>
      </c>
      <c r="J2139" s="4" t="s">
        <v>850</v>
      </c>
      <c r="K2139" s="4" t="s">
        <v>735</v>
      </c>
      <c r="L2139" s="4" t="s">
        <v>94</v>
      </c>
      <c r="M2139" s="7">
        <v>4965</v>
      </c>
      <c r="N2139" s="4" t="s">
        <v>3282</v>
      </c>
      <c r="O2139" s="7">
        <v>5001</v>
      </c>
      <c r="P2139" s="4" t="s">
        <v>3282</v>
      </c>
      <c r="Q2139" s="4" t="s">
        <v>5409</v>
      </c>
      <c r="R2139">
        <v>1</v>
      </c>
      <c r="S2139" s="4" t="s">
        <v>5409</v>
      </c>
      <c r="T2139">
        <v>1</v>
      </c>
      <c r="U2139">
        <v>1</v>
      </c>
      <c r="V2139" s="12" t="s">
        <v>7</v>
      </c>
      <c r="W2139">
        <v>1</v>
      </c>
      <c r="X2139">
        <v>1</v>
      </c>
      <c r="Y2139" s="4" t="s">
        <v>5409</v>
      </c>
      <c r="Z2139">
        <v>1</v>
      </c>
      <c r="AA2139">
        <v>1</v>
      </c>
      <c r="AB2139">
        <v>1</v>
      </c>
      <c r="AC2139">
        <v>1</v>
      </c>
      <c r="AD2139" t="s">
        <v>5784</v>
      </c>
      <c r="AF2139" s="3">
        <v>45351</v>
      </c>
      <c r="AG2139" t="s">
        <v>5785</v>
      </c>
    </row>
    <row r="2140" spans="1:33" x14ac:dyDescent="0.25">
      <c r="A2140">
        <v>2024</v>
      </c>
      <c r="B2140" s="3">
        <v>45323</v>
      </c>
      <c r="C2140" s="3">
        <v>45351</v>
      </c>
      <c r="D2140" t="s">
        <v>83</v>
      </c>
      <c r="E2140" s="4" t="s">
        <v>216</v>
      </c>
      <c r="F2140" s="4" t="s">
        <v>219</v>
      </c>
      <c r="G2140" s="4" t="s">
        <v>219</v>
      </c>
      <c r="H2140" s="4" t="s">
        <v>305</v>
      </c>
      <c r="I2140" s="4" t="s">
        <v>2942</v>
      </c>
      <c r="J2140" s="4" t="s">
        <v>2943</v>
      </c>
      <c r="K2140" s="4" t="s">
        <v>1311</v>
      </c>
      <c r="L2140" s="4" t="s">
        <v>94</v>
      </c>
      <c r="M2140" s="7">
        <v>7504.5</v>
      </c>
      <c r="N2140" s="4" t="s">
        <v>3282</v>
      </c>
      <c r="O2140" s="7">
        <v>9292</v>
      </c>
      <c r="P2140" s="4" t="s">
        <v>3282</v>
      </c>
      <c r="Q2140" s="4" t="s">
        <v>5410</v>
      </c>
      <c r="R2140">
        <v>1</v>
      </c>
      <c r="S2140" s="4" t="s">
        <v>5410</v>
      </c>
      <c r="T2140">
        <v>1</v>
      </c>
      <c r="U2140">
        <v>1</v>
      </c>
      <c r="V2140" s="12" t="s">
        <v>7</v>
      </c>
      <c r="W2140">
        <v>1</v>
      </c>
      <c r="X2140">
        <v>1</v>
      </c>
      <c r="Y2140" s="4" t="s">
        <v>5410</v>
      </c>
      <c r="Z2140">
        <v>1</v>
      </c>
      <c r="AA2140">
        <v>1</v>
      </c>
      <c r="AB2140">
        <v>1</v>
      </c>
      <c r="AC2140">
        <v>1</v>
      </c>
      <c r="AD2140" t="s">
        <v>5784</v>
      </c>
      <c r="AF2140" s="3">
        <v>45351</v>
      </c>
      <c r="AG2140" t="s">
        <v>5785</v>
      </c>
    </row>
    <row r="2141" spans="1:33" x14ac:dyDescent="0.25">
      <c r="A2141">
        <v>2024</v>
      </c>
      <c r="B2141" s="3">
        <v>45323</v>
      </c>
      <c r="C2141" s="3">
        <v>45351</v>
      </c>
      <c r="D2141" t="s">
        <v>83</v>
      </c>
      <c r="E2141" s="4" t="s">
        <v>216</v>
      </c>
      <c r="F2141" s="4" t="s">
        <v>5902</v>
      </c>
      <c r="G2141" s="4" t="s">
        <v>240</v>
      </c>
      <c r="H2141" s="4" t="s">
        <v>375</v>
      </c>
      <c r="I2141" s="4" t="s">
        <v>1489</v>
      </c>
      <c r="J2141" s="4" t="s">
        <v>762</v>
      </c>
      <c r="K2141" s="4" t="s">
        <v>877</v>
      </c>
      <c r="L2141" s="4" t="s">
        <v>94</v>
      </c>
      <c r="M2141" s="7">
        <v>6549</v>
      </c>
      <c r="N2141" s="4" t="s">
        <v>3282</v>
      </c>
      <c r="O2141" s="7">
        <v>6549</v>
      </c>
      <c r="P2141" s="4" t="s">
        <v>3282</v>
      </c>
      <c r="Q2141" s="4" t="s">
        <v>5411</v>
      </c>
      <c r="R2141">
        <v>1</v>
      </c>
      <c r="S2141" s="4" t="s">
        <v>5411</v>
      </c>
      <c r="T2141">
        <v>1</v>
      </c>
      <c r="U2141">
        <v>1</v>
      </c>
      <c r="V2141" s="12" t="s">
        <v>7</v>
      </c>
      <c r="W2141">
        <v>1</v>
      </c>
      <c r="X2141">
        <v>1</v>
      </c>
      <c r="Y2141" s="4" t="s">
        <v>5411</v>
      </c>
      <c r="Z2141">
        <v>1</v>
      </c>
      <c r="AA2141">
        <v>1</v>
      </c>
      <c r="AB2141">
        <v>1</v>
      </c>
      <c r="AC2141">
        <v>1</v>
      </c>
      <c r="AD2141" t="s">
        <v>5784</v>
      </c>
      <c r="AF2141" s="3">
        <v>45351</v>
      </c>
      <c r="AG2141" t="s">
        <v>5785</v>
      </c>
    </row>
    <row r="2142" spans="1:33" x14ac:dyDescent="0.25">
      <c r="A2142">
        <v>2024</v>
      </c>
      <c r="B2142" s="3">
        <v>45323</v>
      </c>
      <c r="C2142" s="3">
        <v>45351</v>
      </c>
      <c r="D2142" t="s">
        <v>83</v>
      </c>
      <c r="E2142" s="4" t="s">
        <v>216</v>
      </c>
      <c r="F2142" s="4" t="s">
        <v>6057</v>
      </c>
      <c r="G2142" s="4" t="s">
        <v>371</v>
      </c>
      <c r="H2142" s="4" t="s">
        <v>316</v>
      </c>
      <c r="I2142" s="4" t="s">
        <v>2944</v>
      </c>
      <c r="J2142" s="4" t="s">
        <v>754</v>
      </c>
      <c r="K2142" s="4" t="s">
        <v>2945</v>
      </c>
      <c r="L2142" s="4" t="s">
        <v>94</v>
      </c>
      <c r="M2142" s="7">
        <v>2955</v>
      </c>
      <c r="N2142" s="4" t="s">
        <v>3282</v>
      </c>
      <c r="O2142" s="7">
        <v>3200</v>
      </c>
      <c r="P2142" s="4" t="s">
        <v>3282</v>
      </c>
      <c r="Q2142" s="4" t="s">
        <v>5412</v>
      </c>
      <c r="R2142">
        <v>1</v>
      </c>
      <c r="S2142" s="4" t="s">
        <v>5412</v>
      </c>
      <c r="T2142">
        <v>1</v>
      </c>
      <c r="U2142">
        <v>1</v>
      </c>
      <c r="V2142" s="12" t="s">
        <v>7</v>
      </c>
      <c r="W2142">
        <v>1</v>
      </c>
      <c r="X2142">
        <v>1</v>
      </c>
      <c r="Y2142" s="4" t="s">
        <v>5412</v>
      </c>
      <c r="Z2142">
        <v>1</v>
      </c>
      <c r="AA2142">
        <v>1</v>
      </c>
      <c r="AB2142">
        <v>1</v>
      </c>
      <c r="AC2142">
        <v>1</v>
      </c>
      <c r="AD2142" t="s">
        <v>5784</v>
      </c>
      <c r="AF2142" s="3">
        <v>45351</v>
      </c>
      <c r="AG2142" t="s">
        <v>5785</v>
      </c>
    </row>
    <row r="2143" spans="1:33" x14ac:dyDescent="0.25">
      <c r="A2143">
        <v>2024</v>
      </c>
      <c r="B2143" s="3">
        <v>45323</v>
      </c>
      <c r="C2143" s="3">
        <v>45351</v>
      </c>
      <c r="D2143" t="s">
        <v>83</v>
      </c>
      <c r="E2143" s="4" t="s">
        <v>216</v>
      </c>
      <c r="F2143" s="4" t="s">
        <v>6057</v>
      </c>
      <c r="G2143" s="4" t="s">
        <v>371</v>
      </c>
      <c r="H2143" s="4" t="s">
        <v>316</v>
      </c>
      <c r="I2143" s="4" t="s">
        <v>2946</v>
      </c>
      <c r="J2143" s="4" t="s">
        <v>754</v>
      </c>
      <c r="K2143" s="4" t="s">
        <v>2785</v>
      </c>
      <c r="L2143" s="4" t="s">
        <v>94</v>
      </c>
      <c r="M2143" s="7">
        <v>2955</v>
      </c>
      <c r="N2143" s="4" t="s">
        <v>3282</v>
      </c>
      <c r="O2143" s="7">
        <v>3200</v>
      </c>
      <c r="P2143" s="4" t="s">
        <v>3282</v>
      </c>
      <c r="Q2143" s="4" t="s">
        <v>5413</v>
      </c>
      <c r="R2143">
        <v>1</v>
      </c>
      <c r="S2143" s="4" t="s">
        <v>5413</v>
      </c>
      <c r="T2143">
        <v>1</v>
      </c>
      <c r="U2143">
        <v>1</v>
      </c>
      <c r="V2143" s="12" t="s">
        <v>7</v>
      </c>
      <c r="W2143">
        <v>1</v>
      </c>
      <c r="X2143">
        <v>1</v>
      </c>
      <c r="Y2143" s="4" t="s">
        <v>5413</v>
      </c>
      <c r="Z2143">
        <v>1</v>
      </c>
      <c r="AA2143">
        <v>1</v>
      </c>
      <c r="AB2143">
        <v>1</v>
      </c>
      <c r="AC2143">
        <v>1</v>
      </c>
      <c r="AD2143" t="s">
        <v>5784</v>
      </c>
      <c r="AF2143" s="3">
        <v>45351</v>
      </c>
      <c r="AG2143" t="s">
        <v>5785</v>
      </c>
    </row>
    <row r="2144" spans="1:33" x14ac:dyDescent="0.25">
      <c r="A2144">
        <v>2024</v>
      </c>
      <c r="B2144" s="3">
        <v>45323</v>
      </c>
      <c r="C2144" s="3">
        <v>45351</v>
      </c>
      <c r="D2144" t="s">
        <v>83</v>
      </c>
      <c r="E2144" s="4" t="s">
        <v>216</v>
      </c>
      <c r="F2144" s="4" t="s">
        <v>6057</v>
      </c>
      <c r="G2144" s="4" t="s">
        <v>371</v>
      </c>
      <c r="H2144" s="4" t="s">
        <v>385</v>
      </c>
      <c r="I2144" s="4" t="s">
        <v>2947</v>
      </c>
      <c r="J2144" s="4" t="s">
        <v>1593</v>
      </c>
      <c r="K2144" s="4" t="s">
        <v>735</v>
      </c>
      <c r="L2144" s="4" t="s">
        <v>94</v>
      </c>
      <c r="M2144" s="7">
        <v>2955</v>
      </c>
      <c r="N2144" s="4" t="s">
        <v>3282</v>
      </c>
      <c r="O2144" s="7">
        <v>3200</v>
      </c>
      <c r="P2144" s="4" t="s">
        <v>3282</v>
      </c>
      <c r="Q2144" s="4" t="s">
        <v>5414</v>
      </c>
      <c r="R2144">
        <v>1</v>
      </c>
      <c r="S2144" s="4" t="s">
        <v>5414</v>
      </c>
      <c r="T2144">
        <v>1</v>
      </c>
      <c r="U2144">
        <v>1</v>
      </c>
      <c r="V2144" s="12" t="s">
        <v>7</v>
      </c>
      <c r="W2144">
        <v>1</v>
      </c>
      <c r="X2144">
        <v>1</v>
      </c>
      <c r="Y2144" s="4" t="s">
        <v>5414</v>
      </c>
      <c r="Z2144">
        <v>1</v>
      </c>
      <c r="AA2144">
        <v>1</v>
      </c>
      <c r="AB2144">
        <v>1</v>
      </c>
      <c r="AC2144">
        <v>1</v>
      </c>
      <c r="AD2144" t="s">
        <v>5784</v>
      </c>
      <c r="AF2144" s="3">
        <v>45351</v>
      </c>
      <c r="AG2144" t="s">
        <v>5785</v>
      </c>
    </row>
    <row r="2145" spans="1:33" x14ac:dyDescent="0.25">
      <c r="A2145">
        <v>2024</v>
      </c>
      <c r="B2145" s="3">
        <v>45323</v>
      </c>
      <c r="C2145" s="3">
        <v>45351</v>
      </c>
      <c r="D2145" t="s">
        <v>83</v>
      </c>
      <c r="E2145" s="4" t="s">
        <v>216</v>
      </c>
      <c r="F2145" s="4" t="s">
        <v>219</v>
      </c>
      <c r="G2145" s="4" t="s">
        <v>219</v>
      </c>
      <c r="H2145" s="4" t="s">
        <v>297</v>
      </c>
      <c r="I2145" s="4" t="s">
        <v>1049</v>
      </c>
      <c r="J2145" s="4" t="s">
        <v>735</v>
      </c>
      <c r="K2145" s="4" t="s">
        <v>2948</v>
      </c>
      <c r="L2145" s="4" t="s">
        <v>94</v>
      </c>
      <c r="M2145" s="7">
        <v>2955</v>
      </c>
      <c r="N2145" s="4" t="s">
        <v>3282</v>
      </c>
      <c r="O2145" s="7">
        <v>3200</v>
      </c>
      <c r="P2145" s="4" t="s">
        <v>3282</v>
      </c>
      <c r="Q2145" s="4" t="s">
        <v>5415</v>
      </c>
      <c r="R2145">
        <v>1</v>
      </c>
      <c r="S2145" s="4" t="s">
        <v>5415</v>
      </c>
      <c r="T2145">
        <v>1</v>
      </c>
      <c r="U2145">
        <v>1</v>
      </c>
      <c r="V2145" s="12" t="s">
        <v>7</v>
      </c>
      <c r="W2145">
        <v>1</v>
      </c>
      <c r="X2145">
        <v>1</v>
      </c>
      <c r="Y2145" s="4" t="s">
        <v>5415</v>
      </c>
      <c r="Z2145">
        <v>1</v>
      </c>
      <c r="AA2145">
        <v>1</v>
      </c>
      <c r="AB2145">
        <v>1</v>
      </c>
      <c r="AC2145">
        <v>1</v>
      </c>
      <c r="AD2145" t="s">
        <v>5784</v>
      </c>
      <c r="AF2145" s="3">
        <v>45351</v>
      </c>
      <c r="AG2145" t="s">
        <v>5785</v>
      </c>
    </row>
    <row r="2146" spans="1:33" x14ac:dyDescent="0.25">
      <c r="A2146">
        <v>2024</v>
      </c>
      <c r="B2146" s="3">
        <v>45323</v>
      </c>
      <c r="C2146" s="3">
        <v>45351</v>
      </c>
      <c r="D2146" t="s">
        <v>83</v>
      </c>
      <c r="E2146" s="4" t="s">
        <v>216</v>
      </c>
      <c r="F2146" s="4" t="s">
        <v>219</v>
      </c>
      <c r="G2146" s="4" t="s">
        <v>219</v>
      </c>
      <c r="H2146" s="4" t="s">
        <v>367</v>
      </c>
      <c r="I2146" s="4" t="s">
        <v>1235</v>
      </c>
      <c r="J2146" s="4" t="s">
        <v>772</v>
      </c>
      <c r="K2146" s="4" t="s">
        <v>1280</v>
      </c>
      <c r="L2146" s="4" t="s">
        <v>94</v>
      </c>
      <c r="M2146" s="7">
        <v>4950</v>
      </c>
      <c r="N2146" s="4" t="s">
        <v>3282</v>
      </c>
      <c r="O2146" s="7">
        <v>4987</v>
      </c>
      <c r="P2146" s="4" t="s">
        <v>3282</v>
      </c>
      <c r="Q2146" s="4" t="s">
        <v>5416</v>
      </c>
      <c r="R2146">
        <v>1</v>
      </c>
      <c r="S2146" s="4" t="s">
        <v>5416</v>
      </c>
      <c r="T2146">
        <v>1</v>
      </c>
      <c r="U2146">
        <v>1</v>
      </c>
      <c r="V2146" s="12" t="s">
        <v>7</v>
      </c>
      <c r="W2146">
        <v>1</v>
      </c>
      <c r="X2146">
        <v>1</v>
      </c>
      <c r="Y2146" s="4" t="s">
        <v>5416</v>
      </c>
      <c r="Z2146">
        <v>1</v>
      </c>
      <c r="AA2146">
        <v>1</v>
      </c>
      <c r="AB2146">
        <v>1</v>
      </c>
      <c r="AC2146">
        <v>1</v>
      </c>
      <c r="AD2146" t="s">
        <v>5784</v>
      </c>
      <c r="AF2146" s="3">
        <v>45351</v>
      </c>
      <c r="AG2146" t="s">
        <v>5785</v>
      </c>
    </row>
    <row r="2147" spans="1:33" x14ac:dyDescent="0.25">
      <c r="A2147">
        <v>2024</v>
      </c>
      <c r="B2147" s="3">
        <v>45323</v>
      </c>
      <c r="C2147" s="3">
        <v>45351</v>
      </c>
      <c r="D2147" t="s">
        <v>83</v>
      </c>
      <c r="E2147" s="4" t="s">
        <v>216</v>
      </c>
      <c r="F2147" s="4" t="s">
        <v>6057</v>
      </c>
      <c r="G2147" s="4" t="s">
        <v>371</v>
      </c>
      <c r="H2147" s="4" t="s">
        <v>327</v>
      </c>
      <c r="I2147" s="4" t="s">
        <v>2949</v>
      </c>
      <c r="J2147" s="4" t="s">
        <v>2950</v>
      </c>
      <c r="K2147" s="4" t="s">
        <v>719</v>
      </c>
      <c r="L2147" s="4" t="s">
        <v>94</v>
      </c>
      <c r="M2147" s="7">
        <v>2955</v>
      </c>
      <c r="N2147" s="4" t="s">
        <v>3282</v>
      </c>
      <c r="O2147" s="7">
        <v>3200</v>
      </c>
      <c r="P2147" s="4" t="s">
        <v>3282</v>
      </c>
      <c r="Q2147" s="4" t="s">
        <v>5417</v>
      </c>
      <c r="R2147">
        <v>1</v>
      </c>
      <c r="S2147" s="4" t="s">
        <v>5417</v>
      </c>
      <c r="T2147">
        <v>1</v>
      </c>
      <c r="U2147">
        <v>1</v>
      </c>
      <c r="V2147" s="12" t="s">
        <v>7</v>
      </c>
      <c r="W2147">
        <v>1</v>
      </c>
      <c r="X2147">
        <v>1</v>
      </c>
      <c r="Y2147" s="4" t="s">
        <v>5417</v>
      </c>
      <c r="Z2147">
        <v>1</v>
      </c>
      <c r="AA2147">
        <v>1</v>
      </c>
      <c r="AB2147">
        <v>1</v>
      </c>
      <c r="AC2147">
        <v>1</v>
      </c>
      <c r="AD2147" t="s">
        <v>5784</v>
      </c>
      <c r="AF2147" s="3">
        <v>45351</v>
      </c>
      <c r="AG2147" t="s">
        <v>5785</v>
      </c>
    </row>
    <row r="2148" spans="1:33" x14ac:dyDescent="0.25">
      <c r="A2148">
        <v>2024</v>
      </c>
      <c r="B2148" s="3">
        <v>45323</v>
      </c>
      <c r="C2148" s="3">
        <v>45351</v>
      </c>
      <c r="D2148" t="s">
        <v>83</v>
      </c>
      <c r="E2148" s="4" t="s">
        <v>216</v>
      </c>
      <c r="F2148" s="4" t="s">
        <v>219</v>
      </c>
      <c r="G2148" s="4" t="s">
        <v>219</v>
      </c>
      <c r="H2148" s="4" t="s">
        <v>337</v>
      </c>
      <c r="I2148" s="4" t="s">
        <v>2604</v>
      </c>
      <c r="J2148" s="4" t="s">
        <v>1064</v>
      </c>
      <c r="K2148" s="4" t="s">
        <v>2951</v>
      </c>
      <c r="L2148" s="4" t="s">
        <v>93</v>
      </c>
      <c r="M2148" s="7">
        <v>8178</v>
      </c>
      <c r="N2148" s="4" t="s">
        <v>3282</v>
      </c>
      <c r="O2148" s="7">
        <v>10097</v>
      </c>
      <c r="P2148" s="4" t="s">
        <v>3282</v>
      </c>
      <c r="Q2148" s="4" t="s">
        <v>5418</v>
      </c>
      <c r="R2148">
        <v>1</v>
      </c>
      <c r="S2148" s="4" t="s">
        <v>5418</v>
      </c>
      <c r="T2148">
        <v>1</v>
      </c>
      <c r="U2148">
        <v>1</v>
      </c>
      <c r="V2148" s="12" t="s">
        <v>7</v>
      </c>
      <c r="W2148">
        <v>1</v>
      </c>
      <c r="X2148">
        <v>1</v>
      </c>
      <c r="Y2148" s="4" t="s">
        <v>5418</v>
      </c>
      <c r="Z2148">
        <v>1</v>
      </c>
      <c r="AA2148">
        <v>1</v>
      </c>
      <c r="AB2148">
        <v>1</v>
      </c>
      <c r="AC2148">
        <v>1</v>
      </c>
      <c r="AD2148" t="s">
        <v>5784</v>
      </c>
      <c r="AF2148" s="3">
        <v>45351</v>
      </c>
      <c r="AG2148" t="s">
        <v>5785</v>
      </c>
    </row>
    <row r="2149" spans="1:33" x14ac:dyDescent="0.25">
      <c r="A2149">
        <v>2024</v>
      </c>
      <c r="B2149" s="3">
        <v>45323</v>
      </c>
      <c r="C2149" s="3">
        <v>45351</v>
      </c>
      <c r="D2149" t="s">
        <v>83</v>
      </c>
      <c r="E2149" s="4" t="s">
        <v>216</v>
      </c>
      <c r="F2149" s="4" t="s">
        <v>6057</v>
      </c>
      <c r="G2149" s="4" t="s">
        <v>371</v>
      </c>
      <c r="H2149" s="4" t="s">
        <v>385</v>
      </c>
      <c r="I2149" s="4" t="s">
        <v>2952</v>
      </c>
      <c r="J2149" s="4" t="s">
        <v>1124</v>
      </c>
      <c r="K2149" s="4" t="s">
        <v>901</v>
      </c>
      <c r="L2149" s="4" t="s">
        <v>94</v>
      </c>
      <c r="M2149" s="7">
        <v>2963.1</v>
      </c>
      <c r="N2149" s="4" t="s">
        <v>3282</v>
      </c>
      <c r="O2149" s="7">
        <v>3208</v>
      </c>
      <c r="P2149" s="4" t="s">
        <v>3282</v>
      </c>
      <c r="Q2149" s="4" t="s">
        <v>5419</v>
      </c>
      <c r="R2149">
        <v>1</v>
      </c>
      <c r="S2149" s="4" t="s">
        <v>5419</v>
      </c>
      <c r="T2149">
        <v>1</v>
      </c>
      <c r="U2149">
        <v>1</v>
      </c>
      <c r="V2149" s="12" t="s">
        <v>7</v>
      </c>
      <c r="W2149">
        <v>1</v>
      </c>
      <c r="X2149">
        <v>1</v>
      </c>
      <c r="Y2149" s="4" t="s">
        <v>5419</v>
      </c>
      <c r="Z2149">
        <v>1</v>
      </c>
      <c r="AA2149">
        <v>1</v>
      </c>
      <c r="AB2149">
        <v>1</v>
      </c>
      <c r="AC2149">
        <v>1</v>
      </c>
      <c r="AD2149" t="s">
        <v>5784</v>
      </c>
      <c r="AF2149" s="3">
        <v>45351</v>
      </c>
      <c r="AG2149" t="s">
        <v>5785</v>
      </c>
    </row>
    <row r="2150" spans="1:33" x14ac:dyDescent="0.25">
      <c r="A2150">
        <v>2024</v>
      </c>
      <c r="B2150" s="3">
        <v>45323</v>
      </c>
      <c r="C2150" s="3">
        <v>45351</v>
      </c>
      <c r="D2150" t="s">
        <v>83</v>
      </c>
      <c r="E2150" s="4" t="s">
        <v>216</v>
      </c>
      <c r="F2150" s="4" t="s">
        <v>219</v>
      </c>
      <c r="G2150" s="4" t="s">
        <v>219</v>
      </c>
      <c r="H2150" s="4" t="s">
        <v>295</v>
      </c>
      <c r="I2150" s="4" t="s">
        <v>2953</v>
      </c>
      <c r="J2150" s="4" t="s">
        <v>969</v>
      </c>
      <c r="K2150" s="4" t="s">
        <v>789</v>
      </c>
      <c r="L2150" s="4" t="s">
        <v>94</v>
      </c>
      <c r="M2150" s="7">
        <v>2955</v>
      </c>
      <c r="N2150" s="4" t="s">
        <v>3282</v>
      </c>
      <c r="O2150" s="7">
        <v>3200</v>
      </c>
      <c r="P2150" s="4" t="s">
        <v>3282</v>
      </c>
      <c r="Q2150" s="4" t="s">
        <v>5420</v>
      </c>
      <c r="R2150">
        <v>1</v>
      </c>
      <c r="S2150" s="4" t="s">
        <v>5420</v>
      </c>
      <c r="T2150">
        <v>1</v>
      </c>
      <c r="U2150">
        <v>1</v>
      </c>
      <c r="V2150" s="12" t="s">
        <v>7</v>
      </c>
      <c r="W2150">
        <v>1</v>
      </c>
      <c r="X2150">
        <v>1</v>
      </c>
      <c r="Y2150" s="4" t="s">
        <v>5420</v>
      </c>
      <c r="Z2150">
        <v>1</v>
      </c>
      <c r="AA2150">
        <v>1</v>
      </c>
      <c r="AB2150">
        <v>1</v>
      </c>
      <c r="AC2150">
        <v>1</v>
      </c>
      <c r="AD2150" t="s">
        <v>5784</v>
      </c>
      <c r="AF2150" s="3">
        <v>45351</v>
      </c>
      <c r="AG2150" t="s">
        <v>5785</v>
      </c>
    </row>
    <row r="2151" spans="1:33" x14ac:dyDescent="0.25">
      <c r="A2151">
        <v>2024</v>
      </c>
      <c r="B2151" s="3">
        <v>45323</v>
      </c>
      <c r="C2151" s="3">
        <v>45351</v>
      </c>
      <c r="D2151" t="s">
        <v>83</v>
      </c>
      <c r="E2151" s="4" t="s">
        <v>216</v>
      </c>
      <c r="F2151" s="4" t="s">
        <v>218</v>
      </c>
      <c r="G2151" s="4" t="s">
        <v>218</v>
      </c>
      <c r="H2151" s="4" t="s">
        <v>401</v>
      </c>
      <c r="I2151" s="4" t="s">
        <v>851</v>
      </c>
      <c r="J2151" s="4" t="s">
        <v>757</v>
      </c>
      <c r="K2151" s="4" t="s">
        <v>1095</v>
      </c>
      <c r="L2151" s="4" t="s">
        <v>94</v>
      </c>
      <c r="M2151" s="7">
        <v>15711</v>
      </c>
      <c r="N2151" s="4" t="s">
        <v>3282</v>
      </c>
      <c r="O2151" s="7">
        <v>14002</v>
      </c>
      <c r="P2151" s="4" t="s">
        <v>3282</v>
      </c>
      <c r="Q2151" s="4" t="s">
        <v>5421</v>
      </c>
      <c r="R2151">
        <v>1</v>
      </c>
      <c r="S2151" s="4" t="s">
        <v>5421</v>
      </c>
      <c r="T2151">
        <v>1</v>
      </c>
      <c r="U2151">
        <v>1</v>
      </c>
      <c r="V2151" s="12" t="s">
        <v>7</v>
      </c>
      <c r="W2151">
        <v>1</v>
      </c>
      <c r="X2151">
        <v>1</v>
      </c>
      <c r="Y2151" s="4" t="s">
        <v>5421</v>
      </c>
      <c r="Z2151">
        <v>1</v>
      </c>
      <c r="AA2151">
        <v>1</v>
      </c>
      <c r="AB2151">
        <v>1</v>
      </c>
      <c r="AC2151">
        <v>1</v>
      </c>
      <c r="AD2151" t="s">
        <v>5784</v>
      </c>
      <c r="AF2151" s="3">
        <v>45351</v>
      </c>
      <c r="AG2151" t="s">
        <v>5785</v>
      </c>
    </row>
    <row r="2152" spans="1:33" x14ac:dyDescent="0.25">
      <c r="A2152">
        <v>2024</v>
      </c>
      <c r="B2152" s="3">
        <v>45323</v>
      </c>
      <c r="C2152" s="3">
        <v>45351</v>
      </c>
      <c r="D2152" t="s">
        <v>83</v>
      </c>
      <c r="E2152" s="4" t="s">
        <v>216</v>
      </c>
      <c r="F2152" s="4" t="s">
        <v>218</v>
      </c>
      <c r="G2152" s="4" t="s">
        <v>218</v>
      </c>
      <c r="H2152" s="4" t="s">
        <v>318</v>
      </c>
      <c r="I2152" s="4" t="s">
        <v>2954</v>
      </c>
      <c r="J2152" s="4" t="s">
        <v>819</v>
      </c>
      <c r="K2152" s="4" t="s">
        <v>2561</v>
      </c>
      <c r="L2152" s="4" t="s">
        <v>93</v>
      </c>
      <c r="M2152" s="7">
        <v>10873.5</v>
      </c>
      <c r="N2152" s="4" t="s">
        <v>3282</v>
      </c>
      <c r="O2152" s="7">
        <v>10004</v>
      </c>
      <c r="P2152" s="4" t="s">
        <v>3282</v>
      </c>
      <c r="Q2152" s="4" t="s">
        <v>5422</v>
      </c>
      <c r="R2152">
        <v>1</v>
      </c>
      <c r="S2152" s="4" t="s">
        <v>5422</v>
      </c>
      <c r="T2152">
        <v>1</v>
      </c>
      <c r="U2152">
        <v>1</v>
      </c>
      <c r="V2152" s="12" t="s">
        <v>7</v>
      </c>
      <c r="W2152">
        <v>1</v>
      </c>
      <c r="X2152">
        <v>1</v>
      </c>
      <c r="Y2152" s="4" t="s">
        <v>5422</v>
      </c>
      <c r="Z2152">
        <v>1</v>
      </c>
      <c r="AA2152">
        <v>1</v>
      </c>
      <c r="AB2152">
        <v>1</v>
      </c>
      <c r="AC2152">
        <v>1</v>
      </c>
      <c r="AD2152" t="s">
        <v>5784</v>
      </c>
      <c r="AF2152" s="3">
        <v>45351</v>
      </c>
      <c r="AG2152" t="s">
        <v>5785</v>
      </c>
    </row>
    <row r="2153" spans="1:33" x14ac:dyDescent="0.25">
      <c r="A2153">
        <v>2024</v>
      </c>
      <c r="B2153" s="3">
        <v>45323</v>
      </c>
      <c r="C2153" s="3">
        <v>45351</v>
      </c>
      <c r="D2153" t="s">
        <v>83</v>
      </c>
      <c r="E2153" s="4" t="s">
        <v>216</v>
      </c>
      <c r="F2153" s="4" t="s">
        <v>219</v>
      </c>
      <c r="G2153" s="4" t="s">
        <v>219</v>
      </c>
      <c r="H2153" s="4" t="s">
        <v>318</v>
      </c>
      <c r="I2153" s="4" t="s">
        <v>2955</v>
      </c>
      <c r="J2153" s="4" t="s">
        <v>1081</v>
      </c>
      <c r="K2153" s="4" t="s">
        <v>1018</v>
      </c>
      <c r="L2153" s="4" t="s">
        <v>94</v>
      </c>
      <c r="M2153" s="7">
        <v>6549</v>
      </c>
      <c r="N2153" s="4" t="s">
        <v>3282</v>
      </c>
      <c r="O2153" s="7">
        <v>6549</v>
      </c>
      <c r="P2153" s="4" t="s">
        <v>3282</v>
      </c>
      <c r="Q2153" s="4" t="s">
        <v>5423</v>
      </c>
      <c r="R2153">
        <v>1</v>
      </c>
      <c r="S2153" s="4" t="s">
        <v>5423</v>
      </c>
      <c r="T2153">
        <v>1</v>
      </c>
      <c r="U2153">
        <v>1</v>
      </c>
      <c r="V2153" s="12" t="s">
        <v>7</v>
      </c>
      <c r="W2153">
        <v>1</v>
      </c>
      <c r="X2153">
        <v>1</v>
      </c>
      <c r="Y2153" s="4" t="s">
        <v>5423</v>
      </c>
      <c r="Z2153">
        <v>1</v>
      </c>
      <c r="AA2153">
        <v>1</v>
      </c>
      <c r="AB2153">
        <v>1</v>
      </c>
      <c r="AC2153">
        <v>1</v>
      </c>
      <c r="AD2153" t="s">
        <v>5784</v>
      </c>
      <c r="AF2153" s="3">
        <v>45351</v>
      </c>
      <c r="AG2153" t="s">
        <v>5785</v>
      </c>
    </row>
    <row r="2154" spans="1:33" x14ac:dyDescent="0.25">
      <c r="A2154">
        <v>2024</v>
      </c>
      <c r="B2154" s="3">
        <v>45323</v>
      </c>
      <c r="C2154" s="3">
        <v>45351</v>
      </c>
      <c r="D2154" t="s">
        <v>83</v>
      </c>
      <c r="E2154" s="4" t="s">
        <v>216</v>
      </c>
      <c r="F2154" s="4" t="s">
        <v>6057</v>
      </c>
      <c r="G2154" s="4" t="s">
        <v>371</v>
      </c>
      <c r="H2154" s="4" t="s">
        <v>327</v>
      </c>
      <c r="I2154" s="4" t="s">
        <v>1102</v>
      </c>
      <c r="J2154" s="4" t="s">
        <v>732</v>
      </c>
      <c r="K2154" s="4" t="s">
        <v>1134</v>
      </c>
      <c r="L2154" s="4" t="s">
        <v>93</v>
      </c>
      <c r="M2154" s="7">
        <v>5320.8</v>
      </c>
      <c r="N2154" s="4" t="s">
        <v>3282</v>
      </c>
      <c r="O2154" s="7">
        <v>5321</v>
      </c>
      <c r="P2154" s="4" t="s">
        <v>3282</v>
      </c>
      <c r="Q2154" s="4" t="s">
        <v>5424</v>
      </c>
      <c r="R2154">
        <v>1</v>
      </c>
      <c r="S2154" s="4" t="s">
        <v>5424</v>
      </c>
      <c r="T2154">
        <v>1</v>
      </c>
      <c r="U2154">
        <v>1</v>
      </c>
      <c r="V2154" s="12" t="s">
        <v>7</v>
      </c>
      <c r="W2154">
        <v>1</v>
      </c>
      <c r="X2154">
        <v>1</v>
      </c>
      <c r="Y2154" s="4" t="s">
        <v>5424</v>
      </c>
      <c r="Z2154">
        <v>1</v>
      </c>
      <c r="AA2154">
        <v>1</v>
      </c>
      <c r="AB2154">
        <v>1</v>
      </c>
      <c r="AC2154">
        <v>1</v>
      </c>
      <c r="AD2154" t="s">
        <v>5784</v>
      </c>
      <c r="AF2154" s="3">
        <v>45351</v>
      </c>
      <c r="AG2154" t="s">
        <v>5785</v>
      </c>
    </row>
    <row r="2155" spans="1:33" x14ac:dyDescent="0.25">
      <c r="A2155">
        <v>2024</v>
      </c>
      <c r="B2155" s="3">
        <v>45323</v>
      </c>
      <c r="C2155" s="3">
        <v>45351</v>
      </c>
      <c r="D2155" t="s">
        <v>83</v>
      </c>
      <c r="E2155" s="4" t="s">
        <v>216</v>
      </c>
      <c r="F2155" s="4" t="s">
        <v>5906</v>
      </c>
      <c r="G2155" s="4" t="s">
        <v>232</v>
      </c>
      <c r="H2155" s="4" t="s">
        <v>392</v>
      </c>
      <c r="I2155" s="4" t="s">
        <v>2956</v>
      </c>
      <c r="J2155" s="4" t="s">
        <v>1621</v>
      </c>
      <c r="K2155" s="4" t="s">
        <v>1141</v>
      </c>
      <c r="L2155" s="4" t="s">
        <v>94</v>
      </c>
      <c r="M2155" s="7">
        <v>9750</v>
      </c>
      <c r="N2155" s="4" t="s">
        <v>3282</v>
      </c>
      <c r="O2155" s="7">
        <v>9002</v>
      </c>
      <c r="P2155" s="4" t="s">
        <v>3282</v>
      </c>
      <c r="Q2155" s="4" t="s">
        <v>5425</v>
      </c>
      <c r="R2155">
        <v>1</v>
      </c>
      <c r="S2155" s="4" t="s">
        <v>5425</v>
      </c>
      <c r="T2155">
        <v>1</v>
      </c>
      <c r="U2155">
        <v>1</v>
      </c>
      <c r="V2155" s="12" t="s">
        <v>7</v>
      </c>
      <c r="W2155">
        <v>1</v>
      </c>
      <c r="X2155">
        <v>1</v>
      </c>
      <c r="Y2155" s="4" t="s">
        <v>5425</v>
      </c>
      <c r="Z2155">
        <v>1</v>
      </c>
      <c r="AA2155">
        <v>1</v>
      </c>
      <c r="AB2155">
        <v>1</v>
      </c>
      <c r="AC2155">
        <v>1</v>
      </c>
      <c r="AD2155" t="s">
        <v>5784</v>
      </c>
      <c r="AF2155" s="3">
        <v>45351</v>
      </c>
      <c r="AG2155" t="s">
        <v>5785</v>
      </c>
    </row>
    <row r="2156" spans="1:33" x14ac:dyDescent="0.25">
      <c r="A2156">
        <v>2024</v>
      </c>
      <c r="B2156" s="3">
        <v>45323</v>
      </c>
      <c r="C2156" s="3">
        <v>45351</v>
      </c>
      <c r="D2156" t="s">
        <v>83</v>
      </c>
      <c r="E2156" s="4" t="s">
        <v>216</v>
      </c>
      <c r="F2156" s="4" t="s">
        <v>6051</v>
      </c>
      <c r="G2156" s="4" t="s">
        <v>581</v>
      </c>
      <c r="H2156" s="4" t="s">
        <v>473</v>
      </c>
      <c r="I2156" s="4" t="s">
        <v>2957</v>
      </c>
      <c r="J2156" s="4" t="s">
        <v>848</v>
      </c>
      <c r="K2156" s="4" t="s">
        <v>735</v>
      </c>
      <c r="L2156" s="4" t="s">
        <v>94</v>
      </c>
      <c r="M2156" s="7">
        <v>10873.5</v>
      </c>
      <c r="N2156" s="4" t="s">
        <v>3282</v>
      </c>
      <c r="O2156" s="7">
        <v>10003</v>
      </c>
      <c r="P2156" s="4" t="s">
        <v>3282</v>
      </c>
      <c r="Q2156" s="4" t="s">
        <v>5426</v>
      </c>
      <c r="R2156">
        <v>1</v>
      </c>
      <c r="S2156" s="4" t="s">
        <v>5426</v>
      </c>
      <c r="T2156">
        <v>1</v>
      </c>
      <c r="U2156">
        <v>1</v>
      </c>
      <c r="V2156" s="12" t="s">
        <v>7</v>
      </c>
      <c r="W2156">
        <v>1</v>
      </c>
      <c r="X2156">
        <v>1</v>
      </c>
      <c r="Y2156" s="4" t="s">
        <v>5426</v>
      </c>
      <c r="Z2156">
        <v>1</v>
      </c>
      <c r="AA2156">
        <v>1</v>
      </c>
      <c r="AB2156">
        <v>1</v>
      </c>
      <c r="AC2156">
        <v>1</v>
      </c>
      <c r="AD2156" t="s">
        <v>5784</v>
      </c>
      <c r="AF2156" s="3">
        <v>45351</v>
      </c>
      <c r="AG2156" t="s">
        <v>5785</v>
      </c>
    </row>
    <row r="2157" spans="1:33" x14ac:dyDescent="0.25">
      <c r="A2157">
        <v>2024</v>
      </c>
      <c r="B2157" s="3">
        <v>45323</v>
      </c>
      <c r="C2157" s="3">
        <v>45351</v>
      </c>
      <c r="D2157" t="s">
        <v>83</v>
      </c>
      <c r="E2157" s="4" t="s">
        <v>216</v>
      </c>
      <c r="F2157" s="4" t="s">
        <v>6062</v>
      </c>
      <c r="G2157" s="4" t="s">
        <v>511</v>
      </c>
      <c r="H2157" s="4" t="s">
        <v>473</v>
      </c>
      <c r="I2157" s="4" t="s">
        <v>2958</v>
      </c>
      <c r="J2157" s="4" t="s">
        <v>819</v>
      </c>
      <c r="K2157" s="4" t="s">
        <v>1224</v>
      </c>
      <c r="L2157" s="4" t="s">
        <v>94</v>
      </c>
      <c r="M2157" s="7">
        <v>8626.5</v>
      </c>
      <c r="N2157" s="4" t="s">
        <v>3282</v>
      </c>
      <c r="O2157" s="7">
        <v>8001</v>
      </c>
      <c r="P2157" s="4" t="s">
        <v>3282</v>
      </c>
      <c r="Q2157" s="4" t="s">
        <v>5427</v>
      </c>
      <c r="R2157">
        <v>1</v>
      </c>
      <c r="S2157" s="4" t="s">
        <v>5427</v>
      </c>
      <c r="T2157">
        <v>1</v>
      </c>
      <c r="U2157">
        <v>1</v>
      </c>
      <c r="V2157" s="12" t="s">
        <v>7</v>
      </c>
      <c r="W2157">
        <v>1</v>
      </c>
      <c r="X2157">
        <v>1</v>
      </c>
      <c r="Y2157" s="4" t="s">
        <v>5427</v>
      </c>
      <c r="Z2157">
        <v>1</v>
      </c>
      <c r="AA2157">
        <v>1</v>
      </c>
      <c r="AB2157">
        <v>1</v>
      </c>
      <c r="AC2157">
        <v>1</v>
      </c>
      <c r="AD2157" t="s">
        <v>5784</v>
      </c>
      <c r="AF2157" s="3">
        <v>45351</v>
      </c>
      <c r="AG2157" t="s">
        <v>5785</v>
      </c>
    </row>
    <row r="2158" spans="1:33" x14ac:dyDescent="0.25">
      <c r="A2158">
        <v>2024</v>
      </c>
      <c r="B2158" s="3">
        <v>45323</v>
      </c>
      <c r="C2158" s="3">
        <v>45351</v>
      </c>
      <c r="D2158" t="s">
        <v>83</v>
      </c>
      <c r="E2158" s="4" t="s">
        <v>216</v>
      </c>
      <c r="F2158" s="4" t="s">
        <v>5908</v>
      </c>
      <c r="G2158" s="4" t="s">
        <v>442</v>
      </c>
      <c r="H2158" s="4" t="s">
        <v>335</v>
      </c>
      <c r="I2158" s="4" t="s">
        <v>1425</v>
      </c>
      <c r="J2158" s="4" t="s">
        <v>719</v>
      </c>
      <c r="K2158" s="4" t="s">
        <v>1906</v>
      </c>
      <c r="L2158" s="4" t="s">
        <v>94</v>
      </c>
      <c r="M2158" s="7">
        <v>2955</v>
      </c>
      <c r="N2158" s="4" t="s">
        <v>3282</v>
      </c>
      <c r="O2158" s="7">
        <v>3200</v>
      </c>
      <c r="P2158" s="4" t="s">
        <v>3282</v>
      </c>
      <c r="Q2158" s="4" t="s">
        <v>5428</v>
      </c>
      <c r="R2158">
        <v>1</v>
      </c>
      <c r="S2158" s="4" t="s">
        <v>5428</v>
      </c>
      <c r="T2158">
        <v>1</v>
      </c>
      <c r="U2158">
        <v>1</v>
      </c>
      <c r="V2158" s="12" t="s">
        <v>7</v>
      </c>
      <c r="W2158">
        <v>1</v>
      </c>
      <c r="X2158">
        <v>1</v>
      </c>
      <c r="Y2158" s="4" t="s">
        <v>5428</v>
      </c>
      <c r="Z2158">
        <v>1</v>
      </c>
      <c r="AA2158">
        <v>1</v>
      </c>
      <c r="AB2158">
        <v>1</v>
      </c>
      <c r="AC2158">
        <v>1</v>
      </c>
      <c r="AD2158" t="s">
        <v>5784</v>
      </c>
      <c r="AF2158" s="3">
        <v>45351</v>
      </c>
      <c r="AG2158" t="s">
        <v>5785</v>
      </c>
    </row>
    <row r="2159" spans="1:33" x14ac:dyDescent="0.25">
      <c r="A2159">
        <v>2024</v>
      </c>
      <c r="B2159" s="3">
        <v>45323</v>
      </c>
      <c r="C2159" s="3">
        <v>45351</v>
      </c>
      <c r="D2159" t="s">
        <v>83</v>
      </c>
      <c r="E2159" s="4" t="s">
        <v>216</v>
      </c>
      <c r="F2159" s="4" t="s">
        <v>6057</v>
      </c>
      <c r="G2159" s="4" t="s">
        <v>371</v>
      </c>
      <c r="H2159" s="4" t="s">
        <v>347</v>
      </c>
      <c r="I2159" s="4" t="s">
        <v>2959</v>
      </c>
      <c r="J2159" s="4" t="s">
        <v>1621</v>
      </c>
      <c r="K2159" s="4" t="s">
        <v>1078</v>
      </c>
      <c r="L2159" s="4" t="s">
        <v>94</v>
      </c>
      <c r="M2159" s="7">
        <v>3068.4</v>
      </c>
      <c r="N2159" s="4" t="s">
        <v>3282</v>
      </c>
      <c r="O2159" s="7">
        <v>3306</v>
      </c>
      <c r="P2159" s="4" t="s">
        <v>3282</v>
      </c>
      <c r="Q2159" s="4" t="s">
        <v>5429</v>
      </c>
      <c r="R2159">
        <v>1</v>
      </c>
      <c r="S2159" s="4" t="s">
        <v>5429</v>
      </c>
      <c r="T2159">
        <v>1</v>
      </c>
      <c r="U2159">
        <v>1</v>
      </c>
      <c r="V2159" s="12" t="s">
        <v>7</v>
      </c>
      <c r="W2159">
        <v>1</v>
      </c>
      <c r="X2159">
        <v>1</v>
      </c>
      <c r="Y2159" s="4" t="s">
        <v>5429</v>
      </c>
      <c r="Z2159">
        <v>1</v>
      </c>
      <c r="AA2159">
        <v>1</v>
      </c>
      <c r="AB2159">
        <v>1</v>
      </c>
      <c r="AC2159">
        <v>1</v>
      </c>
      <c r="AD2159" t="s">
        <v>5784</v>
      </c>
      <c r="AF2159" s="3">
        <v>45351</v>
      </c>
      <c r="AG2159" t="s">
        <v>5785</v>
      </c>
    </row>
    <row r="2160" spans="1:33" x14ac:dyDescent="0.25">
      <c r="A2160">
        <v>2024</v>
      </c>
      <c r="B2160" s="3">
        <v>45323</v>
      </c>
      <c r="C2160" s="3">
        <v>45351</v>
      </c>
      <c r="D2160" t="s">
        <v>83</v>
      </c>
      <c r="E2160" s="4" t="s">
        <v>216</v>
      </c>
      <c r="F2160" s="4" t="s">
        <v>218</v>
      </c>
      <c r="G2160" s="4" t="s">
        <v>218</v>
      </c>
      <c r="H2160" s="4" t="s">
        <v>346</v>
      </c>
      <c r="I2160" s="4" t="s">
        <v>1389</v>
      </c>
      <c r="J2160" s="4" t="s">
        <v>893</v>
      </c>
      <c r="K2160" s="4" t="s">
        <v>2808</v>
      </c>
      <c r="L2160" s="4" t="s">
        <v>93</v>
      </c>
      <c r="M2160" s="7">
        <v>9750</v>
      </c>
      <c r="N2160" s="4" t="s">
        <v>3282</v>
      </c>
      <c r="O2160" s="7">
        <v>9002</v>
      </c>
      <c r="P2160" s="4" t="s">
        <v>3282</v>
      </c>
      <c r="Q2160" s="4" t="s">
        <v>5430</v>
      </c>
      <c r="R2160">
        <v>1</v>
      </c>
      <c r="S2160" s="4" t="s">
        <v>5430</v>
      </c>
      <c r="T2160">
        <v>1</v>
      </c>
      <c r="U2160">
        <v>1</v>
      </c>
      <c r="V2160" s="12" t="s">
        <v>7</v>
      </c>
      <c r="W2160">
        <v>1</v>
      </c>
      <c r="X2160">
        <v>1</v>
      </c>
      <c r="Y2160" s="4" t="s">
        <v>5430</v>
      </c>
      <c r="Z2160">
        <v>1</v>
      </c>
      <c r="AA2160">
        <v>1</v>
      </c>
      <c r="AB2160">
        <v>1</v>
      </c>
      <c r="AC2160">
        <v>1</v>
      </c>
      <c r="AD2160" t="s">
        <v>5784</v>
      </c>
      <c r="AF2160" s="3">
        <v>45351</v>
      </c>
      <c r="AG2160" t="s">
        <v>5785</v>
      </c>
    </row>
    <row r="2161" spans="1:33" x14ac:dyDescent="0.25">
      <c r="A2161">
        <v>2024</v>
      </c>
      <c r="B2161" s="3">
        <v>45323</v>
      </c>
      <c r="C2161" s="3">
        <v>45351</v>
      </c>
      <c r="D2161" t="s">
        <v>83</v>
      </c>
      <c r="E2161" s="4" t="s">
        <v>216</v>
      </c>
      <c r="F2161" s="4" t="s">
        <v>219</v>
      </c>
      <c r="G2161" s="4" t="s">
        <v>219</v>
      </c>
      <c r="H2161" s="4" t="s">
        <v>337</v>
      </c>
      <c r="I2161" s="4" t="s">
        <v>2960</v>
      </c>
      <c r="J2161" s="4" t="s">
        <v>1346</v>
      </c>
      <c r="K2161" s="4" t="s">
        <v>727</v>
      </c>
      <c r="L2161" s="4" t="s">
        <v>93</v>
      </c>
      <c r="M2161" s="7">
        <v>8626.5</v>
      </c>
      <c r="N2161" s="4" t="s">
        <v>3282</v>
      </c>
      <c r="O2161" s="7">
        <v>10634</v>
      </c>
      <c r="P2161" s="4" t="s">
        <v>3282</v>
      </c>
      <c r="Q2161" s="4" t="s">
        <v>5431</v>
      </c>
      <c r="R2161">
        <v>1</v>
      </c>
      <c r="S2161" s="4" t="s">
        <v>5431</v>
      </c>
      <c r="T2161">
        <v>1</v>
      </c>
      <c r="U2161">
        <v>1</v>
      </c>
      <c r="V2161" s="12" t="s">
        <v>7</v>
      </c>
      <c r="W2161">
        <v>1</v>
      </c>
      <c r="X2161">
        <v>1</v>
      </c>
      <c r="Y2161" s="4" t="s">
        <v>5431</v>
      </c>
      <c r="Z2161">
        <v>1</v>
      </c>
      <c r="AA2161">
        <v>1</v>
      </c>
      <c r="AB2161">
        <v>1</v>
      </c>
      <c r="AC2161">
        <v>1</v>
      </c>
      <c r="AD2161" t="s">
        <v>5784</v>
      </c>
      <c r="AF2161" s="3">
        <v>45351</v>
      </c>
      <c r="AG2161" t="s">
        <v>5785</v>
      </c>
    </row>
    <row r="2162" spans="1:33" x14ac:dyDescent="0.25">
      <c r="A2162">
        <v>2024</v>
      </c>
      <c r="B2162" s="3">
        <v>45323</v>
      </c>
      <c r="C2162" s="3">
        <v>45351</v>
      </c>
      <c r="D2162" t="s">
        <v>83</v>
      </c>
      <c r="E2162" s="4" t="s">
        <v>216</v>
      </c>
      <c r="F2162" s="4" t="s">
        <v>219</v>
      </c>
      <c r="G2162" s="4" t="s">
        <v>219</v>
      </c>
      <c r="H2162" s="4" t="s">
        <v>308</v>
      </c>
      <c r="I2162" s="4" t="s">
        <v>2005</v>
      </c>
      <c r="J2162" s="4" t="s">
        <v>755</v>
      </c>
      <c r="K2162" s="4" t="s">
        <v>983</v>
      </c>
      <c r="L2162" s="4" t="s">
        <v>93</v>
      </c>
      <c r="M2162" s="7">
        <v>7504.5</v>
      </c>
      <c r="N2162" s="4" t="s">
        <v>3282</v>
      </c>
      <c r="O2162" s="7">
        <v>9292</v>
      </c>
      <c r="P2162" s="4" t="s">
        <v>3282</v>
      </c>
      <c r="Q2162" s="4" t="s">
        <v>5432</v>
      </c>
      <c r="R2162">
        <v>1</v>
      </c>
      <c r="S2162" s="4" t="s">
        <v>5432</v>
      </c>
      <c r="T2162">
        <v>1</v>
      </c>
      <c r="U2162">
        <v>1</v>
      </c>
      <c r="V2162" s="12" t="s">
        <v>7</v>
      </c>
      <c r="W2162">
        <v>1</v>
      </c>
      <c r="X2162">
        <v>1</v>
      </c>
      <c r="Y2162" s="4" t="s">
        <v>5432</v>
      </c>
      <c r="Z2162">
        <v>1</v>
      </c>
      <c r="AA2162">
        <v>1</v>
      </c>
      <c r="AB2162">
        <v>1</v>
      </c>
      <c r="AC2162">
        <v>1</v>
      </c>
      <c r="AD2162" t="s">
        <v>5784</v>
      </c>
      <c r="AF2162" s="3">
        <v>45351</v>
      </c>
      <c r="AG2162" t="s">
        <v>5785</v>
      </c>
    </row>
    <row r="2163" spans="1:33" x14ac:dyDescent="0.25">
      <c r="A2163">
        <v>2024</v>
      </c>
      <c r="B2163" s="3">
        <v>45323</v>
      </c>
      <c r="C2163" s="3">
        <v>45351</v>
      </c>
      <c r="D2163" t="s">
        <v>83</v>
      </c>
      <c r="E2163" s="4" t="s">
        <v>216</v>
      </c>
      <c r="F2163" s="4" t="s">
        <v>219</v>
      </c>
      <c r="G2163" s="4" t="s">
        <v>219</v>
      </c>
      <c r="H2163" s="4" t="s">
        <v>308</v>
      </c>
      <c r="I2163" s="4" t="s">
        <v>2961</v>
      </c>
      <c r="J2163" s="4" t="s">
        <v>1211</v>
      </c>
      <c r="K2163" s="4" t="s">
        <v>754</v>
      </c>
      <c r="L2163" s="4" t="s">
        <v>94</v>
      </c>
      <c r="M2163" s="7">
        <v>7004.2</v>
      </c>
      <c r="N2163" s="4" t="s">
        <v>3282</v>
      </c>
      <c r="O2163" s="7">
        <v>8626</v>
      </c>
      <c r="P2163" s="4" t="s">
        <v>3282</v>
      </c>
      <c r="Q2163" s="4" t="s">
        <v>5433</v>
      </c>
      <c r="R2163">
        <v>1</v>
      </c>
      <c r="S2163" s="4" t="s">
        <v>5433</v>
      </c>
      <c r="T2163">
        <v>1</v>
      </c>
      <c r="U2163">
        <v>1</v>
      </c>
      <c r="V2163" s="12" t="s">
        <v>7</v>
      </c>
      <c r="W2163">
        <v>1</v>
      </c>
      <c r="X2163">
        <v>1</v>
      </c>
      <c r="Y2163" s="4" t="s">
        <v>5433</v>
      </c>
      <c r="Z2163">
        <v>1</v>
      </c>
      <c r="AA2163">
        <v>1</v>
      </c>
      <c r="AB2163">
        <v>1</v>
      </c>
      <c r="AC2163">
        <v>1</v>
      </c>
      <c r="AD2163" t="s">
        <v>5784</v>
      </c>
      <c r="AF2163" s="3">
        <v>45351</v>
      </c>
      <c r="AG2163" t="s">
        <v>5785</v>
      </c>
    </row>
    <row r="2164" spans="1:33" x14ac:dyDescent="0.25">
      <c r="A2164">
        <v>2024</v>
      </c>
      <c r="B2164" s="3">
        <v>45323</v>
      </c>
      <c r="C2164" s="3">
        <v>45351</v>
      </c>
      <c r="D2164" t="s">
        <v>83</v>
      </c>
      <c r="E2164" s="4" t="s">
        <v>216</v>
      </c>
      <c r="F2164" s="4" t="s">
        <v>6077</v>
      </c>
      <c r="G2164" s="4" t="s">
        <v>372</v>
      </c>
      <c r="H2164" s="4" t="s">
        <v>448</v>
      </c>
      <c r="I2164" s="4" t="s">
        <v>2962</v>
      </c>
      <c r="J2164" s="4" t="s">
        <v>1429</v>
      </c>
      <c r="K2164" s="4" t="s">
        <v>795</v>
      </c>
      <c r="L2164" s="4" t="s">
        <v>94</v>
      </c>
      <c r="M2164" s="7">
        <v>4512.6000000000004</v>
      </c>
      <c r="N2164" s="4" t="s">
        <v>3282</v>
      </c>
      <c r="O2164" s="7">
        <v>4607</v>
      </c>
      <c r="P2164" s="4" t="s">
        <v>3282</v>
      </c>
      <c r="Q2164" s="4" t="s">
        <v>5434</v>
      </c>
      <c r="R2164">
        <v>1</v>
      </c>
      <c r="S2164" s="4" t="s">
        <v>5434</v>
      </c>
      <c r="T2164">
        <v>1</v>
      </c>
      <c r="U2164">
        <v>1</v>
      </c>
      <c r="V2164" s="12" t="s">
        <v>7</v>
      </c>
      <c r="W2164">
        <v>1</v>
      </c>
      <c r="X2164">
        <v>1</v>
      </c>
      <c r="Y2164" s="4" t="s">
        <v>5434</v>
      </c>
      <c r="Z2164">
        <v>1</v>
      </c>
      <c r="AA2164">
        <v>1</v>
      </c>
      <c r="AB2164">
        <v>1</v>
      </c>
      <c r="AC2164">
        <v>1</v>
      </c>
      <c r="AD2164" t="s">
        <v>5784</v>
      </c>
      <c r="AF2164" s="3">
        <v>45351</v>
      </c>
      <c r="AG2164" t="s">
        <v>5785</v>
      </c>
    </row>
    <row r="2165" spans="1:33" x14ac:dyDescent="0.25">
      <c r="A2165">
        <v>2024</v>
      </c>
      <c r="B2165" s="3">
        <v>45323</v>
      </c>
      <c r="C2165" s="3">
        <v>45351</v>
      </c>
      <c r="D2165" t="s">
        <v>83</v>
      </c>
      <c r="E2165" s="4" t="s">
        <v>216</v>
      </c>
      <c r="F2165" s="4" t="s">
        <v>218</v>
      </c>
      <c r="G2165" s="4" t="s">
        <v>218</v>
      </c>
      <c r="H2165" s="4" t="s">
        <v>540</v>
      </c>
      <c r="I2165" s="4" t="s">
        <v>2963</v>
      </c>
      <c r="J2165" s="4" t="s">
        <v>772</v>
      </c>
      <c r="K2165" s="4" t="s">
        <v>1128</v>
      </c>
      <c r="L2165" s="4" t="s">
        <v>94</v>
      </c>
      <c r="M2165" s="7">
        <v>6000</v>
      </c>
      <c r="N2165" s="4" t="s">
        <v>3282</v>
      </c>
      <c r="O2165" s="7">
        <v>6000</v>
      </c>
      <c r="P2165" s="4" t="s">
        <v>3282</v>
      </c>
      <c r="Q2165" s="4" t="s">
        <v>5435</v>
      </c>
      <c r="R2165">
        <v>1</v>
      </c>
      <c r="S2165" s="4" t="s">
        <v>5435</v>
      </c>
      <c r="T2165">
        <v>1</v>
      </c>
      <c r="U2165">
        <v>1</v>
      </c>
      <c r="V2165" s="12" t="s">
        <v>7</v>
      </c>
      <c r="W2165">
        <v>1</v>
      </c>
      <c r="X2165">
        <v>1</v>
      </c>
      <c r="Y2165" s="4" t="s">
        <v>5435</v>
      </c>
      <c r="Z2165">
        <v>1</v>
      </c>
      <c r="AA2165">
        <v>1</v>
      </c>
      <c r="AB2165">
        <v>1</v>
      </c>
      <c r="AC2165">
        <v>1</v>
      </c>
      <c r="AD2165" t="s">
        <v>5784</v>
      </c>
      <c r="AF2165" s="3">
        <v>45351</v>
      </c>
      <c r="AG2165" t="s">
        <v>5785</v>
      </c>
    </row>
    <row r="2166" spans="1:33" x14ac:dyDescent="0.25">
      <c r="A2166">
        <v>2024</v>
      </c>
      <c r="B2166" s="3">
        <v>45323</v>
      </c>
      <c r="C2166" s="3">
        <v>45351</v>
      </c>
      <c r="D2166" t="s">
        <v>83</v>
      </c>
      <c r="E2166" s="4" t="s">
        <v>216</v>
      </c>
      <c r="F2166" s="4" t="s">
        <v>6051</v>
      </c>
      <c r="G2166" s="4" t="s">
        <v>581</v>
      </c>
      <c r="H2166" s="4" t="s">
        <v>377</v>
      </c>
      <c r="I2166" s="4" t="s">
        <v>2964</v>
      </c>
      <c r="J2166" s="4" t="s">
        <v>719</v>
      </c>
      <c r="K2166" s="4" t="s">
        <v>2965</v>
      </c>
      <c r="L2166" s="4" t="s">
        <v>94</v>
      </c>
      <c r="M2166" s="7">
        <v>8626.5</v>
      </c>
      <c r="N2166" s="4" t="s">
        <v>3282</v>
      </c>
      <c r="O2166" s="7">
        <v>8001</v>
      </c>
      <c r="P2166" s="4" t="s">
        <v>3282</v>
      </c>
      <c r="Q2166" s="4" t="s">
        <v>5436</v>
      </c>
      <c r="R2166">
        <v>1</v>
      </c>
      <c r="S2166" s="4" t="s">
        <v>5436</v>
      </c>
      <c r="T2166">
        <v>1</v>
      </c>
      <c r="U2166">
        <v>1</v>
      </c>
      <c r="V2166" s="12" t="s">
        <v>7</v>
      </c>
      <c r="W2166">
        <v>1</v>
      </c>
      <c r="X2166">
        <v>1</v>
      </c>
      <c r="Y2166" s="4" t="s">
        <v>5436</v>
      </c>
      <c r="Z2166">
        <v>1</v>
      </c>
      <c r="AA2166">
        <v>1</v>
      </c>
      <c r="AB2166">
        <v>1</v>
      </c>
      <c r="AC2166">
        <v>1</v>
      </c>
      <c r="AD2166" t="s">
        <v>5784</v>
      </c>
      <c r="AF2166" s="3">
        <v>45351</v>
      </c>
      <c r="AG2166" t="s">
        <v>5785</v>
      </c>
    </row>
    <row r="2167" spans="1:33" x14ac:dyDescent="0.25">
      <c r="A2167">
        <v>2024</v>
      </c>
      <c r="B2167" s="3">
        <v>45323</v>
      </c>
      <c r="C2167" s="3">
        <v>45351</v>
      </c>
      <c r="D2167" t="s">
        <v>83</v>
      </c>
      <c r="E2167" s="4" t="s">
        <v>216</v>
      </c>
      <c r="F2167" s="4" t="s">
        <v>254</v>
      </c>
      <c r="G2167" s="4" t="s">
        <v>254</v>
      </c>
      <c r="H2167" s="4" t="s">
        <v>461</v>
      </c>
      <c r="I2167" s="4" t="s">
        <v>2966</v>
      </c>
      <c r="J2167" s="4" t="s">
        <v>749</v>
      </c>
      <c r="K2167" s="4" t="s">
        <v>789</v>
      </c>
      <c r="L2167" s="4" t="s">
        <v>93</v>
      </c>
      <c r="M2167" s="7">
        <v>9411</v>
      </c>
      <c r="N2167" s="4" t="s">
        <v>3282</v>
      </c>
      <c r="O2167" s="7">
        <v>10991</v>
      </c>
      <c r="P2167" s="4" t="s">
        <v>3282</v>
      </c>
      <c r="Q2167" s="4" t="s">
        <v>5437</v>
      </c>
      <c r="R2167">
        <v>1</v>
      </c>
      <c r="S2167" s="4" t="s">
        <v>5437</v>
      </c>
      <c r="T2167">
        <v>1</v>
      </c>
      <c r="U2167">
        <v>1</v>
      </c>
      <c r="V2167" s="12" t="s">
        <v>7</v>
      </c>
      <c r="W2167">
        <v>1</v>
      </c>
      <c r="X2167">
        <v>1</v>
      </c>
      <c r="Y2167" s="4" t="s">
        <v>5437</v>
      </c>
      <c r="Z2167">
        <v>1</v>
      </c>
      <c r="AA2167">
        <v>1</v>
      </c>
      <c r="AB2167">
        <v>1</v>
      </c>
      <c r="AC2167">
        <v>1</v>
      </c>
      <c r="AD2167" t="s">
        <v>5784</v>
      </c>
      <c r="AF2167" s="3">
        <v>45351</v>
      </c>
      <c r="AG2167" t="s">
        <v>5785</v>
      </c>
    </row>
    <row r="2168" spans="1:33" x14ac:dyDescent="0.25">
      <c r="A2168">
        <v>2024</v>
      </c>
      <c r="B2168" s="3">
        <v>45323</v>
      </c>
      <c r="C2168" s="3">
        <v>45351</v>
      </c>
      <c r="D2168" t="s">
        <v>83</v>
      </c>
      <c r="E2168" s="4" t="s">
        <v>216</v>
      </c>
      <c r="F2168" s="4" t="s">
        <v>219</v>
      </c>
      <c r="G2168" s="4" t="s">
        <v>219</v>
      </c>
      <c r="H2168" s="4" t="s">
        <v>400</v>
      </c>
      <c r="I2168" s="4" t="s">
        <v>1294</v>
      </c>
      <c r="J2168" s="4" t="s">
        <v>749</v>
      </c>
      <c r="K2168" s="4" t="s">
        <v>815</v>
      </c>
      <c r="L2168" s="4" t="s">
        <v>93</v>
      </c>
      <c r="M2168" s="7">
        <v>7504.5</v>
      </c>
      <c r="N2168" s="4" t="s">
        <v>3282</v>
      </c>
      <c r="O2168" s="7">
        <v>7001</v>
      </c>
      <c r="P2168" s="4" t="s">
        <v>3282</v>
      </c>
      <c r="Q2168" s="4" t="s">
        <v>5438</v>
      </c>
      <c r="R2168">
        <v>1</v>
      </c>
      <c r="S2168" s="4" t="s">
        <v>5438</v>
      </c>
      <c r="T2168">
        <v>1</v>
      </c>
      <c r="U2168">
        <v>1</v>
      </c>
      <c r="V2168" s="12" t="s">
        <v>7</v>
      </c>
      <c r="W2168">
        <v>1</v>
      </c>
      <c r="X2168">
        <v>1</v>
      </c>
      <c r="Y2168" s="4" t="s">
        <v>5438</v>
      </c>
      <c r="Z2168">
        <v>1</v>
      </c>
      <c r="AA2168">
        <v>1</v>
      </c>
      <c r="AB2168">
        <v>1</v>
      </c>
      <c r="AC2168">
        <v>1</v>
      </c>
      <c r="AD2168" t="s">
        <v>5784</v>
      </c>
      <c r="AF2168" s="3">
        <v>45351</v>
      </c>
      <c r="AG2168" t="s">
        <v>5785</v>
      </c>
    </row>
    <row r="2169" spans="1:33" x14ac:dyDescent="0.25">
      <c r="A2169">
        <v>2024</v>
      </c>
      <c r="B2169" s="3">
        <v>45323</v>
      </c>
      <c r="C2169" s="3">
        <v>45351</v>
      </c>
      <c r="D2169" t="s">
        <v>83</v>
      </c>
      <c r="E2169" s="4" t="s">
        <v>216</v>
      </c>
      <c r="F2169" s="4" t="s">
        <v>254</v>
      </c>
      <c r="G2169" s="4" t="s">
        <v>254</v>
      </c>
      <c r="H2169" s="4" t="s">
        <v>461</v>
      </c>
      <c r="I2169" s="4" t="s">
        <v>2967</v>
      </c>
      <c r="J2169" s="4" t="s">
        <v>922</v>
      </c>
      <c r="K2169" s="4" t="s">
        <v>2585</v>
      </c>
      <c r="L2169" s="4" t="s">
        <v>93</v>
      </c>
      <c r="M2169" s="7">
        <v>9411</v>
      </c>
      <c r="N2169" s="4" t="s">
        <v>3282</v>
      </c>
      <c r="O2169" s="7">
        <v>10114</v>
      </c>
      <c r="P2169" s="4" t="s">
        <v>3282</v>
      </c>
      <c r="Q2169" s="4" t="s">
        <v>5439</v>
      </c>
      <c r="R2169">
        <v>1</v>
      </c>
      <c r="S2169" s="4" t="s">
        <v>5439</v>
      </c>
      <c r="T2169">
        <v>1</v>
      </c>
      <c r="U2169">
        <v>1</v>
      </c>
      <c r="V2169" s="12" t="s">
        <v>7</v>
      </c>
      <c r="W2169">
        <v>1</v>
      </c>
      <c r="X2169">
        <v>1</v>
      </c>
      <c r="Y2169" s="4" t="s">
        <v>5439</v>
      </c>
      <c r="Z2169">
        <v>1</v>
      </c>
      <c r="AA2169">
        <v>1</v>
      </c>
      <c r="AB2169">
        <v>1</v>
      </c>
      <c r="AC2169">
        <v>1</v>
      </c>
      <c r="AD2169" t="s">
        <v>5784</v>
      </c>
      <c r="AF2169" s="3">
        <v>45351</v>
      </c>
      <c r="AG2169" t="s">
        <v>5785</v>
      </c>
    </row>
    <row r="2170" spans="1:33" x14ac:dyDescent="0.25">
      <c r="A2170">
        <v>2024</v>
      </c>
      <c r="B2170" s="3">
        <v>45323</v>
      </c>
      <c r="C2170" s="3">
        <v>45351</v>
      </c>
      <c r="D2170" t="s">
        <v>83</v>
      </c>
      <c r="E2170" s="4" t="s">
        <v>216</v>
      </c>
      <c r="F2170" s="4" t="s">
        <v>5902</v>
      </c>
      <c r="G2170" s="4" t="s">
        <v>240</v>
      </c>
      <c r="H2170" s="4" t="s">
        <v>375</v>
      </c>
      <c r="I2170" s="4" t="s">
        <v>2968</v>
      </c>
      <c r="J2170" s="4" t="s">
        <v>875</v>
      </c>
      <c r="K2170" s="4" t="s">
        <v>940</v>
      </c>
      <c r="L2170" s="4" t="s">
        <v>94</v>
      </c>
      <c r="M2170" s="7">
        <v>6549</v>
      </c>
      <c r="N2170" s="4" t="s">
        <v>3282</v>
      </c>
      <c r="O2170" s="7">
        <v>6549</v>
      </c>
      <c r="P2170" s="4" t="s">
        <v>3282</v>
      </c>
      <c r="Q2170" s="4" t="s">
        <v>5440</v>
      </c>
      <c r="R2170">
        <v>1</v>
      </c>
      <c r="S2170" s="4" t="s">
        <v>5440</v>
      </c>
      <c r="T2170">
        <v>1</v>
      </c>
      <c r="U2170">
        <v>1</v>
      </c>
      <c r="V2170" s="12" t="s">
        <v>7</v>
      </c>
      <c r="W2170">
        <v>1</v>
      </c>
      <c r="X2170">
        <v>1</v>
      </c>
      <c r="Y2170" s="4" t="s">
        <v>5440</v>
      </c>
      <c r="Z2170">
        <v>1</v>
      </c>
      <c r="AA2170">
        <v>1</v>
      </c>
      <c r="AB2170">
        <v>1</v>
      </c>
      <c r="AC2170">
        <v>1</v>
      </c>
      <c r="AD2170" t="s">
        <v>5784</v>
      </c>
      <c r="AF2170" s="3">
        <v>45351</v>
      </c>
      <c r="AG2170" t="s">
        <v>5785</v>
      </c>
    </row>
    <row r="2171" spans="1:33" x14ac:dyDescent="0.25">
      <c r="A2171">
        <v>2024</v>
      </c>
      <c r="B2171" s="3">
        <v>45323</v>
      </c>
      <c r="C2171" s="3">
        <v>45351</v>
      </c>
      <c r="D2171" t="s">
        <v>83</v>
      </c>
      <c r="E2171" s="4" t="s">
        <v>216</v>
      </c>
      <c r="F2171" s="4" t="s">
        <v>5897</v>
      </c>
      <c r="G2171" s="4" t="s">
        <v>381</v>
      </c>
      <c r="H2171" s="4" t="s">
        <v>350</v>
      </c>
      <c r="I2171" s="4" t="s">
        <v>2969</v>
      </c>
      <c r="J2171" s="4" t="s">
        <v>1069</v>
      </c>
      <c r="K2171" s="4" t="s">
        <v>935</v>
      </c>
      <c r="L2171" s="4" t="s">
        <v>94</v>
      </c>
      <c r="M2171" s="7">
        <v>15711</v>
      </c>
      <c r="N2171" s="4" t="s">
        <v>3282</v>
      </c>
      <c r="O2171" s="7">
        <v>14001</v>
      </c>
      <c r="P2171" s="4" t="s">
        <v>3282</v>
      </c>
      <c r="Q2171" s="4" t="s">
        <v>5441</v>
      </c>
      <c r="R2171">
        <v>1</v>
      </c>
      <c r="S2171" s="4" t="s">
        <v>5441</v>
      </c>
      <c r="T2171">
        <v>1</v>
      </c>
      <c r="U2171">
        <v>1</v>
      </c>
      <c r="V2171" s="12" t="s">
        <v>7</v>
      </c>
      <c r="W2171">
        <v>1</v>
      </c>
      <c r="X2171">
        <v>1</v>
      </c>
      <c r="Y2171" s="4" t="s">
        <v>5441</v>
      </c>
      <c r="Z2171">
        <v>1</v>
      </c>
      <c r="AA2171">
        <v>1</v>
      </c>
      <c r="AB2171">
        <v>1</v>
      </c>
      <c r="AC2171">
        <v>1</v>
      </c>
      <c r="AD2171" t="s">
        <v>5784</v>
      </c>
      <c r="AF2171" s="3">
        <v>45351</v>
      </c>
      <c r="AG2171" t="s">
        <v>5785</v>
      </c>
    </row>
    <row r="2172" spans="1:33" x14ac:dyDescent="0.25">
      <c r="A2172">
        <v>2024</v>
      </c>
      <c r="B2172" s="3">
        <v>45323</v>
      </c>
      <c r="C2172" s="3">
        <v>45351</v>
      </c>
      <c r="D2172" t="s">
        <v>83</v>
      </c>
      <c r="E2172" s="4" t="s">
        <v>216</v>
      </c>
      <c r="F2172" s="4" t="s">
        <v>5970</v>
      </c>
      <c r="G2172" s="4" t="s">
        <v>682</v>
      </c>
      <c r="H2172" s="4" t="s">
        <v>473</v>
      </c>
      <c r="I2172" s="4" t="s">
        <v>2970</v>
      </c>
      <c r="J2172" s="4" t="s">
        <v>1770</v>
      </c>
      <c r="K2172" s="4" t="s">
        <v>732</v>
      </c>
      <c r="L2172" s="4" t="s">
        <v>94</v>
      </c>
      <c r="M2172" s="7">
        <v>8626.5</v>
      </c>
      <c r="N2172" s="4" t="s">
        <v>3282</v>
      </c>
      <c r="O2172" s="7">
        <v>8001</v>
      </c>
      <c r="P2172" s="4" t="s">
        <v>3282</v>
      </c>
      <c r="Q2172" s="4" t="s">
        <v>5442</v>
      </c>
      <c r="R2172">
        <v>1</v>
      </c>
      <c r="S2172" s="4" t="s">
        <v>5442</v>
      </c>
      <c r="T2172">
        <v>1</v>
      </c>
      <c r="U2172">
        <v>1</v>
      </c>
      <c r="V2172" s="12" t="s">
        <v>7</v>
      </c>
      <c r="W2172">
        <v>1</v>
      </c>
      <c r="X2172">
        <v>1</v>
      </c>
      <c r="Y2172" s="4" t="s">
        <v>5442</v>
      </c>
      <c r="Z2172">
        <v>1</v>
      </c>
      <c r="AA2172">
        <v>1</v>
      </c>
      <c r="AB2172">
        <v>1</v>
      </c>
      <c r="AC2172">
        <v>1</v>
      </c>
      <c r="AD2172" t="s">
        <v>5784</v>
      </c>
      <c r="AF2172" s="3">
        <v>45351</v>
      </c>
      <c r="AG2172" t="s">
        <v>5785</v>
      </c>
    </row>
    <row r="2173" spans="1:33" x14ac:dyDescent="0.25">
      <c r="A2173">
        <v>2024</v>
      </c>
      <c r="B2173" s="3">
        <v>45323</v>
      </c>
      <c r="C2173" s="3">
        <v>45351</v>
      </c>
      <c r="D2173" t="s">
        <v>83</v>
      </c>
      <c r="E2173" s="4" t="s">
        <v>216</v>
      </c>
      <c r="F2173" s="4" t="s">
        <v>5912</v>
      </c>
      <c r="G2173" s="4" t="s">
        <v>354</v>
      </c>
      <c r="H2173" s="4" t="s">
        <v>473</v>
      </c>
      <c r="I2173" s="4" t="s">
        <v>2971</v>
      </c>
      <c r="J2173" s="4" t="s">
        <v>795</v>
      </c>
      <c r="K2173" s="4" t="s">
        <v>759</v>
      </c>
      <c r="L2173" s="4" t="s">
        <v>94</v>
      </c>
      <c r="M2173" s="7">
        <v>4965</v>
      </c>
      <c r="N2173" s="4" t="s">
        <v>3282</v>
      </c>
      <c r="O2173" s="7">
        <v>5001</v>
      </c>
      <c r="P2173" s="4" t="s">
        <v>3282</v>
      </c>
      <c r="Q2173" s="4" t="s">
        <v>5443</v>
      </c>
      <c r="R2173">
        <v>1</v>
      </c>
      <c r="S2173" s="4" t="s">
        <v>5443</v>
      </c>
      <c r="T2173">
        <v>1</v>
      </c>
      <c r="U2173">
        <v>1</v>
      </c>
      <c r="V2173" s="12" t="s">
        <v>7</v>
      </c>
      <c r="W2173">
        <v>1</v>
      </c>
      <c r="X2173">
        <v>1</v>
      </c>
      <c r="Y2173" s="4" t="s">
        <v>5443</v>
      </c>
      <c r="Z2173">
        <v>1</v>
      </c>
      <c r="AA2173">
        <v>1</v>
      </c>
      <c r="AB2173">
        <v>1</v>
      </c>
      <c r="AC2173">
        <v>1</v>
      </c>
      <c r="AD2173" t="s">
        <v>5784</v>
      </c>
      <c r="AF2173" s="3">
        <v>45351</v>
      </c>
      <c r="AG2173" t="s">
        <v>5785</v>
      </c>
    </row>
    <row r="2174" spans="1:33" x14ac:dyDescent="0.25">
      <c r="A2174">
        <v>2024</v>
      </c>
      <c r="B2174" s="3">
        <v>45323</v>
      </c>
      <c r="C2174" s="3">
        <v>45351</v>
      </c>
      <c r="D2174" t="s">
        <v>83</v>
      </c>
      <c r="E2174" s="4" t="s">
        <v>216</v>
      </c>
      <c r="F2174" s="4" t="s">
        <v>5988</v>
      </c>
      <c r="G2174" s="4" t="s">
        <v>469</v>
      </c>
      <c r="H2174" s="4" t="s">
        <v>473</v>
      </c>
      <c r="I2174" s="4" t="s">
        <v>2972</v>
      </c>
      <c r="J2174" s="4" t="s">
        <v>799</v>
      </c>
      <c r="K2174" s="4" t="s">
        <v>732</v>
      </c>
      <c r="L2174" s="4" t="s">
        <v>94</v>
      </c>
      <c r="M2174" s="7">
        <v>8626.5</v>
      </c>
      <c r="N2174" s="4" t="s">
        <v>3282</v>
      </c>
      <c r="O2174" s="7">
        <v>8000</v>
      </c>
      <c r="P2174" s="4" t="s">
        <v>3282</v>
      </c>
      <c r="Q2174" s="4" t="s">
        <v>5444</v>
      </c>
      <c r="R2174">
        <v>1</v>
      </c>
      <c r="S2174" s="4" t="s">
        <v>5444</v>
      </c>
      <c r="T2174">
        <v>1</v>
      </c>
      <c r="U2174">
        <v>1</v>
      </c>
      <c r="V2174" s="12" t="s">
        <v>7</v>
      </c>
      <c r="W2174">
        <v>1</v>
      </c>
      <c r="X2174">
        <v>1</v>
      </c>
      <c r="Y2174" s="4" t="s">
        <v>5444</v>
      </c>
      <c r="Z2174">
        <v>1</v>
      </c>
      <c r="AA2174">
        <v>1</v>
      </c>
      <c r="AB2174">
        <v>1</v>
      </c>
      <c r="AC2174">
        <v>1</v>
      </c>
      <c r="AD2174" t="s">
        <v>5784</v>
      </c>
      <c r="AF2174" s="3">
        <v>45351</v>
      </c>
      <c r="AG2174" t="s">
        <v>5785</v>
      </c>
    </row>
    <row r="2175" spans="1:33" x14ac:dyDescent="0.25">
      <c r="A2175">
        <v>2024</v>
      </c>
      <c r="B2175" s="3">
        <v>45323</v>
      </c>
      <c r="C2175" s="3">
        <v>45351</v>
      </c>
      <c r="D2175" t="s">
        <v>83</v>
      </c>
      <c r="E2175" s="4" t="s">
        <v>216</v>
      </c>
      <c r="F2175" s="4" t="s">
        <v>6000</v>
      </c>
      <c r="G2175" s="4" t="s">
        <v>683</v>
      </c>
      <c r="H2175" s="4" t="s">
        <v>367</v>
      </c>
      <c r="I2175" s="4" t="s">
        <v>2973</v>
      </c>
      <c r="J2175" s="4" t="s">
        <v>815</v>
      </c>
      <c r="K2175" s="4" t="s">
        <v>732</v>
      </c>
      <c r="L2175" s="4" t="s">
        <v>93</v>
      </c>
      <c r="M2175" s="7">
        <v>7542.3</v>
      </c>
      <c r="N2175" s="4" t="s">
        <v>3282</v>
      </c>
      <c r="O2175" s="7">
        <v>7034</v>
      </c>
      <c r="P2175" s="4" t="s">
        <v>3282</v>
      </c>
      <c r="Q2175" s="4" t="s">
        <v>5445</v>
      </c>
      <c r="R2175">
        <v>1</v>
      </c>
      <c r="S2175" s="4" t="s">
        <v>5445</v>
      </c>
      <c r="T2175">
        <v>1</v>
      </c>
      <c r="U2175">
        <v>1</v>
      </c>
      <c r="V2175" s="12" t="s">
        <v>7</v>
      </c>
      <c r="W2175">
        <v>1</v>
      </c>
      <c r="X2175">
        <v>1</v>
      </c>
      <c r="Y2175" s="4" t="s">
        <v>5445</v>
      </c>
      <c r="Z2175">
        <v>1</v>
      </c>
      <c r="AA2175">
        <v>1</v>
      </c>
      <c r="AB2175">
        <v>1</v>
      </c>
      <c r="AC2175">
        <v>1</v>
      </c>
      <c r="AD2175" t="s">
        <v>5784</v>
      </c>
      <c r="AF2175" s="3">
        <v>45351</v>
      </c>
      <c r="AG2175" t="s">
        <v>5785</v>
      </c>
    </row>
    <row r="2176" spans="1:33" x14ac:dyDescent="0.25">
      <c r="A2176">
        <v>2024</v>
      </c>
      <c r="B2176" s="3">
        <v>45323</v>
      </c>
      <c r="C2176" s="3">
        <v>45351</v>
      </c>
      <c r="D2176" t="s">
        <v>83</v>
      </c>
      <c r="E2176" s="4" t="s">
        <v>216</v>
      </c>
      <c r="F2176" s="4" t="s">
        <v>6056</v>
      </c>
      <c r="G2176" s="4" t="s">
        <v>529</v>
      </c>
      <c r="H2176" s="4" t="s">
        <v>367</v>
      </c>
      <c r="I2176" s="4" t="s">
        <v>2974</v>
      </c>
      <c r="J2176" s="4" t="s">
        <v>789</v>
      </c>
      <c r="K2176" s="4" t="s">
        <v>719</v>
      </c>
      <c r="L2176" s="4" t="s">
        <v>93</v>
      </c>
      <c r="M2176" s="7">
        <v>2961</v>
      </c>
      <c r="N2176" s="4" t="s">
        <v>3282</v>
      </c>
      <c r="O2176" s="7">
        <v>3205</v>
      </c>
      <c r="P2176" s="4" t="s">
        <v>3282</v>
      </c>
      <c r="Q2176" s="4" t="s">
        <v>5446</v>
      </c>
      <c r="R2176">
        <v>1</v>
      </c>
      <c r="S2176" s="4" t="s">
        <v>5446</v>
      </c>
      <c r="T2176">
        <v>1</v>
      </c>
      <c r="U2176">
        <v>1</v>
      </c>
      <c r="V2176" s="12" t="s">
        <v>7</v>
      </c>
      <c r="W2176">
        <v>1</v>
      </c>
      <c r="X2176">
        <v>1</v>
      </c>
      <c r="Y2176" s="4" t="s">
        <v>5446</v>
      </c>
      <c r="Z2176">
        <v>1</v>
      </c>
      <c r="AA2176">
        <v>1</v>
      </c>
      <c r="AB2176">
        <v>1</v>
      </c>
      <c r="AC2176">
        <v>1</v>
      </c>
      <c r="AD2176" t="s">
        <v>5784</v>
      </c>
      <c r="AF2176" s="3">
        <v>45351</v>
      </c>
      <c r="AG2176" t="s">
        <v>5785</v>
      </c>
    </row>
    <row r="2177" spans="1:33" x14ac:dyDescent="0.25">
      <c r="A2177">
        <v>2024</v>
      </c>
      <c r="B2177" s="3">
        <v>45323</v>
      </c>
      <c r="C2177" s="3">
        <v>45351</v>
      </c>
      <c r="D2177" t="s">
        <v>83</v>
      </c>
      <c r="E2177" s="4" t="s">
        <v>216</v>
      </c>
      <c r="F2177" s="4" t="s">
        <v>5906</v>
      </c>
      <c r="G2177" s="4" t="s">
        <v>232</v>
      </c>
      <c r="H2177" s="4" t="s">
        <v>367</v>
      </c>
      <c r="I2177" s="4" t="s">
        <v>900</v>
      </c>
      <c r="J2177" s="4" t="s">
        <v>713</v>
      </c>
      <c r="K2177" s="4" t="s">
        <v>1103</v>
      </c>
      <c r="L2177" s="4" t="s">
        <v>93</v>
      </c>
      <c r="M2177" s="7">
        <v>10873.5</v>
      </c>
      <c r="N2177" s="4" t="s">
        <v>3282</v>
      </c>
      <c r="O2177" s="7">
        <v>10003</v>
      </c>
      <c r="P2177" s="4" t="s">
        <v>3282</v>
      </c>
      <c r="Q2177" s="4" t="s">
        <v>5447</v>
      </c>
      <c r="R2177">
        <v>1</v>
      </c>
      <c r="S2177" s="4" t="s">
        <v>5447</v>
      </c>
      <c r="T2177">
        <v>1</v>
      </c>
      <c r="U2177">
        <v>1</v>
      </c>
      <c r="V2177" s="12" t="s">
        <v>7</v>
      </c>
      <c r="W2177">
        <v>1</v>
      </c>
      <c r="X2177">
        <v>1</v>
      </c>
      <c r="Y2177" s="4" t="s">
        <v>5447</v>
      </c>
      <c r="Z2177">
        <v>1</v>
      </c>
      <c r="AA2177">
        <v>1</v>
      </c>
      <c r="AB2177">
        <v>1</v>
      </c>
      <c r="AC2177">
        <v>1</v>
      </c>
      <c r="AD2177" t="s">
        <v>5784</v>
      </c>
      <c r="AF2177" s="3">
        <v>45351</v>
      </c>
      <c r="AG2177" t="s">
        <v>5785</v>
      </c>
    </row>
    <row r="2178" spans="1:33" x14ac:dyDescent="0.25">
      <c r="A2178">
        <v>2024</v>
      </c>
      <c r="B2178" s="3">
        <v>45323</v>
      </c>
      <c r="C2178" s="3">
        <v>45351</v>
      </c>
      <c r="D2178" t="s">
        <v>83</v>
      </c>
      <c r="E2178" s="4" t="s">
        <v>216</v>
      </c>
      <c r="F2178" s="4" t="s">
        <v>218</v>
      </c>
      <c r="G2178" s="4" t="s">
        <v>218</v>
      </c>
      <c r="H2178" s="4" t="s">
        <v>329</v>
      </c>
      <c r="I2178" s="4" t="s">
        <v>2975</v>
      </c>
      <c r="J2178" s="4" t="s">
        <v>1015</v>
      </c>
      <c r="K2178" s="4" t="s">
        <v>719</v>
      </c>
      <c r="L2178" s="4" t="s">
        <v>94</v>
      </c>
      <c r="M2178" s="7">
        <v>8626.5</v>
      </c>
      <c r="N2178" s="4" t="s">
        <v>3282</v>
      </c>
      <c r="O2178" s="7">
        <v>8001</v>
      </c>
      <c r="P2178" s="4" t="s">
        <v>3282</v>
      </c>
      <c r="Q2178" s="4" t="s">
        <v>5448</v>
      </c>
      <c r="R2178">
        <v>1</v>
      </c>
      <c r="S2178" s="4" t="s">
        <v>5448</v>
      </c>
      <c r="T2178">
        <v>1</v>
      </c>
      <c r="U2178">
        <v>1</v>
      </c>
      <c r="V2178" s="12" t="s">
        <v>7</v>
      </c>
      <c r="W2178">
        <v>1</v>
      </c>
      <c r="X2178">
        <v>1</v>
      </c>
      <c r="Y2178" s="4" t="s">
        <v>5448</v>
      </c>
      <c r="Z2178">
        <v>1</v>
      </c>
      <c r="AA2178">
        <v>1</v>
      </c>
      <c r="AB2178">
        <v>1</v>
      </c>
      <c r="AC2178">
        <v>1</v>
      </c>
      <c r="AD2178" t="s">
        <v>5784</v>
      </c>
      <c r="AF2178" s="3">
        <v>45351</v>
      </c>
      <c r="AG2178" t="s">
        <v>5785</v>
      </c>
    </row>
    <row r="2179" spans="1:33" x14ac:dyDescent="0.25">
      <c r="A2179">
        <v>2024</v>
      </c>
      <c r="B2179" s="3">
        <v>45323</v>
      </c>
      <c r="C2179" s="3">
        <v>45351</v>
      </c>
      <c r="D2179" t="s">
        <v>83</v>
      </c>
      <c r="E2179" s="4" t="s">
        <v>216</v>
      </c>
      <c r="F2179" s="4" t="s">
        <v>219</v>
      </c>
      <c r="G2179" s="4" t="s">
        <v>219</v>
      </c>
      <c r="H2179" s="4" t="s">
        <v>326</v>
      </c>
      <c r="I2179" s="4" t="s">
        <v>1316</v>
      </c>
      <c r="J2179" s="4" t="s">
        <v>735</v>
      </c>
      <c r="K2179" s="4" t="s">
        <v>732</v>
      </c>
      <c r="L2179" s="4" t="s">
        <v>94</v>
      </c>
      <c r="M2179" s="7">
        <v>2962.5</v>
      </c>
      <c r="N2179" s="4" t="s">
        <v>3282</v>
      </c>
      <c r="O2179" s="7">
        <v>3207</v>
      </c>
      <c r="P2179" s="4" t="s">
        <v>3282</v>
      </c>
      <c r="Q2179" s="4" t="s">
        <v>5449</v>
      </c>
      <c r="R2179">
        <v>1</v>
      </c>
      <c r="S2179" s="4" t="s">
        <v>5449</v>
      </c>
      <c r="T2179">
        <v>1</v>
      </c>
      <c r="U2179">
        <v>1</v>
      </c>
      <c r="V2179" s="12" t="s">
        <v>7</v>
      </c>
      <c r="W2179">
        <v>1</v>
      </c>
      <c r="X2179">
        <v>1</v>
      </c>
      <c r="Y2179" s="4" t="s">
        <v>5449</v>
      </c>
      <c r="Z2179">
        <v>1</v>
      </c>
      <c r="AA2179">
        <v>1</v>
      </c>
      <c r="AB2179">
        <v>1</v>
      </c>
      <c r="AC2179">
        <v>1</v>
      </c>
      <c r="AD2179" t="s">
        <v>5784</v>
      </c>
      <c r="AF2179" s="3">
        <v>45351</v>
      </c>
      <c r="AG2179" t="s">
        <v>5785</v>
      </c>
    </row>
    <row r="2180" spans="1:33" x14ac:dyDescent="0.25">
      <c r="A2180">
        <v>2024</v>
      </c>
      <c r="B2180" s="3">
        <v>45323</v>
      </c>
      <c r="C2180" s="3">
        <v>45351</v>
      </c>
      <c r="D2180" t="s">
        <v>83</v>
      </c>
      <c r="E2180" s="4" t="s">
        <v>216</v>
      </c>
      <c r="F2180" s="4" t="s">
        <v>219</v>
      </c>
      <c r="G2180" s="4" t="s">
        <v>219</v>
      </c>
      <c r="H2180" s="4" t="s">
        <v>333</v>
      </c>
      <c r="I2180" s="4" t="s">
        <v>2976</v>
      </c>
      <c r="J2180" s="4" t="s">
        <v>893</v>
      </c>
      <c r="K2180" s="4" t="s">
        <v>1275</v>
      </c>
      <c r="L2180" s="4" t="s">
        <v>94</v>
      </c>
      <c r="M2180" s="7">
        <v>2955</v>
      </c>
      <c r="N2180" s="4" t="s">
        <v>3282</v>
      </c>
      <c r="O2180" s="7">
        <v>3200</v>
      </c>
      <c r="P2180" s="4" t="s">
        <v>3282</v>
      </c>
      <c r="Q2180" s="4" t="s">
        <v>5450</v>
      </c>
      <c r="R2180">
        <v>1</v>
      </c>
      <c r="S2180" s="4" t="s">
        <v>5450</v>
      </c>
      <c r="T2180">
        <v>1</v>
      </c>
      <c r="U2180">
        <v>1</v>
      </c>
      <c r="V2180" s="12" t="s">
        <v>7</v>
      </c>
      <c r="W2180">
        <v>1</v>
      </c>
      <c r="X2180">
        <v>1</v>
      </c>
      <c r="Y2180" s="4" t="s">
        <v>5450</v>
      </c>
      <c r="Z2180">
        <v>1</v>
      </c>
      <c r="AA2180">
        <v>1</v>
      </c>
      <c r="AB2180">
        <v>1</v>
      </c>
      <c r="AC2180">
        <v>1</v>
      </c>
      <c r="AD2180" t="s">
        <v>5784</v>
      </c>
      <c r="AF2180" s="3">
        <v>45351</v>
      </c>
      <c r="AG2180" t="s">
        <v>5785</v>
      </c>
    </row>
    <row r="2181" spans="1:33" x14ac:dyDescent="0.25">
      <c r="A2181">
        <v>2024</v>
      </c>
      <c r="B2181" s="3">
        <v>45323</v>
      </c>
      <c r="C2181" s="3">
        <v>45351</v>
      </c>
      <c r="D2181" t="s">
        <v>83</v>
      </c>
      <c r="E2181" s="4" t="s">
        <v>216</v>
      </c>
      <c r="F2181" s="4" t="s">
        <v>219</v>
      </c>
      <c r="G2181" s="4" t="s">
        <v>219</v>
      </c>
      <c r="H2181" s="4" t="s">
        <v>297</v>
      </c>
      <c r="I2181" s="4" t="s">
        <v>2977</v>
      </c>
      <c r="J2181" s="4" t="s">
        <v>1084</v>
      </c>
      <c r="K2181" s="4" t="s">
        <v>759</v>
      </c>
      <c r="L2181" s="4" t="s">
        <v>94</v>
      </c>
      <c r="M2181" s="7">
        <v>2955</v>
      </c>
      <c r="N2181" s="4" t="s">
        <v>3282</v>
      </c>
      <c r="O2181" s="7">
        <v>3200</v>
      </c>
      <c r="P2181" s="4" t="s">
        <v>3282</v>
      </c>
      <c r="Q2181" s="4" t="s">
        <v>5451</v>
      </c>
      <c r="R2181">
        <v>1</v>
      </c>
      <c r="S2181" s="4" t="s">
        <v>5451</v>
      </c>
      <c r="T2181">
        <v>1</v>
      </c>
      <c r="U2181">
        <v>1</v>
      </c>
      <c r="V2181" s="12" t="s">
        <v>7</v>
      </c>
      <c r="W2181">
        <v>1</v>
      </c>
      <c r="X2181">
        <v>1</v>
      </c>
      <c r="Y2181" s="4" t="s">
        <v>5451</v>
      </c>
      <c r="Z2181">
        <v>1</v>
      </c>
      <c r="AA2181">
        <v>1</v>
      </c>
      <c r="AB2181">
        <v>1</v>
      </c>
      <c r="AC2181">
        <v>1</v>
      </c>
      <c r="AD2181" t="s">
        <v>5784</v>
      </c>
      <c r="AF2181" s="3">
        <v>45351</v>
      </c>
      <c r="AG2181" t="s">
        <v>5785</v>
      </c>
    </row>
    <row r="2182" spans="1:33" x14ac:dyDescent="0.25">
      <c r="A2182">
        <v>2024</v>
      </c>
      <c r="B2182" s="3">
        <v>45323</v>
      </c>
      <c r="C2182" s="3">
        <v>45351</v>
      </c>
      <c r="D2182" t="s">
        <v>83</v>
      </c>
      <c r="E2182" s="4" t="s">
        <v>216</v>
      </c>
      <c r="F2182" s="4" t="s">
        <v>219</v>
      </c>
      <c r="G2182" s="4" t="s">
        <v>219</v>
      </c>
      <c r="H2182" s="4" t="s">
        <v>484</v>
      </c>
      <c r="I2182" s="4" t="s">
        <v>2978</v>
      </c>
      <c r="J2182" s="4" t="s">
        <v>2979</v>
      </c>
      <c r="K2182" s="4" t="s">
        <v>1275</v>
      </c>
      <c r="L2182" s="4" t="s">
        <v>94</v>
      </c>
      <c r="M2182" s="7">
        <v>2955</v>
      </c>
      <c r="N2182" s="4" t="s">
        <v>3282</v>
      </c>
      <c r="O2182" s="7">
        <v>3200</v>
      </c>
      <c r="P2182" s="4" t="s">
        <v>3282</v>
      </c>
      <c r="Q2182" s="4" t="s">
        <v>5452</v>
      </c>
      <c r="R2182">
        <v>1</v>
      </c>
      <c r="S2182" s="4" t="s">
        <v>5452</v>
      </c>
      <c r="T2182">
        <v>1</v>
      </c>
      <c r="U2182">
        <v>1</v>
      </c>
      <c r="V2182" s="12" t="s">
        <v>7</v>
      </c>
      <c r="W2182">
        <v>1</v>
      </c>
      <c r="X2182">
        <v>1</v>
      </c>
      <c r="Y2182" s="4" t="s">
        <v>5452</v>
      </c>
      <c r="Z2182">
        <v>1</v>
      </c>
      <c r="AA2182">
        <v>1</v>
      </c>
      <c r="AB2182">
        <v>1</v>
      </c>
      <c r="AC2182">
        <v>1</v>
      </c>
      <c r="AD2182" t="s">
        <v>5784</v>
      </c>
      <c r="AF2182" s="3">
        <v>45351</v>
      </c>
      <c r="AG2182" t="s">
        <v>5785</v>
      </c>
    </row>
    <row r="2183" spans="1:33" x14ac:dyDescent="0.25">
      <c r="A2183">
        <v>2024</v>
      </c>
      <c r="B2183" s="3">
        <v>45323</v>
      </c>
      <c r="C2183" s="3">
        <v>45351</v>
      </c>
      <c r="D2183" t="s">
        <v>83</v>
      </c>
      <c r="E2183" s="4" t="s">
        <v>216</v>
      </c>
      <c r="F2183" s="4" t="s">
        <v>219</v>
      </c>
      <c r="G2183" s="4" t="s">
        <v>219</v>
      </c>
      <c r="H2183" s="4" t="s">
        <v>327</v>
      </c>
      <c r="I2183" s="4" t="s">
        <v>2980</v>
      </c>
      <c r="J2183" s="4" t="s">
        <v>749</v>
      </c>
      <c r="K2183" s="4" t="s">
        <v>719</v>
      </c>
      <c r="L2183" s="4" t="s">
        <v>94</v>
      </c>
      <c r="M2183" s="7">
        <v>2955</v>
      </c>
      <c r="N2183" s="4" t="s">
        <v>3282</v>
      </c>
      <c r="O2183" s="7">
        <v>3200</v>
      </c>
      <c r="P2183" s="4" t="s">
        <v>3282</v>
      </c>
      <c r="Q2183" s="4" t="s">
        <v>5453</v>
      </c>
      <c r="R2183">
        <v>1</v>
      </c>
      <c r="S2183" s="4" t="s">
        <v>5453</v>
      </c>
      <c r="T2183">
        <v>1</v>
      </c>
      <c r="U2183">
        <v>1</v>
      </c>
      <c r="V2183" s="12" t="s">
        <v>7</v>
      </c>
      <c r="W2183">
        <v>1</v>
      </c>
      <c r="X2183">
        <v>1</v>
      </c>
      <c r="Y2183" s="4" t="s">
        <v>5453</v>
      </c>
      <c r="Z2183">
        <v>1</v>
      </c>
      <c r="AA2183">
        <v>1</v>
      </c>
      <c r="AB2183">
        <v>1</v>
      </c>
      <c r="AC2183">
        <v>1</v>
      </c>
      <c r="AD2183" t="s">
        <v>5784</v>
      </c>
      <c r="AF2183" s="3">
        <v>45351</v>
      </c>
      <c r="AG2183" t="s">
        <v>5785</v>
      </c>
    </row>
    <row r="2184" spans="1:33" x14ac:dyDescent="0.25">
      <c r="A2184">
        <v>2024</v>
      </c>
      <c r="B2184" s="3">
        <v>45323</v>
      </c>
      <c r="C2184" s="3">
        <v>45351</v>
      </c>
      <c r="D2184" t="s">
        <v>83</v>
      </c>
      <c r="E2184" s="4" t="s">
        <v>216</v>
      </c>
      <c r="F2184" s="4" t="s">
        <v>219</v>
      </c>
      <c r="G2184" s="4" t="s">
        <v>219</v>
      </c>
      <c r="H2184" s="4" t="s">
        <v>295</v>
      </c>
      <c r="I2184" s="4" t="s">
        <v>1940</v>
      </c>
      <c r="J2184" s="4" t="s">
        <v>1394</v>
      </c>
      <c r="K2184" s="4" t="s">
        <v>1679</v>
      </c>
      <c r="L2184" s="4" t="s">
        <v>93</v>
      </c>
      <c r="M2184" s="7">
        <v>7504.5</v>
      </c>
      <c r="N2184" s="4" t="s">
        <v>3282</v>
      </c>
      <c r="O2184" s="7">
        <v>9292</v>
      </c>
      <c r="P2184" s="4" t="s">
        <v>3282</v>
      </c>
      <c r="Q2184" s="4" t="s">
        <v>5454</v>
      </c>
      <c r="R2184">
        <v>1</v>
      </c>
      <c r="S2184" s="4" t="s">
        <v>5454</v>
      </c>
      <c r="T2184">
        <v>1</v>
      </c>
      <c r="U2184">
        <v>1</v>
      </c>
      <c r="V2184" s="12" t="s">
        <v>7</v>
      </c>
      <c r="W2184">
        <v>1</v>
      </c>
      <c r="X2184">
        <v>1</v>
      </c>
      <c r="Y2184" s="4" t="s">
        <v>5454</v>
      </c>
      <c r="Z2184">
        <v>1</v>
      </c>
      <c r="AA2184">
        <v>1</v>
      </c>
      <c r="AB2184">
        <v>1</v>
      </c>
      <c r="AC2184">
        <v>1</v>
      </c>
      <c r="AD2184" t="s">
        <v>5784</v>
      </c>
      <c r="AF2184" s="3">
        <v>45351</v>
      </c>
      <c r="AG2184" t="s">
        <v>5785</v>
      </c>
    </row>
    <row r="2185" spans="1:33" x14ac:dyDescent="0.25">
      <c r="A2185">
        <v>2024</v>
      </c>
      <c r="B2185" s="3">
        <v>45323</v>
      </c>
      <c r="C2185" s="3">
        <v>45351</v>
      </c>
      <c r="D2185" t="s">
        <v>83</v>
      </c>
      <c r="E2185" s="4" t="s">
        <v>216</v>
      </c>
      <c r="F2185" s="4" t="s">
        <v>6028</v>
      </c>
      <c r="G2185" s="4" t="s">
        <v>506</v>
      </c>
      <c r="H2185" s="4" t="s">
        <v>318</v>
      </c>
      <c r="I2185" s="4" t="s">
        <v>2981</v>
      </c>
      <c r="J2185" s="4" t="s">
        <v>1818</v>
      </c>
      <c r="K2185" s="4" t="s">
        <v>2982</v>
      </c>
      <c r="L2185" s="4" t="s">
        <v>94</v>
      </c>
      <c r="M2185" s="7">
        <v>7503</v>
      </c>
      <c r="N2185" s="4" t="s">
        <v>3282</v>
      </c>
      <c r="O2185" s="7">
        <v>6999</v>
      </c>
      <c r="P2185" s="4" t="s">
        <v>3282</v>
      </c>
      <c r="Q2185" s="4" t="s">
        <v>5455</v>
      </c>
      <c r="R2185">
        <v>1</v>
      </c>
      <c r="S2185" s="4" t="s">
        <v>5455</v>
      </c>
      <c r="T2185">
        <v>1</v>
      </c>
      <c r="U2185">
        <v>1</v>
      </c>
      <c r="V2185" s="12" t="s">
        <v>7</v>
      </c>
      <c r="W2185">
        <v>1</v>
      </c>
      <c r="X2185">
        <v>1</v>
      </c>
      <c r="Y2185" s="4" t="s">
        <v>5455</v>
      </c>
      <c r="Z2185">
        <v>1</v>
      </c>
      <c r="AA2185">
        <v>1</v>
      </c>
      <c r="AB2185">
        <v>1</v>
      </c>
      <c r="AC2185">
        <v>1</v>
      </c>
      <c r="AD2185" t="s">
        <v>5784</v>
      </c>
      <c r="AF2185" s="3">
        <v>45351</v>
      </c>
      <c r="AG2185" t="s">
        <v>5785</v>
      </c>
    </row>
    <row r="2186" spans="1:33" x14ac:dyDescent="0.25">
      <c r="A2186">
        <v>2024</v>
      </c>
      <c r="B2186" s="3">
        <v>45323</v>
      </c>
      <c r="C2186" s="3">
        <v>45351</v>
      </c>
      <c r="D2186" t="s">
        <v>83</v>
      </c>
      <c r="E2186" s="4" t="s">
        <v>216</v>
      </c>
      <c r="F2186" s="4" t="s">
        <v>218</v>
      </c>
      <c r="G2186" s="4" t="s">
        <v>218</v>
      </c>
      <c r="H2186" s="4" t="s">
        <v>448</v>
      </c>
      <c r="I2186" s="4" t="s">
        <v>2760</v>
      </c>
      <c r="J2186" s="4" t="s">
        <v>2312</v>
      </c>
      <c r="K2186" s="4" t="s">
        <v>2983</v>
      </c>
      <c r="L2186" s="4" t="s">
        <v>94</v>
      </c>
      <c r="M2186" s="7">
        <v>13257</v>
      </c>
      <c r="N2186" s="4" t="s">
        <v>3282</v>
      </c>
      <c r="O2186" s="7">
        <v>12002</v>
      </c>
      <c r="P2186" s="4" t="s">
        <v>3282</v>
      </c>
      <c r="Q2186" s="4" t="s">
        <v>5456</v>
      </c>
      <c r="R2186">
        <v>1</v>
      </c>
      <c r="S2186" s="4" t="s">
        <v>5456</v>
      </c>
      <c r="T2186">
        <v>1</v>
      </c>
      <c r="U2186">
        <v>1</v>
      </c>
      <c r="V2186" s="12" t="s">
        <v>7</v>
      </c>
      <c r="W2186">
        <v>1</v>
      </c>
      <c r="X2186">
        <v>1</v>
      </c>
      <c r="Y2186" s="4" t="s">
        <v>5456</v>
      </c>
      <c r="Z2186">
        <v>1</v>
      </c>
      <c r="AA2186">
        <v>1</v>
      </c>
      <c r="AB2186">
        <v>1</v>
      </c>
      <c r="AC2186">
        <v>1</v>
      </c>
      <c r="AD2186" t="s">
        <v>5784</v>
      </c>
      <c r="AF2186" s="3">
        <v>45351</v>
      </c>
      <c r="AG2186" t="s">
        <v>5785</v>
      </c>
    </row>
    <row r="2187" spans="1:33" x14ac:dyDescent="0.25">
      <c r="A2187">
        <v>2024</v>
      </c>
      <c r="B2187" s="3">
        <v>45323</v>
      </c>
      <c r="C2187" s="3">
        <v>45351</v>
      </c>
      <c r="D2187" t="s">
        <v>83</v>
      </c>
      <c r="E2187" s="4" t="s">
        <v>216</v>
      </c>
      <c r="F2187" s="4" t="s">
        <v>288</v>
      </c>
      <c r="G2187" s="4" t="s">
        <v>288</v>
      </c>
      <c r="H2187" s="4" t="s">
        <v>304</v>
      </c>
      <c r="I2187" s="4" t="s">
        <v>2984</v>
      </c>
      <c r="J2187" s="4" t="s">
        <v>735</v>
      </c>
      <c r="K2187" s="4" t="s">
        <v>1662</v>
      </c>
      <c r="L2187" s="4" t="s">
        <v>94</v>
      </c>
      <c r="M2187" s="7">
        <v>9750</v>
      </c>
      <c r="N2187" s="4" t="s">
        <v>3282</v>
      </c>
      <c r="O2187" s="7">
        <v>9002</v>
      </c>
      <c r="P2187" s="4" t="s">
        <v>3282</v>
      </c>
      <c r="Q2187" s="4" t="s">
        <v>5457</v>
      </c>
      <c r="R2187">
        <v>1</v>
      </c>
      <c r="S2187" s="4" t="s">
        <v>5457</v>
      </c>
      <c r="T2187">
        <v>1</v>
      </c>
      <c r="U2187">
        <v>1</v>
      </c>
      <c r="V2187" s="12" t="s">
        <v>7</v>
      </c>
      <c r="W2187">
        <v>1</v>
      </c>
      <c r="X2187">
        <v>1</v>
      </c>
      <c r="Y2187" s="4" t="s">
        <v>5457</v>
      </c>
      <c r="Z2187">
        <v>1</v>
      </c>
      <c r="AA2187">
        <v>1</v>
      </c>
      <c r="AB2187">
        <v>1</v>
      </c>
      <c r="AC2187">
        <v>1</v>
      </c>
      <c r="AD2187" t="s">
        <v>5784</v>
      </c>
      <c r="AF2187" s="3">
        <v>45351</v>
      </c>
      <c r="AG2187" t="s">
        <v>5785</v>
      </c>
    </row>
    <row r="2188" spans="1:33" x14ac:dyDescent="0.25">
      <c r="A2188">
        <v>2024</v>
      </c>
      <c r="B2188" s="3">
        <v>45323</v>
      </c>
      <c r="C2188" s="3">
        <v>45351</v>
      </c>
      <c r="D2188" t="s">
        <v>83</v>
      </c>
      <c r="E2188" s="4" t="s">
        <v>216</v>
      </c>
      <c r="F2188" s="4" t="s">
        <v>6057</v>
      </c>
      <c r="G2188" s="4" t="s">
        <v>371</v>
      </c>
      <c r="H2188" s="4" t="s">
        <v>318</v>
      </c>
      <c r="I2188" s="4" t="s">
        <v>2946</v>
      </c>
      <c r="J2188" s="4" t="s">
        <v>857</v>
      </c>
      <c r="K2188" s="4" t="s">
        <v>795</v>
      </c>
      <c r="L2188" s="4" t="s">
        <v>94</v>
      </c>
      <c r="M2188" s="7">
        <v>2955</v>
      </c>
      <c r="N2188" s="4" t="s">
        <v>3282</v>
      </c>
      <c r="O2188" s="7">
        <v>3200</v>
      </c>
      <c r="P2188" s="4" t="s">
        <v>3282</v>
      </c>
      <c r="Q2188" s="4" t="s">
        <v>5458</v>
      </c>
      <c r="R2188">
        <v>1</v>
      </c>
      <c r="S2188" s="4" t="s">
        <v>5458</v>
      </c>
      <c r="T2188">
        <v>1</v>
      </c>
      <c r="U2188">
        <v>1</v>
      </c>
      <c r="V2188" s="12" t="s">
        <v>7</v>
      </c>
      <c r="W2188">
        <v>1</v>
      </c>
      <c r="X2188">
        <v>1</v>
      </c>
      <c r="Y2188" s="4" t="s">
        <v>5458</v>
      </c>
      <c r="Z2188">
        <v>1</v>
      </c>
      <c r="AA2188">
        <v>1</v>
      </c>
      <c r="AB2188">
        <v>1</v>
      </c>
      <c r="AC2188">
        <v>1</v>
      </c>
      <c r="AD2188" t="s">
        <v>5784</v>
      </c>
      <c r="AF2188" s="3">
        <v>45351</v>
      </c>
      <c r="AG2188" t="s">
        <v>5785</v>
      </c>
    </row>
    <row r="2189" spans="1:33" x14ac:dyDescent="0.25">
      <c r="A2189">
        <v>2024</v>
      </c>
      <c r="B2189" s="3">
        <v>45323</v>
      </c>
      <c r="C2189" s="3">
        <v>45351</v>
      </c>
      <c r="D2189" t="s">
        <v>83</v>
      </c>
      <c r="E2189" s="4" t="s">
        <v>216</v>
      </c>
      <c r="F2189" s="4" t="s">
        <v>6057</v>
      </c>
      <c r="G2189" s="4" t="s">
        <v>371</v>
      </c>
      <c r="H2189" s="4" t="s">
        <v>377</v>
      </c>
      <c r="I2189" s="4" t="s">
        <v>2985</v>
      </c>
      <c r="J2189" s="4" t="s">
        <v>789</v>
      </c>
      <c r="K2189" s="4" t="s">
        <v>1359</v>
      </c>
      <c r="L2189" s="4" t="s">
        <v>94</v>
      </c>
      <c r="M2189" s="7">
        <v>2955</v>
      </c>
      <c r="N2189" s="4" t="s">
        <v>3282</v>
      </c>
      <c r="O2189" s="7">
        <v>3200</v>
      </c>
      <c r="P2189" s="4" t="s">
        <v>3282</v>
      </c>
      <c r="Q2189" s="4" t="s">
        <v>5459</v>
      </c>
      <c r="R2189">
        <v>1</v>
      </c>
      <c r="S2189" s="4" t="s">
        <v>5459</v>
      </c>
      <c r="T2189">
        <v>1</v>
      </c>
      <c r="U2189">
        <v>1</v>
      </c>
      <c r="V2189" s="12" t="s">
        <v>7</v>
      </c>
      <c r="W2189">
        <v>1</v>
      </c>
      <c r="X2189">
        <v>1</v>
      </c>
      <c r="Y2189" s="4" t="s">
        <v>5459</v>
      </c>
      <c r="Z2189">
        <v>1</v>
      </c>
      <c r="AA2189">
        <v>1</v>
      </c>
      <c r="AB2189">
        <v>1</v>
      </c>
      <c r="AC2189">
        <v>1</v>
      </c>
      <c r="AD2189" t="s">
        <v>5784</v>
      </c>
      <c r="AF2189" s="3">
        <v>45351</v>
      </c>
      <c r="AG2189" t="s">
        <v>5785</v>
      </c>
    </row>
    <row r="2190" spans="1:33" x14ac:dyDescent="0.25">
      <c r="A2190">
        <v>2024</v>
      </c>
      <c r="B2190" s="3">
        <v>45323</v>
      </c>
      <c r="C2190" s="3">
        <v>45351</v>
      </c>
      <c r="D2190" t="s">
        <v>83</v>
      </c>
      <c r="E2190" s="4" t="s">
        <v>216</v>
      </c>
      <c r="F2190" s="4" t="s">
        <v>219</v>
      </c>
      <c r="G2190" s="4" t="s">
        <v>219</v>
      </c>
      <c r="H2190" s="4" t="s">
        <v>329</v>
      </c>
      <c r="I2190" s="4" t="s">
        <v>2986</v>
      </c>
      <c r="J2190" s="4" t="s">
        <v>952</v>
      </c>
      <c r="K2190" s="4" t="s">
        <v>910</v>
      </c>
      <c r="L2190" s="4" t="s">
        <v>94</v>
      </c>
      <c r="M2190" s="7">
        <v>2955</v>
      </c>
      <c r="N2190" s="4" t="s">
        <v>3282</v>
      </c>
      <c r="O2190" s="7">
        <v>3200</v>
      </c>
      <c r="P2190" s="4" t="s">
        <v>3282</v>
      </c>
      <c r="Q2190" s="4" t="s">
        <v>5460</v>
      </c>
      <c r="R2190">
        <v>1</v>
      </c>
      <c r="S2190" s="4" t="s">
        <v>5460</v>
      </c>
      <c r="T2190">
        <v>1</v>
      </c>
      <c r="U2190">
        <v>1</v>
      </c>
      <c r="V2190" s="12" t="s">
        <v>7</v>
      </c>
      <c r="W2190">
        <v>1</v>
      </c>
      <c r="X2190">
        <v>1</v>
      </c>
      <c r="Y2190" s="4" t="s">
        <v>5460</v>
      </c>
      <c r="Z2190">
        <v>1</v>
      </c>
      <c r="AA2190">
        <v>1</v>
      </c>
      <c r="AB2190">
        <v>1</v>
      </c>
      <c r="AC2190">
        <v>1</v>
      </c>
      <c r="AD2190" t="s">
        <v>5784</v>
      </c>
      <c r="AF2190" s="3">
        <v>45351</v>
      </c>
      <c r="AG2190" t="s">
        <v>5785</v>
      </c>
    </row>
    <row r="2191" spans="1:33" x14ac:dyDescent="0.25">
      <c r="A2191">
        <v>2024</v>
      </c>
      <c r="B2191" s="3">
        <v>45323</v>
      </c>
      <c r="C2191" s="3">
        <v>45351</v>
      </c>
      <c r="D2191" t="s">
        <v>83</v>
      </c>
      <c r="E2191" s="4" t="s">
        <v>216</v>
      </c>
      <c r="F2191" s="4" t="s">
        <v>6057</v>
      </c>
      <c r="G2191" s="4" t="s">
        <v>371</v>
      </c>
      <c r="H2191" s="4" t="s">
        <v>318</v>
      </c>
      <c r="I2191" s="4" t="s">
        <v>2987</v>
      </c>
      <c r="J2191" s="4" t="s">
        <v>789</v>
      </c>
      <c r="K2191" s="4" t="s">
        <v>754</v>
      </c>
      <c r="L2191" s="4" t="s">
        <v>94</v>
      </c>
      <c r="M2191" s="7">
        <v>2955</v>
      </c>
      <c r="N2191" s="4" t="s">
        <v>3282</v>
      </c>
      <c r="O2191" s="7">
        <v>3200</v>
      </c>
      <c r="P2191" s="4" t="s">
        <v>3282</v>
      </c>
      <c r="Q2191" s="4" t="s">
        <v>5461</v>
      </c>
      <c r="R2191">
        <v>1</v>
      </c>
      <c r="S2191" s="4" t="s">
        <v>5461</v>
      </c>
      <c r="T2191">
        <v>1</v>
      </c>
      <c r="U2191">
        <v>1</v>
      </c>
      <c r="V2191" s="12" t="s">
        <v>7</v>
      </c>
      <c r="W2191">
        <v>1</v>
      </c>
      <c r="X2191">
        <v>1</v>
      </c>
      <c r="Y2191" s="4" t="s">
        <v>5461</v>
      </c>
      <c r="Z2191">
        <v>1</v>
      </c>
      <c r="AA2191">
        <v>1</v>
      </c>
      <c r="AB2191">
        <v>1</v>
      </c>
      <c r="AC2191">
        <v>1</v>
      </c>
      <c r="AD2191" t="s">
        <v>5784</v>
      </c>
      <c r="AF2191" s="3">
        <v>45351</v>
      </c>
      <c r="AG2191" t="s">
        <v>5785</v>
      </c>
    </row>
    <row r="2192" spans="1:33" x14ac:dyDescent="0.25">
      <c r="A2192">
        <v>2024</v>
      </c>
      <c r="B2192" s="3">
        <v>45323</v>
      </c>
      <c r="C2192" s="3">
        <v>45351</v>
      </c>
      <c r="D2192" t="s">
        <v>83</v>
      </c>
      <c r="E2192" s="4" t="s">
        <v>216</v>
      </c>
      <c r="F2192" s="4" t="s">
        <v>6057</v>
      </c>
      <c r="G2192" s="4" t="s">
        <v>371</v>
      </c>
      <c r="H2192" s="4" t="s">
        <v>318</v>
      </c>
      <c r="I2192" s="4" t="s">
        <v>2988</v>
      </c>
      <c r="J2192" s="4" t="s">
        <v>1186</v>
      </c>
      <c r="K2192" s="4" t="s">
        <v>749</v>
      </c>
      <c r="L2192" s="4" t="s">
        <v>94</v>
      </c>
      <c r="M2192" s="7">
        <v>2955</v>
      </c>
      <c r="N2192" s="4" t="s">
        <v>3282</v>
      </c>
      <c r="O2192" s="7">
        <v>3200</v>
      </c>
      <c r="P2192" s="4" t="s">
        <v>3282</v>
      </c>
      <c r="Q2192" s="4" t="s">
        <v>5462</v>
      </c>
      <c r="R2192">
        <v>1</v>
      </c>
      <c r="S2192" s="4" t="s">
        <v>5462</v>
      </c>
      <c r="T2192">
        <v>1</v>
      </c>
      <c r="U2192">
        <v>1</v>
      </c>
      <c r="V2192" s="12" t="s">
        <v>7</v>
      </c>
      <c r="W2192">
        <v>1</v>
      </c>
      <c r="X2192">
        <v>1</v>
      </c>
      <c r="Y2192" s="4" t="s">
        <v>5462</v>
      </c>
      <c r="Z2192">
        <v>1</v>
      </c>
      <c r="AA2192">
        <v>1</v>
      </c>
      <c r="AB2192">
        <v>1</v>
      </c>
      <c r="AC2192">
        <v>1</v>
      </c>
      <c r="AD2192" t="s">
        <v>5784</v>
      </c>
      <c r="AF2192" s="3">
        <v>45351</v>
      </c>
      <c r="AG2192" t="s">
        <v>5785</v>
      </c>
    </row>
    <row r="2193" spans="1:33" x14ac:dyDescent="0.25">
      <c r="A2193">
        <v>2024</v>
      </c>
      <c r="B2193" s="3">
        <v>45323</v>
      </c>
      <c r="C2193" s="3">
        <v>45351</v>
      </c>
      <c r="D2193" t="s">
        <v>83</v>
      </c>
      <c r="E2193" s="4" t="s">
        <v>216</v>
      </c>
      <c r="F2193" s="4" t="s">
        <v>6056</v>
      </c>
      <c r="G2193" s="4" t="s">
        <v>529</v>
      </c>
      <c r="H2193" s="4" t="s">
        <v>318</v>
      </c>
      <c r="I2193" s="4" t="s">
        <v>1104</v>
      </c>
      <c r="J2193" s="4" t="s">
        <v>735</v>
      </c>
      <c r="K2193" s="4" t="s">
        <v>719</v>
      </c>
      <c r="L2193" s="4" t="s">
        <v>93</v>
      </c>
      <c r="M2193" s="7">
        <v>2955</v>
      </c>
      <c r="N2193" s="4" t="s">
        <v>3282</v>
      </c>
      <c r="O2193" s="7">
        <v>3200</v>
      </c>
      <c r="P2193" s="4" t="s">
        <v>3282</v>
      </c>
      <c r="Q2193" s="4" t="s">
        <v>5463</v>
      </c>
      <c r="R2193">
        <v>1</v>
      </c>
      <c r="S2193" s="4" t="s">
        <v>5463</v>
      </c>
      <c r="T2193">
        <v>1</v>
      </c>
      <c r="U2193">
        <v>1</v>
      </c>
      <c r="V2193" s="12" t="s">
        <v>7</v>
      </c>
      <c r="W2193">
        <v>1</v>
      </c>
      <c r="X2193">
        <v>1</v>
      </c>
      <c r="Y2193" s="4" t="s">
        <v>5463</v>
      </c>
      <c r="Z2193">
        <v>1</v>
      </c>
      <c r="AA2193">
        <v>1</v>
      </c>
      <c r="AB2193">
        <v>1</v>
      </c>
      <c r="AC2193">
        <v>1</v>
      </c>
      <c r="AD2193" t="s">
        <v>5784</v>
      </c>
      <c r="AF2193" s="3">
        <v>45351</v>
      </c>
      <c r="AG2193" t="s">
        <v>5785</v>
      </c>
    </row>
    <row r="2194" spans="1:33" x14ac:dyDescent="0.25">
      <c r="A2194">
        <v>2024</v>
      </c>
      <c r="B2194" s="3">
        <v>45323</v>
      </c>
      <c r="C2194" s="3">
        <v>45351</v>
      </c>
      <c r="D2194" t="s">
        <v>83</v>
      </c>
      <c r="E2194" s="4" t="s">
        <v>216</v>
      </c>
      <c r="F2194" s="4" t="s">
        <v>219</v>
      </c>
      <c r="G2194" s="4" t="s">
        <v>219</v>
      </c>
      <c r="H2194" s="4" t="s">
        <v>329</v>
      </c>
      <c r="I2194" s="4" t="s">
        <v>2679</v>
      </c>
      <c r="J2194" s="4" t="s">
        <v>875</v>
      </c>
      <c r="K2194" s="4" t="s">
        <v>735</v>
      </c>
      <c r="L2194" s="4" t="s">
        <v>94</v>
      </c>
      <c r="M2194" s="7">
        <v>2955</v>
      </c>
      <c r="N2194" s="4" t="s">
        <v>3282</v>
      </c>
      <c r="O2194" s="7">
        <v>3200</v>
      </c>
      <c r="P2194" s="4" t="s">
        <v>3282</v>
      </c>
      <c r="Q2194" s="4" t="s">
        <v>5464</v>
      </c>
      <c r="R2194">
        <v>1</v>
      </c>
      <c r="S2194" s="4" t="s">
        <v>5464</v>
      </c>
      <c r="T2194">
        <v>1</v>
      </c>
      <c r="U2194">
        <v>1</v>
      </c>
      <c r="V2194" s="12" t="s">
        <v>7</v>
      </c>
      <c r="W2194">
        <v>1</v>
      </c>
      <c r="X2194">
        <v>1</v>
      </c>
      <c r="Y2194" s="4" t="s">
        <v>5464</v>
      </c>
      <c r="Z2194">
        <v>1</v>
      </c>
      <c r="AA2194">
        <v>1</v>
      </c>
      <c r="AB2194">
        <v>1</v>
      </c>
      <c r="AC2194">
        <v>1</v>
      </c>
      <c r="AD2194" t="s">
        <v>5784</v>
      </c>
      <c r="AF2194" s="3">
        <v>45351</v>
      </c>
      <c r="AG2194" t="s">
        <v>5785</v>
      </c>
    </row>
    <row r="2195" spans="1:33" x14ac:dyDescent="0.25">
      <c r="A2195">
        <v>2024</v>
      </c>
      <c r="B2195" s="3">
        <v>45323</v>
      </c>
      <c r="C2195" s="3">
        <v>45351</v>
      </c>
      <c r="D2195" t="s">
        <v>83</v>
      </c>
      <c r="E2195" s="4" t="s">
        <v>216</v>
      </c>
      <c r="F2195" s="4" t="s">
        <v>219</v>
      </c>
      <c r="G2195" s="4" t="s">
        <v>219</v>
      </c>
      <c r="H2195" s="4" t="s">
        <v>329</v>
      </c>
      <c r="I2195" s="4" t="s">
        <v>2989</v>
      </c>
      <c r="J2195" s="4" t="s">
        <v>815</v>
      </c>
      <c r="K2195" s="4" t="s">
        <v>901</v>
      </c>
      <c r="L2195" s="4" t="s">
        <v>94</v>
      </c>
      <c r="M2195" s="7">
        <v>2955</v>
      </c>
      <c r="N2195" s="4" t="s">
        <v>3282</v>
      </c>
      <c r="O2195" s="7">
        <v>3200</v>
      </c>
      <c r="P2195" s="4" t="s">
        <v>3282</v>
      </c>
      <c r="Q2195" s="4" t="s">
        <v>5465</v>
      </c>
      <c r="R2195">
        <v>1</v>
      </c>
      <c r="S2195" s="4" t="s">
        <v>5465</v>
      </c>
      <c r="T2195">
        <v>1</v>
      </c>
      <c r="U2195">
        <v>1</v>
      </c>
      <c r="V2195" s="12" t="s">
        <v>7</v>
      </c>
      <c r="W2195">
        <v>1</v>
      </c>
      <c r="X2195">
        <v>1</v>
      </c>
      <c r="Y2195" s="4" t="s">
        <v>5465</v>
      </c>
      <c r="Z2195">
        <v>1</v>
      </c>
      <c r="AA2195">
        <v>1</v>
      </c>
      <c r="AB2195">
        <v>1</v>
      </c>
      <c r="AC2195">
        <v>1</v>
      </c>
      <c r="AD2195" t="s">
        <v>5784</v>
      </c>
      <c r="AF2195" s="3">
        <v>45351</v>
      </c>
      <c r="AG2195" t="s">
        <v>5785</v>
      </c>
    </row>
    <row r="2196" spans="1:33" x14ac:dyDescent="0.25">
      <c r="A2196">
        <v>2024</v>
      </c>
      <c r="B2196" s="3">
        <v>45323</v>
      </c>
      <c r="C2196" s="3">
        <v>45351</v>
      </c>
      <c r="D2196" t="s">
        <v>83</v>
      </c>
      <c r="E2196" s="4" t="s">
        <v>216</v>
      </c>
      <c r="F2196" s="4" t="s">
        <v>219</v>
      </c>
      <c r="G2196" s="4" t="s">
        <v>219</v>
      </c>
      <c r="H2196" s="4" t="s">
        <v>329</v>
      </c>
      <c r="I2196" s="4" t="s">
        <v>2990</v>
      </c>
      <c r="J2196" s="4" t="s">
        <v>935</v>
      </c>
      <c r="K2196" s="4" t="s">
        <v>719</v>
      </c>
      <c r="L2196" s="4" t="s">
        <v>93</v>
      </c>
      <c r="M2196" s="7">
        <v>1477.5</v>
      </c>
      <c r="N2196" s="4" t="s">
        <v>3282</v>
      </c>
      <c r="O2196" s="7">
        <v>1600</v>
      </c>
      <c r="P2196" s="4" t="s">
        <v>3282</v>
      </c>
      <c r="Q2196" s="4" t="s">
        <v>5466</v>
      </c>
      <c r="R2196">
        <v>1</v>
      </c>
      <c r="S2196" s="4" t="s">
        <v>5466</v>
      </c>
      <c r="T2196">
        <v>1</v>
      </c>
      <c r="U2196">
        <v>1</v>
      </c>
      <c r="V2196" s="12" t="s">
        <v>7</v>
      </c>
      <c r="W2196">
        <v>1</v>
      </c>
      <c r="X2196">
        <v>1</v>
      </c>
      <c r="Y2196" s="4" t="s">
        <v>5466</v>
      </c>
      <c r="Z2196">
        <v>1</v>
      </c>
      <c r="AA2196">
        <v>1</v>
      </c>
      <c r="AB2196">
        <v>1</v>
      </c>
      <c r="AC2196">
        <v>1</v>
      </c>
      <c r="AD2196" t="s">
        <v>5784</v>
      </c>
      <c r="AF2196" s="3">
        <v>45351</v>
      </c>
      <c r="AG2196" t="s">
        <v>5785</v>
      </c>
    </row>
    <row r="2197" spans="1:33" x14ac:dyDescent="0.25">
      <c r="A2197">
        <v>2024</v>
      </c>
      <c r="B2197" s="3">
        <v>45323</v>
      </c>
      <c r="C2197" s="3">
        <v>45351</v>
      </c>
      <c r="D2197" t="s">
        <v>83</v>
      </c>
      <c r="E2197" s="4" t="s">
        <v>216</v>
      </c>
      <c r="F2197" s="4" t="s">
        <v>219</v>
      </c>
      <c r="G2197" s="4" t="s">
        <v>219</v>
      </c>
      <c r="H2197" s="4" t="s">
        <v>323</v>
      </c>
      <c r="I2197" s="4" t="s">
        <v>1597</v>
      </c>
      <c r="J2197" s="4" t="s">
        <v>1151</v>
      </c>
      <c r="K2197" s="4" t="s">
        <v>735</v>
      </c>
      <c r="L2197" s="4" t="s">
        <v>94</v>
      </c>
      <c r="M2197" s="7">
        <v>2955</v>
      </c>
      <c r="N2197" s="4" t="s">
        <v>3282</v>
      </c>
      <c r="O2197" s="7">
        <v>3200</v>
      </c>
      <c r="P2197" s="4" t="s">
        <v>3282</v>
      </c>
      <c r="Q2197" s="4" t="s">
        <v>5467</v>
      </c>
      <c r="R2197">
        <v>1</v>
      </c>
      <c r="S2197" s="4" t="s">
        <v>5467</v>
      </c>
      <c r="T2197">
        <v>1</v>
      </c>
      <c r="U2197">
        <v>1</v>
      </c>
      <c r="V2197" s="12" t="s">
        <v>7</v>
      </c>
      <c r="W2197">
        <v>1</v>
      </c>
      <c r="X2197">
        <v>1</v>
      </c>
      <c r="Y2197" s="4" t="s">
        <v>5467</v>
      </c>
      <c r="Z2197">
        <v>1</v>
      </c>
      <c r="AA2197">
        <v>1</v>
      </c>
      <c r="AB2197">
        <v>1</v>
      </c>
      <c r="AC2197">
        <v>1</v>
      </c>
      <c r="AD2197" t="s">
        <v>5784</v>
      </c>
      <c r="AF2197" s="3">
        <v>45351</v>
      </c>
      <c r="AG2197" t="s">
        <v>5785</v>
      </c>
    </row>
    <row r="2198" spans="1:33" x14ac:dyDescent="0.25">
      <c r="A2198">
        <v>2024</v>
      </c>
      <c r="B2198" s="3">
        <v>45323</v>
      </c>
      <c r="C2198" s="3">
        <v>45351</v>
      </c>
      <c r="D2198" t="s">
        <v>83</v>
      </c>
      <c r="E2198" s="4" t="s">
        <v>216</v>
      </c>
      <c r="F2198" s="4" t="s">
        <v>229</v>
      </c>
      <c r="G2198" s="4" t="s">
        <v>229</v>
      </c>
      <c r="H2198" s="4" t="s">
        <v>385</v>
      </c>
      <c r="I2198" s="4" t="s">
        <v>2991</v>
      </c>
      <c r="J2198" s="4" t="s">
        <v>976</v>
      </c>
      <c r="K2198" s="4" t="s">
        <v>2693</v>
      </c>
      <c r="L2198" s="4" t="s">
        <v>94</v>
      </c>
      <c r="M2198" s="7">
        <v>19018.5</v>
      </c>
      <c r="N2198" s="4" t="s">
        <v>3282</v>
      </c>
      <c r="O2198" s="7">
        <v>16602</v>
      </c>
      <c r="P2198" s="4" t="s">
        <v>3282</v>
      </c>
      <c r="Q2198" s="4" t="s">
        <v>5468</v>
      </c>
      <c r="R2198">
        <v>1</v>
      </c>
      <c r="S2198" s="4" t="s">
        <v>5468</v>
      </c>
      <c r="T2198">
        <v>1</v>
      </c>
      <c r="U2198">
        <v>1</v>
      </c>
      <c r="V2198" s="12" t="s">
        <v>7</v>
      </c>
      <c r="W2198">
        <v>1</v>
      </c>
      <c r="X2198">
        <v>1</v>
      </c>
      <c r="Y2198" s="4" t="s">
        <v>5468</v>
      </c>
      <c r="Z2198">
        <v>1</v>
      </c>
      <c r="AA2198">
        <v>1</v>
      </c>
      <c r="AB2198">
        <v>1</v>
      </c>
      <c r="AC2198">
        <v>1</v>
      </c>
      <c r="AD2198" t="s">
        <v>5784</v>
      </c>
      <c r="AF2198" s="3">
        <v>45351</v>
      </c>
      <c r="AG2198" t="s">
        <v>5785</v>
      </c>
    </row>
    <row r="2199" spans="1:33" x14ac:dyDescent="0.25">
      <c r="A2199">
        <v>2024</v>
      </c>
      <c r="B2199" s="3">
        <v>45323</v>
      </c>
      <c r="C2199" s="3">
        <v>45351</v>
      </c>
      <c r="D2199" t="s">
        <v>83</v>
      </c>
      <c r="E2199" s="4" t="s">
        <v>216</v>
      </c>
      <c r="F2199" s="4" t="s">
        <v>229</v>
      </c>
      <c r="G2199" s="4" t="s">
        <v>229</v>
      </c>
      <c r="H2199" s="4" t="s">
        <v>330</v>
      </c>
      <c r="I2199" s="4" t="s">
        <v>2992</v>
      </c>
      <c r="J2199" s="4" t="s">
        <v>819</v>
      </c>
      <c r="K2199" s="4" t="s">
        <v>2561</v>
      </c>
      <c r="L2199" s="4" t="s">
        <v>94</v>
      </c>
      <c r="M2199" s="7">
        <v>18255</v>
      </c>
      <c r="N2199" s="4" t="s">
        <v>3282</v>
      </c>
      <c r="O2199" s="7">
        <v>16002</v>
      </c>
      <c r="P2199" s="4" t="s">
        <v>3282</v>
      </c>
      <c r="Q2199" s="4" t="s">
        <v>5469</v>
      </c>
      <c r="R2199">
        <v>1</v>
      </c>
      <c r="S2199" s="4" t="s">
        <v>5469</v>
      </c>
      <c r="T2199">
        <v>1</v>
      </c>
      <c r="U2199">
        <v>1</v>
      </c>
      <c r="V2199" s="12" t="s">
        <v>7</v>
      </c>
      <c r="W2199">
        <v>1</v>
      </c>
      <c r="X2199">
        <v>1</v>
      </c>
      <c r="Y2199" s="4" t="s">
        <v>5469</v>
      </c>
      <c r="Z2199">
        <v>1</v>
      </c>
      <c r="AA2199">
        <v>1</v>
      </c>
      <c r="AB2199">
        <v>1</v>
      </c>
      <c r="AC2199">
        <v>1</v>
      </c>
      <c r="AD2199" t="s">
        <v>5784</v>
      </c>
      <c r="AF2199" s="3">
        <v>45351</v>
      </c>
      <c r="AG2199" t="s">
        <v>5785</v>
      </c>
    </row>
    <row r="2200" spans="1:33" x14ac:dyDescent="0.25">
      <c r="A2200">
        <v>2024</v>
      </c>
      <c r="B2200" s="3">
        <v>45323</v>
      </c>
      <c r="C2200" s="3">
        <v>45351</v>
      </c>
      <c r="D2200" t="s">
        <v>83</v>
      </c>
      <c r="E2200" s="4" t="s">
        <v>216</v>
      </c>
      <c r="F2200" s="4" t="s">
        <v>254</v>
      </c>
      <c r="G2200" s="4" t="s">
        <v>254</v>
      </c>
      <c r="H2200" s="4" t="s">
        <v>461</v>
      </c>
      <c r="I2200" s="4" t="s">
        <v>2993</v>
      </c>
      <c r="J2200" s="4" t="s">
        <v>781</v>
      </c>
      <c r="K2200" s="4" t="s">
        <v>776</v>
      </c>
      <c r="L2200" s="4" t="s">
        <v>93</v>
      </c>
      <c r="M2200" s="7">
        <v>9411</v>
      </c>
      <c r="N2200" s="4" t="s">
        <v>3282</v>
      </c>
      <c r="O2200" s="7">
        <v>8700</v>
      </c>
      <c r="P2200" s="4" t="s">
        <v>3282</v>
      </c>
      <c r="Q2200" s="4" t="s">
        <v>5470</v>
      </c>
      <c r="R2200">
        <v>1</v>
      </c>
      <c r="S2200" s="4" t="s">
        <v>5470</v>
      </c>
      <c r="T2200">
        <v>1</v>
      </c>
      <c r="U2200">
        <v>1</v>
      </c>
      <c r="V2200" s="12" t="s">
        <v>7</v>
      </c>
      <c r="W2200">
        <v>1</v>
      </c>
      <c r="X2200">
        <v>1</v>
      </c>
      <c r="Y2200" s="4" t="s">
        <v>5470</v>
      </c>
      <c r="Z2200">
        <v>1</v>
      </c>
      <c r="AA2200">
        <v>1</v>
      </c>
      <c r="AB2200">
        <v>1</v>
      </c>
      <c r="AC2200">
        <v>1</v>
      </c>
      <c r="AD2200" t="s">
        <v>5784</v>
      </c>
      <c r="AF2200" s="3">
        <v>45351</v>
      </c>
      <c r="AG2200" t="s">
        <v>5785</v>
      </c>
    </row>
    <row r="2201" spans="1:33" x14ac:dyDescent="0.25">
      <c r="A2201">
        <v>2024</v>
      </c>
      <c r="B2201" s="3">
        <v>45323</v>
      </c>
      <c r="C2201" s="3">
        <v>45351</v>
      </c>
      <c r="D2201" t="s">
        <v>83</v>
      </c>
      <c r="E2201" s="4" t="s">
        <v>216</v>
      </c>
      <c r="F2201" s="4" t="s">
        <v>254</v>
      </c>
      <c r="G2201" s="4" t="s">
        <v>254</v>
      </c>
      <c r="H2201" s="4" t="s">
        <v>461</v>
      </c>
      <c r="I2201" s="4" t="s">
        <v>2994</v>
      </c>
      <c r="J2201" s="4" t="s">
        <v>735</v>
      </c>
      <c r="K2201" s="4" t="s">
        <v>893</v>
      </c>
      <c r="L2201" s="4" t="s">
        <v>94</v>
      </c>
      <c r="M2201" s="7">
        <v>9411</v>
      </c>
      <c r="N2201" s="4" t="s">
        <v>3282</v>
      </c>
      <c r="O2201" s="7">
        <v>8700</v>
      </c>
      <c r="P2201" s="4" t="s">
        <v>3282</v>
      </c>
      <c r="Q2201" s="4" t="s">
        <v>5471</v>
      </c>
      <c r="R2201">
        <v>1</v>
      </c>
      <c r="S2201" s="4" t="s">
        <v>5471</v>
      </c>
      <c r="T2201">
        <v>1</v>
      </c>
      <c r="U2201">
        <v>1</v>
      </c>
      <c r="V2201" s="12" t="s">
        <v>7</v>
      </c>
      <c r="W2201">
        <v>1</v>
      </c>
      <c r="X2201">
        <v>1</v>
      </c>
      <c r="Y2201" s="4" t="s">
        <v>5471</v>
      </c>
      <c r="Z2201">
        <v>1</v>
      </c>
      <c r="AA2201">
        <v>1</v>
      </c>
      <c r="AB2201">
        <v>1</v>
      </c>
      <c r="AC2201">
        <v>1</v>
      </c>
      <c r="AD2201" t="s">
        <v>5784</v>
      </c>
      <c r="AF2201" s="3">
        <v>45351</v>
      </c>
      <c r="AG2201" t="s">
        <v>5785</v>
      </c>
    </row>
    <row r="2202" spans="1:33" x14ac:dyDescent="0.25">
      <c r="A2202">
        <v>2024</v>
      </c>
      <c r="B2202" s="3">
        <v>45323</v>
      </c>
      <c r="C2202" s="3">
        <v>45351</v>
      </c>
      <c r="D2202" t="s">
        <v>83</v>
      </c>
      <c r="E2202" s="4" t="s">
        <v>216</v>
      </c>
      <c r="F2202" s="4" t="s">
        <v>218</v>
      </c>
      <c r="G2202" s="4" t="s">
        <v>218</v>
      </c>
      <c r="H2202" s="4" t="s">
        <v>335</v>
      </c>
      <c r="I2202" s="4" t="s">
        <v>2995</v>
      </c>
      <c r="J2202" s="4" t="s">
        <v>734</v>
      </c>
      <c r="K2202" s="4" t="s">
        <v>725</v>
      </c>
      <c r="L2202" s="4" t="s">
        <v>94</v>
      </c>
      <c r="M2202" s="7">
        <v>10873.5</v>
      </c>
      <c r="N2202" s="4" t="s">
        <v>3282</v>
      </c>
      <c r="O2202" s="7">
        <v>10003</v>
      </c>
      <c r="P2202" s="4" t="s">
        <v>3282</v>
      </c>
      <c r="Q2202" s="4" t="s">
        <v>5472</v>
      </c>
      <c r="R2202">
        <v>1</v>
      </c>
      <c r="S2202" s="4" t="s">
        <v>5472</v>
      </c>
      <c r="T2202">
        <v>1</v>
      </c>
      <c r="U2202">
        <v>1</v>
      </c>
      <c r="V2202" s="12" t="s">
        <v>7</v>
      </c>
      <c r="W2202">
        <v>1</v>
      </c>
      <c r="X2202">
        <v>1</v>
      </c>
      <c r="Y2202" s="4" t="s">
        <v>5472</v>
      </c>
      <c r="Z2202">
        <v>1</v>
      </c>
      <c r="AA2202">
        <v>1</v>
      </c>
      <c r="AB2202">
        <v>1</v>
      </c>
      <c r="AC2202">
        <v>1</v>
      </c>
      <c r="AD2202" t="s">
        <v>5784</v>
      </c>
      <c r="AF2202" s="3">
        <v>45351</v>
      </c>
      <c r="AG2202" t="s">
        <v>5785</v>
      </c>
    </row>
    <row r="2203" spans="1:33" x14ac:dyDescent="0.25">
      <c r="A2203">
        <v>2024</v>
      </c>
      <c r="B2203" s="3">
        <v>45323</v>
      </c>
      <c r="C2203" s="3">
        <v>45351</v>
      </c>
      <c r="D2203" t="s">
        <v>83</v>
      </c>
      <c r="E2203" s="4" t="s">
        <v>216</v>
      </c>
      <c r="F2203" s="4" t="s">
        <v>6057</v>
      </c>
      <c r="G2203" s="4" t="s">
        <v>371</v>
      </c>
      <c r="H2203" s="4" t="s">
        <v>347</v>
      </c>
      <c r="I2203" s="4" t="s">
        <v>915</v>
      </c>
      <c r="J2203" s="4" t="s">
        <v>732</v>
      </c>
      <c r="K2203" s="4" t="s">
        <v>898</v>
      </c>
      <c r="L2203" s="4" t="s">
        <v>94</v>
      </c>
      <c r="M2203" s="7">
        <v>2955</v>
      </c>
      <c r="N2203" s="4" t="s">
        <v>3282</v>
      </c>
      <c r="O2203" s="7">
        <v>3200</v>
      </c>
      <c r="P2203" s="4" t="s">
        <v>3282</v>
      </c>
      <c r="Q2203" s="4" t="s">
        <v>5473</v>
      </c>
      <c r="R2203">
        <v>1</v>
      </c>
      <c r="S2203" s="4" t="s">
        <v>5473</v>
      </c>
      <c r="T2203">
        <v>1</v>
      </c>
      <c r="U2203">
        <v>1</v>
      </c>
      <c r="V2203" s="12" t="s">
        <v>7</v>
      </c>
      <c r="W2203">
        <v>1</v>
      </c>
      <c r="X2203">
        <v>1</v>
      </c>
      <c r="Y2203" s="4" t="s">
        <v>5473</v>
      </c>
      <c r="Z2203">
        <v>1</v>
      </c>
      <c r="AA2203">
        <v>1</v>
      </c>
      <c r="AB2203">
        <v>1</v>
      </c>
      <c r="AC2203">
        <v>1</v>
      </c>
      <c r="AD2203" t="s">
        <v>5784</v>
      </c>
      <c r="AF2203" s="3">
        <v>45351</v>
      </c>
      <c r="AG2203" t="s">
        <v>5785</v>
      </c>
    </row>
    <row r="2204" spans="1:33" x14ac:dyDescent="0.25">
      <c r="A2204">
        <v>2024</v>
      </c>
      <c r="B2204" s="3">
        <v>45323</v>
      </c>
      <c r="C2204" s="3">
        <v>45351</v>
      </c>
      <c r="D2204" t="s">
        <v>83</v>
      </c>
      <c r="E2204" s="4" t="s">
        <v>216</v>
      </c>
      <c r="F2204" s="4" t="s">
        <v>218</v>
      </c>
      <c r="G2204" s="4" t="s">
        <v>218</v>
      </c>
      <c r="H2204" s="4" t="s">
        <v>367</v>
      </c>
      <c r="I2204" s="4" t="s">
        <v>2996</v>
      </c>
      <c r="J2204" s="4" t="s">
        <v>797</v>
      </c>
      <c r="K2204" s="4" t="s">
        <v>742</v>
      </c>
      <c r="L2204" s="4" t="s">
        <v>93</v>
      </c>
      <c r="M2204" s="7">
        <v>18255</v>
      </c>
      <c r="N2204" s="4" t="s">
        <v>3282</v>
      </c>
      <c r="O2204" s="7">
        <v>16002</v>
      </c>
      <c r="P2204" s="4" t="s">
        <v>3282</v>
      </c>
      <c r="Q2204" s="4" t="s">
        <v>5474</v>
      </c>
      <c r="R2204">
        <v>1</v>
      </c>
      <c r="S2204" s="4" t="s">
        <v>5474</v>
      </c>
      <c r="T2204">
        <v>1</v>
      </c>
      <c r="U2204">
        <v>1</v>
      </c>
      <c r="V2204" s="12" t="s">
        <v>7</v>
      </c>
      <c r="W2204">
        <v>1</v>
      </c>
      <c r="X2204">
        <v>1</v>
      </c>
      <c r="Y2204" s="4" t="s">
        <v>5474</v>
      </c>
      <c r="Z2204">
        <v>1</v>
      </c>
      <c r="AA2204">
        <v>1</v>
      </c>
      <c r="AB2204">
        <v>1</v>
      </c>
      <c r="AC2204">
        <v>1</v>
      </c>
      <c r="AD2204" t="s">
        <v>5784</v>
      </c>
      <c r="AF2204" s="3">
        <v>45351</v>
      </c>
      <c r="AG2204" t="s">
        <v>5785</v>
      </c>
    </row>
    <row r="2205" spans="1:33" x14ac:dyDescent="0.25">
      <c r="A2205">
        <v>2024</v>
      </c>
      <c r="B2205" s="3">
        <v>45323</v>
      </c>
      <c r="C2205" s="3">
        <v>45351</v>
      </c>
      <c r="D2205" t="s">
        <v>83</v>
      </c>
      <c r="E2205" s="4" t="s">
        <v>216</v>
      </c>
      <c r="F2205" s="4" t="s">
        <v>218</v>
      </c>
      <c r="G2205" s="4" t="s">
        <v>218</v>
      </c>
      <c r="H2205" s="4" t="s">
        <v>385</v>
      </c>
      <c r="I2205" s="4" t="s">
        <v>2997</v>
      </c>
      <c r="J2205" s="4" t="s">
        <v>867</v>
      </c>
      <c r="K2205" s="4" t="s">
        <v>735</v>
      </c>
      <c r="L2205" s="4" t="s">
        <v>94</v>
      </c>
      <c r="M2205" s="7">
        <v>18255</v>
      </c>
      <c r="N2205" s="4" t="s">
        <v>3282</v>
      </c>
      <c r="O2205" s="7">
        <v>16002</v>
      </c>
      <c r="P2205" s="4" t="s">
        <v>3282</v>
      </c>
      <c r="Q2205" s="4" t="s">
        <v>5475</v>
      </c>
      <c r="R2205">
        <v>1</v>
      </c>
      <c r="S2205" s="4" t="s">
        <v>5475</v>
      </c>
      <c r="T2205">
        <v>1</v>
      </c>
      <c r="U2205">
        <v>1</v>
      </c>
      <c r="V2205" s="12" t="s">
        <v>7</v>
      </c>
      <c r="W2205">
        <v>1</v>
      </c>
      <c r="X2205">
        <v>1</v>
      </c>
      <c r="Y2205" s="4" t="s">
        <v>5475</v>
      </c>
      <c r="Z2205">
        <v>1</v>
      </c>
      <c r="AA2205">
        <v>1</v>
      </c>
      <c r="AB2205">
        <v>1</v>
      </c>
      <c r="AC2205">
        <v>1</v>
      </c>
      <c r="AD2205" t="s">
        <v>5784</v>
      </c>
      <c r="AF2205" s="3">
        <v>45351</v>
      </c>
      <c r="AG2205" t="s">
        <v>5785</v>
      </c>
    </row>
    <row r="2206" spans="1:33" x14ac:dyDescent="0.25">
      <c r="A2206">
        <v>2024</v>
      </c>
      <c r="B2206" s="3">
        <v>45323</v>
      </c>
      <c r="C2206" s="3">
        <v>45351</v>
      </c>
      <c r="D2206" t="s">
        <v>83</v>
      </c>
      <c r="E2206" s="4" t="s">
        <v>216</v>
      </c>
      <c r="F2206" s="4" t="s">
        <v>218</v>
      </c>
      <c r="G2206" s="4" t="s">
        <v>218</v>
      </c>
      <c r="H2206" s="4" t="s">
        <v>385</v>
      </c>
      <c r="I2206" s="4" t="s">
        <v>2998</v>
      </c>
      <c r="J2206" s="4" t="s">
        <v>2004</v>
      </c>
      <c r="K2206" s="4" t="s">
        <v>789</v>
      </c>
      <c r="L2206" s="4" t="s">
        <v>94</v>
      </c>
      <c r="M2206" s="7">
        <v>18255</v>
      </c>
      <c r="N2206" s="4" t="s">
        <v>3282</v>
      </c>
      <c r="O2206" s="7">
        <v>16002</v>
      </c>
      <c r="P2206" s="4" t="s">
        <v>3282</v>
      </c>
      <c r="Q2206" s="4" t="s">
        <v>5476</v>
      </c>
      <c r="R2206">
        <v>1</v>
      </c>
      <c r="S2206" s="4" t="s">
        <v>5476</v>
      </c>
      <c r="T2206">
        <v>1</v>
      </c>
      <c r="U2206">
        <v>1</v>
      </c>
      <c r="V2206" s="12" t="s">
        <v>7</v>
      </c>
      <c r="W2206">
        <v>1</v>
      </c>
      <c r="X2206">
        <v>1</v>
      </c>
      <c r="Y2206" s="4" t="s">
        <v>5476</v>
      </c>
      <c r="Z2206">
        <v>1</v>
      </c>
      <c r="AA2206">
        <v>1</v>
      </c>
      <c r="AB2206">
        <v>1</v>
      </c>
      <c r="AC2206">
        <v>1</v>
      </c>
      <c r="AD2206" t="s">
        <v>5784</v>
      </c>
      <c r="AF2206" s="3">
        <v>45351</v>
      </c>
      <c r="AG2206" t="s">
        <v>5785</v>
      </c>
    </row>
    <row r="2207" spans="1:33" x14ac:dyDescent="0.25">
      <c r="A2207">
        <v>2024</v>
      </c>
      <c r="B2207" s="3">
        <v>45323</v>
      </c>
      <c r="C2207" s="3">
        <v>45351</v>
      </c>
      <c r="D2207" t="s">
        <v>83</v>
      </c>
      <c r="E2207" s="4" t="s">
        <v>216</v>
      </c>
      <c r="F2207" s="4" t="s">
        <v>218</v>
      </c>
      <c r="G2207" s="4" t="s">
        <v>218</v>
      </c>
      <c r="H2207" s="4" t="s">
        <v>330</v>
      </c>
      <c r="I2207" s="4" t="s">
        <v>2999</v>
      </c>
      <c r="J2207" s="4" t="s">
        <v>3000</v>
      </c>
      <c r="K2207" s="4" t="s">
        <v>1791</v>
      </c>
      <c r="L2207" s="4" t="s">
        <v>93</v>
      </c>
      <c r="M2207" s="7">
        <v>6180</v>
      </c>
      <c r="N2207" s="4" t="s">
        <v>3282</v>
      </c>
      <c r="O2207" s="7">
        <v>6180</v>
      </c>
      <c r="P2207" s="4" t="s">
        <v>3282</v>
      </c>
      <c r="Q2207" s="4" t="s">
        <v>5477</v>
      </c>
      <c r="R2207">
        <v>1</v>
      </c>
      <c r="S2207" s="4" t="s">
        <v>5477</v>
      </c>
      <c r="T2207">
        <v>1</v>
      </c>
      <c r="U2207">
        <v>1</v>
      </c>
      <c r="V2207" s="12" t="s">
        <v>7</v>
      </c>
      <c r="W2207">
        <v>1</v>
      </c>
      <c r="X2207">
        <v>1</v>
      </c>
      <c r="Y2207" s="4" t="s">
        <v>5477</v>
      </c>
      <c r="Z2207">
        <v>1</v>
      </c>
      <c r="AA2207">
        <v>1</v>
      </c>
      <c r="AB2207">
        <v>1</v>
      </c>
      <c r="AC2207">
        <v>1</v>
      </c>
      <c r="AD2207" t="s">
        <v>5784</v>
      </c>
      <c r="AF2207" s="3">
        <v>45351</v>
      </c>
      <c r="AG2207" t="s">
        <v>5785</v>
      </c>
    </row>
    <row r="2208" spans="1:33" x14ac:dyDescent="0.25">
      <c r="A2208">
        <v>2024</v>
      </c>
      <c r="B2208" s="3">
        <v>45323</v>
      </c>
      <c r="C2208" s="3">
        <v>45351</v>
      </c>
      <c r="D2208" t="s">
        <v>83</v>
      </c>
      <c r="E2208" s="4" t="s">
        <v>216</v>
      </c>
      <c r="F2208" s="4" t="s">
        <v>288</v>
      </c>
      <c r="G2208" s="4" t="s">
        <v>288</v>
      </c>
      <c r="H2208" s="4" t="s">
        <v>375</v>
      </c>
      <c r="I2208" s="4" t="s">
        <v>3001</v>
      </c>
      <c r="J2208" s="4" t="s">
        <v>3002</v>
      </c>
      <c r="K2208" s="4" t="s">
        <v>2585</v>
      </c>
      <c r="L2208" s="4" t="s">
        <v>94</v>
      </c>
      <c r="M2208" s="7">
        <v>9750</v>
      </c>
      <c r="N2208" s="4" t="s">
        <v>3282</v>
      </c>
      <c r="O2208" s="7">
        <v>9002</v>
      </c>
      <c r="P2208" s="4" t="s">
        <v>3282</v>
      </c>
      <c r="Q2208" s="4" t="s">
        <v>5478</v>
      </c>
      <c r="R2208">
        <v>1</v>
      </c>
      <c r="S2208" s="4" t="s">
        <v>5478</v>
      </c>
      <c r="T2208">
        <v>1</v>
      </c>
      <c r="U2208">
        <v>1</v>
      </c>
      <c r="V2208" s="12" t="s">
        <v>7</v>
      </c>
      <c r="W2208">
        <v>1</v>
      </c>
      <c r="X2208">
        <v>1</v>
      </c>
      <c r="Y2208" s="4" t="s">
        <v>5478</v>
      </c>
      <c r="Z2208">
        <v>1</v>
      </c>
      <c r="AA2208">
        <v>1</v>
      </c>
      <c r="AB2208">
        <v>1</v>
      </c>
      <c r="AC2208">
        <v>1</v>
      </c>
      <c r="AD2208" t="s">
        <v>5784</v>
      </c>
      <c r="AF2208" s="3">
        <v>45351</v>
      </c>
      <c r="AG2208" t="s">
        <v>5785</v>
      </c>
    </row>
    <row r="2209" spans="1:33" x14ac:dyDescent="0.25">
      <c r="A2209">
        <v>2024</v>
      </c>
      <c r="B2209" s="3">
        <v>45323</v>
      </c>
      <c r="C2209" s="3">
        <v>45351</v>
      </c>
      <c r="D2209" t="s">
        <v>83</v>
      </c>
      <c r="E2209" s="4" t="s">
        <v>216</v>
      </c>
      <c r="F2209" s="4" t="s">
        <v>6027</v>
      </c>
      <c r="G2209" s="4" t="s">
        <v>504</v>
      </c>
      <c r="H2209" s="4" t="s">
        <v>375</v>
      </c>
      <c r="I2209" s="4" t="s">
        <v>953</v>
      </c>
      <c r="J2209" s="4" t="s">
        <v>867</v>
      </c>
      <c r="K2209" s="4" t="s">
        <v>719</v>
      </c>
      <c r="L2209" s="4" t="s">
        <v>94</v>
      </c>
      <c r="M2209" s="7">
        <v>8626.5</v>
      </c>
      <c r="N2209" s="4" t="s">
        <v>3282</v>
      </c>
      <c r="O2209" s="7">
        <v>8001</v>
      </c>
      <c r="P2209" s="4" t="s">
        <v>3282</v>
      </c>
      <c r="Q2209" s="4" t="s">
        <v>5479</v>
      </c>
      <c r="R2209">
        <v>1</v>
      </c>
      <c r="S2209" s="4" t="s">
        <v>5479</v>
      </c>
      <c r="T2209">
        <v>1</v>
      </c>
      <c r="U2209">
        <v>1</v>
      </c>
      <c r="V2209" s="12" t="s">
        <v>7</v>
      </c>
      <c r="W2209">
        <v>1</v>
      </c>
      <c r="X2209">
        <v>1</v>
      </c>
      <c r="Y2209" s="4" t="s">
        <v>5479</v>
      </c>
      <c r="Z2209">
        <v>1</v>
      </c>
      <c r="AA2209">
        <v>1</v>
      </c>
      <c r="AB2209">
        <v>1</v>
      </c>
      <c r="AC2209">
        <v>1</v>
      </c>
      <c r="AD2209" t="s">
        <v>5784</v>
      </c>
      <c r="AF2209" s="3">
        <v>45351</v>
      </c>
      <c r="AG2209" t="s">
        <v>5785</v>
      </c>
    </row>
    <row r="2210" spans="1:33" x14ac:dyDescent="0.25">
      <c r="A2210">
        <v>2024</v>
      </c>
      <c r="B2210" s="3">
        <v>45323</v>
      </c>
      <c r="C2210" s="3">
        <v>45351</v>
      </c>
      <c r="D2210" t="s">
        <v>83</v>
      </c>
      <c r="E2210" s="4" t="s">
        <v>216</v>
      </c>
      <c r="F2210" s="4" t="s">
        <v>6057</v>
      </c>
      <c r="G2210" s="4" t="s">
        <v>371</v>
      </c>
      <c r="H2210" s="4" t="s">
        <v>318</v>
      </c>
      <c r="I2210" s="4" t="s">
        <v>1384</v>
      </c>
      <c r="J2210" s="4" t="s">
        <v>1589</v>
      </c>
      <c r="K2210" s="4" t="s">
        <v>1374</v>
      </c>
      <c r="L2210" s="4" t="s">
        <v>94</v>
      </c>
      <c r="M2210" s="7">
        <v>2955</v>
      </c>
      <c r="N2210" s="4" t="s">
        <v>3282</v>
      </c>
      <c r="O2210" s="7">
        <v>3200</v>
      </c>
      <c r="P2210" s="4" t="s">
        <v>3282</v>
      </c>
      <c r="Q2210" s="4" t="s">
        <v>5480</v>
      </c>
      <c r="R2210">
        <v>1</v>
      </c>
      <c r="S2210" s="4" t="s">
        <v>5480</v>
      </c>
      <c r="T2210">
        <v>1</v>
      </c>
      <c r="U2210">
        <v>1</v>
      </c>
      <c r="V2210" s="12" t="s">
        <v>7</v>
      </c>
      <c r="W2210">
        <v>1</v>
      </c>
      <c r="X2210">
        <v>1</v>
      </c>
      <c r="Y2210" s="4" t="s">
        <v>5480</v>
      </c>
      <c r="Z2210">
        <v>1</v>
      </c>
      <c r="AA2210">
        <v>1</v>
      </c>
      <c r="AB2210">
        <v>1</v>
      </c>
      <c r="AC2210">
        <v>1</v>
      </c>
      <c r="AD2210" t="s">
        <v>5784</v>
      </c>
      <c r="AF2210" s="3">
        <v>45351</v>
      </c>
      <c r="AG2210" t="s">
        <v>5785</v>
      </c>
    </row>
    <row r="2211" spans="1:33" x14ac:dyDescent="0.25">
      <c r="A2211">
        <v>2024</v>
      </c>
      <c r="B2211" s="3">
        <v>45323</v>
      </c>
      <c r="C2211" s="3">
        <v>45351</v>
      </c>
      <c r="D2211" t="s">
        <v>83</v>
      </c>
      <c r="E2211" s="4" t="s">
        <v>216</v>
      </c>
      <c r="F2211" s="4" t="s">
        <v>6057</v>
      </c>
      <c r="G2211" s="4" t="s">
        <v>371</v>
      </c>
      <c r="H2211" s="4" t="s">
        <v>318</v>
      </c>
      <c r="I2211" s="4" t="s">
        <v>1501</v>
      </c>
      <c r="J2211" s="4" t="s">
        <v>3003</v>
      </c>
      <c r="K2211" s="4" t="s">
        <v>795</v>
      </c>
      <c r="L2211" s="4" t="s">
        <v>94</v>
      </c>
      <c r="M2211" s="7">
        <v>2955</v>
      </c>
      <c r="N2211" s="4" t="s">
        <v>3282</v>
      </c>
      <c r="O2211" s="7">
        <v>3200</v>
      </c>
      <c r="P2211" s="4" t="s">
        <v>3282</v>
      </c>
      <c r="Q2211" s="4" t="s">
        <v>5481</v>
      </c>
      <c r="R2211">
        <v>1</v>
      </c>
      <c r="S2211" s="4" t="s">
        <v>5481</v>
      </c>
      <c r="T2211">
        <v>1</v>
      </c>
      <c r="U2211">
        <v>1</v>
      </c>
      <c r="V2211" s="12" t="s">
        <v>7</v>
      </c>
      <c r="W2211">
        <v>1</v>
      </c>
      <c r="X2211">
        <v>1</v>
      </c>
      <c r="Y2211" s="4" t="s">
        <v>5481</v>
      </c>
      <c r="Z2211">
        <v>1</v>
      </c>
      <c r="AA2211">
        <v>1</v>
      </c>
      <c r="AB2211">
        <v>1</v>
      </c>
      <c r="AC2211">
        <v>1</v>
      </c>
      <c r="AD2211" t="s">
        <v>5784</v>
      </c>
      <c r="AF2211" s="3">
        <v>45351</v>
      </c>
      <c r="AG2211" t="s">
        <v>5785</v>
      </c>
    </row>
    <row r="2212" spans="1:33" x14ac:dyDescent="0.25">
      <c r="A2212">
        <v>2024</v>
      </c>
      <c r="B2212" s="3">
        <v>45323</v>
      </c>
      <c r="C2212" s="3">
        <v>45351</v>
      </c>
      <c r="D2212" t="s">
        <v>83</v>
      </c>
      <c r="E2212" s="4" t="s">
        <v>216</v>
      </c>
      <c r="F2212" s="4" t="s">
        <v>219</v>
      </c>
      <c r="G2212" s="4" t="s">
        <v>219</v>
      </c>
      <c r="H2212" s="4" t="s">
        <v>484</v>
      </c>
      <c r="I2212" s="4" t="s">
        <v>3004</v>
      </c>
      <c r="J2212" s="4" t="s">
        <v>942</v>
      </c>
      <c r="K2212" s="4" t="s">
        <v>969</v>
      </c>
      <c r="L2212" s="4" t="s">
        <v>94</v>
      </c>
      <c r="M2212" s="7">
        <v>2955</v>
      </c>
      <c r="N2212" s="4" t="s">
        <v>3282</v>
      </c>
      <c r="O2212" s="7">
        <v>3200</v>
      </c>
      <c r="P2212" s="4" t="s">
        <v>3282</v>
      </c>
      <c r="Q2212" s="4" t="s">
        <v>5482</v>
      </c>
      <c r="R2212">
        <v>1</v>
      </c>
      <c r="S2212" s="4" t="s">
        <v>5482</v>
      </c>
      <c r="T2212">
        <v>1</v>
      </c>
      <c r="U2212">
        <v>1</v>
      </c>
      <c r="V2212" s="12" t="s">
        <v>7</v>
      </c>
      <c r="W2212">
        <v>1</v>
      </c>
      <c r="X2212">
        <v>1</v>
      </c>
      <c r="Y2212" s="4" t="s">
        <v>5482</v>
      </c>
      <c r="Z2212">
        <v>1</v>
      </c>
      <c r="AA2212">
        <v>1</v>
      </c>
      <c r="AB2212">
        <v>1</v>
      </c>
      <c r="AC2212">
        <v>1</v>
      </c>
      <c r="AD2212" t="s">
        <v>5784</v>
      </c>
      <c r="AF2212" s="3">
        <v>45351</v>
      </c>
      <c r="AG2212" t="s">
        <v>5785</v>
      </c>
    </row>
    <row r="2213" spans="1:33" x14ac:dyDescent="0.25">
      <c r="A2213">
        <v>2024</v>
      </c>
      <c r="B2213" s="3">
        <v>45323</v>
      </c>
      <c r="C2213" s="3">
        <v>45351</v>
      </c>
      <c r="D2213" t="s">
        <v>83</v>
      </c>
      <c r="E2213" s="4" t="s">
        <v>216</v>
      </c>
      <c r="F2213" s="4" t="s">
        <v>5920</v>
      </c>
      <c r="G2213" s="4" t="s">
        <v>257</v>
      </c>
      <c r="H2213" s="4" t="s">
        <v>456</v>
      </c>
      <c r="I2213" s="4" t="s">
        <v>1378</v>
      </c>
      <c r="J2213" s="4" t="s">
        <v>830</v>
      </c>
      <c r="K2213" s="4" t="s">
        <v>1135</v>
      </c>
      <c r="L2213" s="4" t="s">
        <v>93</v>
      </c>
      <c r="M2213" s="7">
        <v>23625</v>
      </c>
      <c r="N2213" s="4" t="s">
        <v>3282</v>
      </c>
      <c r="O2213" s="7">
        <v>20224</v>
      </c>
      <c r="P2213" s="4" t="s">
        <v>3282</v>
      </c>
      <c r="Q2213" s="4" t="s">
        <v>5483</v>
      </c>
      <c r="R2213">
        <v>1</v>
      </c>
      <c r="S2213" s="4" t="s">
        <v>5483</v>
      </c>
      <c r="T2213">
        <v>1</v>
      </c>
      <c r="U2213">
        <v>1</v>
      </c>
      <c r="V2213" s="12" t="s">
        <v>7</v>
      </c>
      <c r="W2213">
        <v>1</v>
      </c>
      <c r="X2213">
        <v>1</v>
      </c>
      <c r="Y2213" s="4" t="s">
        <v>5483</v>
      </c>
      <c r="Z2213">
        <v>1</v>
      </c>
      <c r="AA2213">
        <v>1</v>
      </c>
      <c r="AB2213">
        <v>1</v>
      </c>
      <c r="AC2213">
        <v>1</v>
      </c>
      <c r="AD2213" t="s">
        <v>5784</v>
      </c>
      <c r="AF2213" s="3">
        <v>45351</v>
      </c>
      <c r="AG2213" t="s">
        <v>5785</v>
      </c>
    </row>
    <row r="2214" spans="1:33" x14ac:dyDescent="0.25">
      <c r="A2214">
        <v>2024</v>
      </c>
      <c r="B2214" s="3">
        <v>45323</v>
      </c>
      <c r="C2214" s="3">
        <v>45351</v>
      </c>
      <c r="D2214" t="s">
        <v>83</v>
      </c>
      <c r="E2214" s="4" t="s">
        <v>216</v>
      </c>
      <c r="F2214" s="4" t="s">
        <v>218</v>
      </c>
      <c r="G2214" s="4" t="s">
        <v>218</v>
      </c>
      <c r="H2214" s="4" t="s">
        <v>385</v>
      </c>
      <c r="I2214" s="4" t="s">
        <v>3005</v>
      </c>
      <c r="J2214" s="4" t="s">
        <v>3006</v>
      </c>
      <c r="K2214" s="4" t="s">
        <v>789</v>
      </c>
      <c r="L2214" s="4" t="s">
        <v>93</v>
      </c>
      <c r="M2214" s="7">
        <v>13257</v>
      </c>
      <c r="N2214" s="4" t="s">
        <v>3282</v>
      </c>
      <c r="O2214" s="7">
        <v>12002</v>
      </c>
      <c r="P2214" s="4" t="s">
        <v>3282</v>
      </c>
      <c r="Q2214" s="4" t="s">
        <v>5484</v>
      </c>
      <c r="R2214">
        <v>1</v>
      </c>
      <c r="S2214" s="4" t="s">
        <v>5484</v>
      </c>
      <c r="T2214">
        <v>1</v>
      </c>
      <c r="U2214">
        <v>1</v>
      </c>
      <c r="V2214" s="12" t="s">
        <v>7</v>
      </c>
      <c r="W2214">
        <v>1</v>
      </c>
      <c r="X2214">
        <v>1</v>
      </c>
      <c r="Y2214" s="4" t="s">
        <v>5484</v>
      </c>
      <c r="Z2214">
        <v>1</v>
      </c>
      <c r="AA2214">
        <v>1</v>
      </c>
      <c r="AB2214">
        <v>1</v>
      </c>
      <c r="AC2214">
        <v>1</v>
      </c>
      <c r="AD2214" t="s">
        <v>5784</v>
      </c>
      <c r="AF2214" s="3">
        <v>45351</v>
      </c>
      <c r="AG2214" t="s">
        <v>5785</v>
      </c>
    </row>
    <row r="2215" spans="1:33" x14ac:dyDescent="0.25">
      <c r="A2215">
        <v>2024</v>
      </c>
      <c r="B2215" s="3">
        <v>45323</v>
      </c>
      <c r="C2215" s="3">
        <v>45351</v>
      </c>
      <c r="D2215" t="s">
        <v>83</v>
      </c>
      <c r="E2215" s="4" t="s">
        <v>216</v>
      </c>
      <c r="F2215" s="4" t="s">
        <v>218</v>
      </c>
      <c r="G2215" s="4" t="s">
        <v>218</v>
      </c>
      <c r="H2215" s="4" t="s">
        <v>385</v>
      </c>
      <c r="I2215" s="4" t="s">
        <v>3007</v>
      </c>
      <c r="J2215" s="4" t="s">
        <v>769</v>
      </c>
      <c r="K2215" s="4" t="s">
        <v>719</v>
      </c>
      <c r="L2215" s="4" t="s">
        <v>93</v>
      </c>
      <c r="M2215" s="7">
        <v>10873.5</v>
      </c>
      <c r="N2215" s="4" t="s">
        <v>3282</v>
      </c>
      <c r="O2215" s="7">
        <v>10003</v>
      </c>
      <c r="P2215" s="4" t="s">
        <v>3282</v>
      </c>
      <c r="Q2215" s="4" t="s">
        <v>5485</v>
      </c>
      <c r="R2215">
        <v>1</v>
      </c>
      <c r="S2215" s="4" t="s">
        <v>5485</v>
      </c>
      <c r="T2215">
        <v>1</v>
      </c>
      <c r="U2215">
        <v>1</v>
      </c>
      <c r="V2215" s="12" t="s">
        <v>7</v>
      </c>
      <c r="W2215">
        <v>1</v>
      </c>
      <c r="X2215">
        <v>1</v>
      </c>
      <c r="Y2215" s="4" t="s">
        <v>5485</v>
      </c>
      <c r="Z2215">
        <v>1</v>
      </c>
      <c r="AA2215">
        <v>1</v>
      </c>
      <c r="AB2215">
        <v>1</v>
      </c>
      <c r="AC2215">
        <v>1</v>
      </c>
      <c r="AD2215" t="s">
        <v>5784</v>
      </c>
      <c r="AF2215" s="3">
        <v>45351</v>
      </c>
      <c r="AG2215" t="s">
        <v>5785</v>
      </c>
    </row>
    <row r="2216" spans="1:33" x14ac:dyDescent="0.25">
      <c r="A2216">
        <v>2024</v>
      </c>
      <c r="B2216" s="3">
        <v>45323</v>
      </c>
      <c r="C2216" s="3">
        <v>45351</v>
      </c>
      <c r="D2216" t="s">
        <v>83</v>
      </c>
      <c r="E2216" s="4" t="s">
        <v>216</v>
      </c>
      <c r="F2216" s="4" t="s">
        <v>5906</v>
      </c>
      <c r="G2216" s="4" t="s">
        <v>232</v>
      </c>
      <c r="H2216" s="4" t="s">
        <v>392</v>
      </c>
      <c r="I2216" s="4" t="s">
        <v>3008</v>
      </c>
      <c r="J2216" s="4" t="s">
        <v>789</v>
      </c>
      <c r="K2216" s="4" t="s">
        <v>727</v>
      </c>
      <c r="L2216" s="4" t="s">
        <v>94</v>
      </c>
      <c r="M2216" s="7">
        <v>9750</v>
      </c>
      <c r="N2216" s="4" t="s">
        <v>3282</v>
      </c>
      <c r="O2216" s="7">
        <v>9002</v>
      </c>
      <c r="P2216" s="4" t="s">
        <v>3282</v>
      </c>
      <c r="Q2216" s="4" t="s">
        <v>5486</v>
      </c>
      <c r="R2216">
        <v>1</v>
      </c>
      <c r="S2216" s="4" t="s">
        <v>5486</v>
      </c>
      <c r="T2216">
        <v>1</v>
      </c>
      <c r="U2216">
        <v>1</v>
      </c>
      <c r="V2216" s="12" t="s">
        <v>7</v>
      </c>
      <c r="W2216">
        <v>1</v>
      </c>
      <c r="X2216">
        <v>1</v>
      </c>
      <c r="Y2216" s="4" t="s">
        <v>5486</v>
      </c>
      <c r="Z2216">
        <v>1</v>
      </c>
      <c r="AA2216">
        <v>1</v>
      </c>
      <c r="AB2216">
        <v>1</v>
      </c>
      <c r="AC2216">
        <v>1</v>
      </c>
      <c r="AD2216" t="s">
        <v>5784</v>
      </c>
      <c r="AF2216" s="3">
        <v>45351</v>
      </c>
      <c r="AG2216" t="s">
        <v>5785</v>
      </c>
    </row>
    <row r="2217" spans="1:33" x14ac:dyDescent="0.25">
      <c r="A2217">
        <v>2024</v>
      </c>
      <c r="B2217" s="3">
        <v>45323</v>
      </c>
      <c r="C2217" s="3">
        <v>45351</v>
      </c>
      <c r="D2217" t="s">
        <v>83</v>
      </c>
      <c r="E2217" s="4" t="s">
        <v>216</v>
      </c>
      <c r="F2217" s="4" t="s">
        <v>5906</v>
      </c>
      <c r="G2217" s="4" t="s">
        <v>232</v>
      </c>
      <c r="H2217" s="4" t="s">
        <v>392</v>
      </c>
      <c r="I2217" s="4" t="s">
        <v>3009</v>
      </c>
      <c r="J2217" s="4" t="s">
        <v>815</v>
      </c>
      <c r="K2217" s="4" t="s">
        <v>789</v>
      </c>
      <c r="L2217" s="4" t="s">
        <v>94</v>
      </c>
      <c r="M2217" s="7">
        <v>9750</v>
      </c>
      <c r="N2217" s="4" t="s">
        <v>3282</v>
      </c>
      <c r="O2217" s="7">
        <v>9002</v>
      </c>
      <c r="P2217" s="4" t="s">
        <v>3282</v>
      </c>
      <c r="Q2217" s="4" t="s">
        <v>5487</v>
      </c>
      <c r="R2217">
        <v>1</v>
      </c>
      <c r="S2217" s="4" t="s">
        <v>5487</v>
      </c>
      <c r="T2217">
        <v>1</v>
      </c>
      <c r="U2217">
        <v>1</v>
      </c>
      <c r="V2217" s="12" t="s">
        <v>7</v>
      </c>
      <c r="W2217">
        <v>1</v>
      </c>
      <c r="X2217">
        <v>1</v>
      </c>
      <c r="Y2217" s="4" t="s">
        <v>5487</v>
      </c>
      <c r="Z2217">
        <v>1</v>
      </c>
      <c r="AA2217">
        <v>1</v>
      </c>
      <c r="AB2217">
        <v>1</v>
      </c>
      <c r="AC2217">
        <v>1</v>
      </c>
      <c r="AD2217" t="s">
        <v>5784</v>
      </c>
      <c r="AF2217" s="3">
        <v>45351</v>
      </c>
      <c r="AG2217" t="s">
        <v>5785</v>
      </c>
    </row>
    <row r="2218" spans="1:33" x14ac:dyDescent="0.25">
      <c r="A2218">
        <v>2024</v>
      </c>
      <c r="B2218" s="3">
        <v>45323</v>
      </c>
      <c r="C2218" s="3">
        <v>45351</v>
      </c>
      <c r="D2218" t="s">
        <v>83</v>
      </c>
      <c r="E2218" s="4" t="s">
        <v>216</v>
      </c>
      <c r="F2218" s="4" t="s">
        <v>5906</v>
      </c>
      <c r="G2218" s="4" t="s">
        <v>232</v>
      </c>
      <c r="H2218" s="4" t="s">
        <v>365</v>
      </c>
      <c r="I2218" s="4" t="s">
        <v>3010</v>
      </c>
      <c r="J2218" s="4" t="s">
        <v>3011</v>
      </c>
      <c r="K2218" s="4" t="s">
        <v>2104</v>
      </c>
      <c r="L2218" s="4" t="s">
        <v>94</v>
      </c>
      <c r="M2218" s="7">
        <v>9750</v>
      </c>
      <c r="N2218" s="4" t="s">
        <v>3282</v>
      </c>
      <c r="O2218" s="7">
        <v>9003</v>
      </c>
      <c r="P2218" s="4" t="s">
        <v>3282</v>
      </c>
      <c r="Q2218" s="4" t="s">
        <v>5488</v>
      </c>
      <c r="R2218">
        <v>1</v>
      </c>
      <c r="S2218" s="4" t="s">
        <v>5488</v>
      </c>
      <c r="T2218">
        <v>1</v>
      </c>
      <c r="U2218">
        <v>1</v>
      </c>
      <c r="V2218" s="12" t="s">
        <v>7</v>
      </c>
      <c r="W2218">
        <v>1</v>
      </c>
      <c r="X2218">
        <v>1</v>
      </c>
      <c r="Y2218" s="4" t="s">
        <v>5488</v>
      </c>
      <c r="Z2218">
        <v>1</v>
      </c>
      <c r="AA2218">
        <v>1</v>
      </c>
      <c r="AB2218">
        <v>1</v>
      </c>
      <c r="AC2218">
        <v>1</v>
      </c>
      <c r="AD2218" t="s">
        <v>5784</v>
      </c>
      <c r="AF2218" s="3">
        <v>45351</v>
      </c>
      <c r="AG2218" t="s">
        <v>5785</v>
      </c>
    </row>
    <row r="2219" spans="1:33" x14ac:dyDescent="0.25">
      <c r="A2219">
        <v>2024</v>
      </c>
      <c r="B2219" s="3">
        <v>45323</v>
      </c>
      <c r="C2219" s="3">
        <v>45351</v>
      </c>
      <c r="D2219" t="s">
        <v>83</v>
      </c>
      <c r="E2219" s="4" t="s">
        <v>216</v>
      </c>
      <c r="F2219" s="4" t="s">
        <v>5906</v>
      </c>
      <c r="G2219" s="4" t="s">
        <v>232</v>
      </c>
      <c r="H2219" s="4" t="s">
        <v>392</v>
      </c>
      <c r="I2219" s="4" t="s">
        <v>3012</v>
      </c>
      <c r="J2219" s="4" t="s">
        <v>797</v>
      </c>
      <c r="K2219" s="4" t="s">
        <v>898</v>
      </c>
      <c r="L2219" s="4" t="s">
        <v>94</v>
      </c>
      <c r="M2219" s="7">
        <v>9750</v>
      </c>
      <c r="N2219" s="4" t="s">
        <v>3282</v>
      </c>
      <c r="O2219" s="7">
        <v>9002</v>
      </c>
      <c r="P2219" s="4" t="s">
        <v>3282</v>
      </c>
      <c r="Q2219" s="4" t="s">
        <v>5489</v>
      </c>
      <c r="R2219">
        <v>1</v>
      </c>
      <c r="S2219" s="4" t="s">
        <v>5489</v>
      </c>
      <c r="T2219">
        <v>1</v>
      </c>
      <c r="U2219">
        <v>1</v>
      </c>
      <c r="V2219" s="12" t="s">
        <v>7</v>
      </c>
      <c r="W2219">
        <v>1</v>
      </c>
      <c r="X2219">
        <v>1</v>
      </c>
      <c r="Y2219" s="4" t="s">
        <v>5489</v>
      </c>
      <c r="Z2219">
        <v>1</v>
      </c>
      <c r="AA2219">
        <v>1</v>
      </c>
      <c r="AB2219">
        <v>1</v>
      </c>
      <c r="AC2219">
        <v>1</v>
      </c>
      <c r="AD2219" t="s">
        <v>5784</v>
      </c>
      <c r="AF2219" s="3">
        <v>45351</v>
      </c>
      <c r="AG2219" t="s">
        <v>5785</v>
      </c>
    </row>
    <row r="2220" spans="1:33" x14ac:dyDescent="0.25">
      <c r="A2220">
        <v>2024</v>
      </c>
      <c r="B2220" s="3">
        <v>45323</v>
      </c>
      <c r="C2220" s="3">
        <v>45351</v>
      </c>
      <c r="D2220" t="s">
        <v>83</v>
      </c>
      <c r="E2220" s="4" t="s">
        <v>216</v>
      </c>
      <c r="F2220" s="4" t="s">
        <v>219</v>
      </c>
      <c r="G2220" s="4" t="s">
        <v>219</v>
      </c>
      <c r="H2220" s="4" t="s">
        <v>295</v>
      </c>
      <c r="I2220" s="4" t="s">
        <v>3013</v>
      </c>
      <c r="J2220" s="4" t="s">
        <v>830</v>
      </c>
      <c r="K2220" s="4" t="s">
        <v>848</v>
      </c>
      <c r="L2220" s="4" t="s">
        <v>93</v>
      </c>
      <c r="M2220" s="7">
        <v>7504.5</v>
      </c>
      <c r="N2220" s="4" t="s">
        <v>3282</v>
      </c>
      <c r="O2220" s="7">
        <v>9291</v>
      </c>
      <c r="P2220" s="4" t="s">
        <v>3282</v>
      </c>
      <c r="Q2220" s="4" t="s">
        <v>5490</v>
      </c>
      <c r="R2220">
        <v>1</v>
      </c>
      <c r="S2220" s="4" t="s">
        <v>5490</v>
      </c>
      <c r="T2220">
        <v>1</v>
      </c>
      <c r="U2220">
        <v>1</v>
      </c>
      <c r="V2220" s="12" t="s">
        <v>7</v>
      </c>
      <c r="W2220">
        <v>1</v>
      </c>
      <c r="X2220">
        <v>1</v>
      </c>
      <c r="Y2220" s="4" t="s">
        <v>5490</v>
      </c>
      <c r="Z2220">
        <v>1</v>
      </c>
      <c r="AA2220">
        <v>1</v>
      </c>
      <c r="AB2220">
        <v>1</v>
      </c>
      <c r="AC2220">
        <v>1</v>
      </c>
      <c r="AD2220" t="s">
        <v>5784</v>
      </c>
      <c r="AF2220" s="3">
        <v>45351</v>
      </c>
      <c r="AG2220" t="s">
        <v>5785</v>
      </c>
    </row>
    <row r="2221" spans="1:33" x14ac:dyDescent="0.25">
      <c r="A2221">
        <v>2024</v>
      </c>
      <c r="B2221" s="3">
        <v>45323</v>
      </c>
      <c r="C2221" s="3">
        <v>45351</v>
      </c>
      <c r="D2221" t="s">
        <v>83</v>
      </c>
      <c r="E2221" s="4" t="s">
        <v>216</v>
      </c>
      <c r="F2221" s="4" t="s">
        <v>219</v>
      </c>
      <c r="G2221" s="4" t="s">
        <v>219</v>
      </c>
      <c r="H2221" s="4" t="s">
        <v>400</v>
      </c>
      <c r="I2221" s="4" t="s">
        <v>3014</v>
      </c>
      <c r="J2221" s="4" t="s">
        <v>819</v>
      </c>
      <c r="K2221" s="4" t="s">
        <v>775</v>
      </c>
      <c r="L2221" s="4" t="s">
        <v>93</v>
      </c>
      <c r="M2221" s="7">
        <v>7504.5</v>
      </c>
      <c r="N2221" s="4" t="s">
        <v>3282</v>
      </c>
      <c r="O2221" s="7">
        <v>7000</v>
      </c>
      <c r="P2221" s="4" t="s">
        <v>3282</v>
      </c>
      <c r="Q2221" s="4" t="s">
        <v>5491</v>
      </c>
      <c r="R2221">
        <v>1</v>
      </c>
      <c r="S2221" s="4" t="s">
        <v>5491</v>
      </c>
      <c r="T2221">
        <v>1</v>
      </c>
      <c r="U2221">
        <v>1</v>
      </c>
      <c r="V2221" s="12" t="s">
        <v>7</v>
      </c>
      <c r="W2221">
        <v>1</v>
      </c>
      <c r="X2221">
        <v>1</v>
      </c>
      <c r="Y2221" s="4" t="s">
        <v>5491</v>
      </c>
      <c r="Z2221">
        <v>1</v>
      </c>
      <c r="AA2221">
        <v>1</v>
      </c>
      <c r="AB2221">
        <v>1</v>
      </c>
      <c r="AC2221">
        <v>1</v>
      </c>
      <c r="AD2221" t="s">
        <v>5784</v>
      </c>
      <c r="AF2221" s="3">
        <v>45351</v>
      </c>
      <c r="AG2221" t="s">
        <v>5785</v>
      </c>
    </row>
    <row r="2222" spans="1:33" x14ac:dyDescent="0.25">
      <c r="A2222">
        <v>2024</v>
      </c>
      <c r="B2222" s="3">
        <v>45323</v>
      </c>
      <c r="C2222" s="3">
        <v>45351</v>
      </c>
      <c r="D2222" t="s">
        <v>83</v>
      </c>
      <c r="E2222" s="4" t="s">
        <v>216</v>
      </c>
      <c r="F2222" s="4" t="s">
        <v>219</v>
      </c>
      <c r="G2222" s="4" t="s">
        <v>219</v>
      </c>
      <c r="H2222" s="4" t="s">
        <v>295</v>
      </c>
      <c r="I2222" s="4" t="s">
        <v>3015</v>
      </c>
      <c r="J2222" s="4" t="s">
        <v>1095</v>
      </c>
      <c r="K2222" s="4" t="s">
        <v>1148</v>
      </c>
      <c r="L2222" s="4" t="s">
        <v>93</v>
      </c>
      <c r="M2222" s="7">
        <v>7504.5</v>
      </c>
      <c r="N2222" s="4" t="s">
        <v>3282</v>
      </c>
      <c r="O2222" s="7">
        <v>9291</v>
      </c>
      <c r="P2222" s="4" t="s">
        <v>3282</v>
      </c>
      <c r="Q2222" s="4" t="s">
        <v>5492</v>
      </c>
      <c r="R2222">
        <v>1</v>
      </c>
      <c r="S2222" s="4" t="s">
        <v>5492</v>
      </c>
      <c r="T2222">
        <v>1</v>
      </c>
      <c r="U2222">
        <v>1</v>
      </c>
      <c r="V2222" s="12" t="s">
        <v>7</v>
      </c>
      <c r="W2222">
        <v>1</v>
      </c>
      <c r="X2222">
        <v>1</v>
      </c>
      <c r="Y2222" s="4" t="s">
        <v>5492</v>
      </c>
      <c r="Z2222">
        <v>1</v>
      </c>
      <c r="AA2222">
        <v>1</v>
      </c>
      <c r="AB2222">
        <v>1</v>
      </c>
      <c r="AC2222">
        <v>1</v>
      </c>
      <c r="AD2222" t="s">
        <v>5784</v>
      </c>
      <c r="AF2222" s="3">
        <v>45351</v>
      </c>
      <c r="AG2222" t="s">
        <v>5785</v>
      </c>
    </row>
    <row r="2223" spans="1:33" x14ac:dyDescent="0.25">
      <c r="A2223">
        <v>2024</v>
      </c>
      <c r="B2223" s="3">
        <v>45323</v>
      </c>
      <c r="C2223" s="3">
        <v>45351</v>
      </c>
      <c r="D2223" t="s">
        <v>83</v>
      </c>
      <c r="E2223" s="4" t="s">
        <v>216</v>
      </c>
      <c r="F2223" s="4" t="s">
        <v>219</v>
      </c>
      <c r="G2223" s="4" t="s">
        <v>219</v>
      </c>
      <c r="H2223" s="4" t="s">
        <v>308</v>
      </c>
      <c r="I2223" s="4" t="s">
        <v>3016</v>
      </c>
      <c r="J2223" s="4" t="s">
        <v>1050</v>
      </c>
      <c r="K2223" s="4" t="s">
        <v>1151</v>
      </c>
      <c r="L2223" s="4" t="s">
        <v>93</v>
      </c>
      <c r="M2223" s="7">
        <v>7504.5</v>
      </c>
      <c r="N2223" s="4" t="s">
        <v>3282</v>
      </c>
      <c r="O2223" s="7">
        <v>9292</v>
      </c>
      <c r="P2223" s="4" t="s">
        <v>3282</v>
      </c>
      <c r="Q2223" s="4" t="s">
        <v>5493</v>
      </c>
      <c r="R2223">
        <v>1</v>
      </c>
      <c r="S2223" s="4" t="s">
        <v>5493</v>
      </c>
      <c r="T2223">
        <v>1</v>
      </c>
      <c r="U2223">
        <v>1</v>
      </c>
      <c r="V2223" s="12" t="s">
        <v>7</v>
      </c>
      <c r="W2223">
        <v>1</v>
      </c>
      <c r="X2223">
        <v>1</v>
      </c>
      <c r="Y2223" s="4" t="s">
        <v>5493</v>
      </c>
      <c r="Z2223">
        <v>1</v>
      </c>
      <c r="AA2223">
        <v>1</v>
      </c>
      <c r="AB2223">
        <v>1</v>
      </c>
      <c r="AC2223">
        <v>1</v>
      </c>
      <c r="AD2223" t="s">
        <v>5784</v>
      </c>
      <c r="AF2223" s="3">
        <v>45351</v>
      </c>
      <c r="AG2223" t="s">
        <v>5785</v>
      </c>
    </row>
    <row r="2224" spans="1:33" x14ac:dyDescent="0.25">
      <c r="A2224">
        <v>2024</v>
      </c>
      <c r="B2224" s="3">
        <v>45323</v>
      </c>
      <c r="C2224" s="3">
        <v>45351</v>
      </c>
      <c r="D2224" t="s">
        <v>83</v>
      </c>
      <c r="E2224" s="4" t="s">
        <v>216</v>
      </c>
      <c r="F2224" s="4" t="s">
        <v>219</v>
      </c>
      <c r="G2224" s="4" t="s">
        <v>219</v>
      </c>
      <c r="H2224" s="4" t="s">
        <v>400</v>
      </c>
      <c r="I2224" s="4" t="s">
        <v>858</v>
      </c>
      <c r="J2224" s="4" t="s">
        <v>737</v>
      </c>
      <c r="K2224" s="4" t="s">
        <v>1004</v>
      </c>
      <c r="L2224" s="4" t="s">
        <v>94</v>
      </c>
      <c r="M2224" s="7">
        <v>7504.5</v>
      </c>
      <c r="N2224" s="4" t="s">
        <v>3282</v>
      </c>
      <c r="O2224" s="7">
        <v>9292</v>
      </c>
      <c r="P2224" s="4" t="s">
        <v>3282</v>
      </c>
      <c r="Q2224" s="4" t="s">
        <v>5494</v>
      </c>
      <c r="R2224">
        <v>1</v>
      </c>
      <c r="S2224" s="4" t="s">
        <v>5494</v>
      </c>
      <c r="T2224">
        <v>1</v>
      </c>
      <c r="U2224">
        <v>1</v>
      </c>
      <c r="V2224" s="12" t="s">
        <v>7</v>
      </c>
      <c r="W2224">
        <v>1</v>
      </c>
      <c r="X2224">
        <v>1</v>
      </c>
      <c r="Y2224" s="4" t="s">
        <v>5494</v>
      </c>
      <c r="Z2224">
        <v>1</v>
      </c>
      <c r="AA2224">
        <v>1</v>
      </c>
      <c r="AB2224">
        <v>1</v>
      </c>
      <c r="AC2224">
        <v>1</v>
      </c>
      <c r="AD2224" t="s">
        <v>5784</v>
      </c>
      <c r="AF2224" s="3">
        <v>45351</v>
      </c>
      <c r="AG2224" t="s">
        <v>5785</v>
      </c>
    </row>
    <row r="2225" spans="1:33" x14ac:dyDescent="0.25">
      <c r="A2225">
        <v>2024</v>
      </c>
      <c r="B2225" s="3">
        <v>45323</v>
      </c>
      <c r="C2225" s="3">
        <v>45351</v>
      </c>
      <c r="D2225" t="s">
        <v>83</v>
      </c>
      <c r="E2225" s="4" t="s">
        <v>216</v>
      </c>
      <c r="F2225" s="4" t="s">
        <v>219</v>
      </c>
      <c r="G2225" s="4" t="s">
        <v>219</v>
      </c>
      <c r="H2225" s="4" t="s">
        <v>308</v>
      </c>
      <c r="I2225" s="4" t="s">
        <v>3017</v>
      </c>
      <c r="J2225" s="4" t="s">
        <v>875</v>
      </c>
      <c r="K2225" s="4" t="s">
        <v>1003</v>
      </c>
      <c r="L2225" s="4" t="s">
        <v>93</v>
      </c>
      <c r="M2225" s="7">
        <v>7504.5</v>
      </c>
      <c r="N2225" s="4" t="s">
        <v>3282</v>
      </c>
      <c r="O2225" s="7">
        <v>9291</v>
      </c>
      <c r="P2225" s="4" t="s">
        <v>3282</v>
      </c>
      <c r="Q2225" s="4" t="s">
        <v>5495</v>
      </c>
      <c r="R2225">
        <v>1</v>
      </c>
      <c r="S2225" s="4" t="s">
        <v>5495</v>
      </c>
      <c r="T2225">
        <v>1</v>
      </c>
      <c r="U2225">
        <v>1</v>
      </c>
      <c r="V2225" s="12" t="s">
        <v>7</v>
      </c>
      <c r="W2225">
        <v>1</v>
      </c>
      <c r="X2225">
        <v>1</v>
      </c>
      <c r="Y2225" s="4" t="s">
        <v>5495</v>
      </c>
      <c r="Z2225">
        <v>1</v>
      </c>
      <c r="AA2225">
        <v>1</v>
      </c>
      <c r="AB2225">
        <v>1</v>
      </c>
      <c r="AC2225">
        <v>1</v>
      </c>
      <c r="AD2225" t="s">
        <v>5784</v>
      </c>
      <c r="AF2225" s="3">
        <v>45351</v>
      </c>
      <c r="AG2225" t="s">
        <v>5785</v>
      </c>
    </row>
    <row r="2226" spans="1:33" x14ac:dyDescent="0.25">
      <c r="A2226">
        <v>2024</v>
      </c>
      <c r="B2226" s="3">
        <v>45323</v>
      </c>
      <c r="C2226" s="3">
        <v>45351</v>
      </c>
      <c r="D2226" t="s">
        <v>83</v>
      </c>
      <c r="E2226" s="4" t="s">
        <v>216</v>
      </c>
      <c r="F2226" s="4" t="s">
        <v>219</v>
      </c>
      <c r="G2226" s="4" t="s">
        <v>219</v>
      </c>
      <c r="H2226" s="4" t="s">
        <v>305</v>
      </c>
      <c r="I2226" s="4" t="s">
        <v>1059</v>
      </c>
      <c r="J2226" s="4" t="s">
        <v>735</v>
      </c>
      <c r="K2226" s="4" t="s">
        <v>789</v>
      </c>
      <c r="L2226" s="4" t="s">
        <v>94</v>
      </c>
      <c r="M2226" s="7">
        <v>7504.5</v>
      </c>
      <c r="N2226" s="4" t="s">
        <v>3282</v>
      </c>
      <c r="O2226" s="7">
        <v>9291</v>
      </c>
      <c r="P2226" s="4" t="s">
        <v>3282</v>
      </c>
      <c r="Q2226" s="4" t="s">
        <v>5496</v>
      </c>
      <c r="R2226">
        <v>1</v>
      </c>
      <c r="S2226" s="4" t="s">
        <v>5496</v>
      </c>
      <c r="T2226">
        <v>1</v>
      </c>
      <c r="U2226">
        <v>1</v>
      </c>
      <c r="V2226" s="12" t="s">
        <v>7</v>
      </c>
      <c r="W2226">
        <v>1</v>
      </c>
      <c r="X2226">
        <v>1</v>
      </c>
      <c r="Y2226" s="4" t="s">
        <v>5496</v>
      </c>
      <c r="Z2226">
        <v>1</v>
      </c>
      <c r="AA2226">
        <v>1</v>
      </c>
      <c r="AB2226">
        <v>1</v>
      </c>
      <c r="AC2226">
        <v>1</v>
      </c>
      <c r="AD2226" t="s">
        <v>5784</v>
      </c>
      <c r="AF2226" s="3">
        <v>45351</v>
      </c>
      <c r="AG2226" t="s">
        <v>5785</v>
      </c>
    </row>
    <row r="2227" spans="1:33" x14ac:dyDescent="0.25">
      <c r="A2227">
        <v>2024</v>
      </c>
      <c r="B2227" s="3">
        <v>45323</v>
      </c>
      <c r="C2227" s="3">
        <v>45351</v>
      </c>
      <c r="D2227" t="s">
        <v>83</v>
      </c>
      <c r="E2227" s="4" t="s">
        <v>216</v>
      </c>
      <c r="F2227" s="4" t="s">
        <v>219</v>
      </c>
      <c r="G2227" s="4" t="s">
        <v>219</v>
      </c>
      <c r="H2227" s="4" t="s">
        <v>305</v>
      </c>
      <c r="I2227" s="4" t="s">
        <v>3018</v>
      </c>
      <c r="J2227" s="4" t="s">
        <v>737</v>
      </c>
      <c r="K2227" s="4" t="s">
        <v>1589</v>
      </c>
      <c r="L2227" s="4" t="s">
        <v>93</v>
      </c>
      <c r="M2227" s="7">
        <v>7504.5</v>
      </c>
      <c r="N2227" s="4" t="s">
        <v>3282</v>
      </c>
      <c r="O2227" s="7">
        <v>9291</v>
      </c>
      <c r="P2227" s="4" t="s">
        <v>3282</v>
      </c>
      <c r="Q2227" s="4" t="s">
        <v>5497</v>
      </c>
      <c r="R2227">
        <v>1</v>
      </c>
      <c r="S2227" s="4" t="s">
        <v>5497</v>
      </c>
      <c r="T2227">
        <v>1</v>
      </c>
      <c r="U2227">
        <v>1</v>
      </c>
      <c r="V2227" s="12" t="s">
        <v>7</v>
      </c>
      <c r="W2227">
        <v>1</v>
      </c>
      <c r="X2227">
        <v>1</v>
      </c>
      <c r="Y2227" s="4" t="s">
        <v>5497</v>
      </c>
      <c r="Z2227">
        <v>1</v>
      </c>
      <c r="AA2227">
        <v>1</v>
      </c>
      <c r="AB2227">
        <v>1</v>
      </c>
      <c r="AC2227">
        <v>1</v>
      </c>
      <c r="AD2227" t="s">
        <v>5784</v>
      </c>
      <c r="AF2227" s="3">
        <v>45351</v>
      </c>
      <c r="AG2227" t="s">
        <v>5785</v>
      </c>
    </row>
    <row r="2228" spans="1:33" x14ac:dyDescent="0.25">
      <c r="A2228">
        <v>2024</v>
      </c>
      <c r="B2228" s="3">
        <v>45323</v>
      </c>
      <c r="C2228" s="3">
        <v>45351</v>
      </c>
      <c r="D2228" t="s">
        <v>83</v>
      </c>
      <c r="E2228" s="4" t="s">
        <v>216</v>
      </c>
      <c r="F2228" s="4" t="s">
        <v>218</v>
      </c>
      <c r="G2228" s="4" t="s">
        <v>218</v>
      </c>
      <c r="H2228" s="4" t="s">
        <v>389</v>
      </c>
      <c r="I2228" s="4" t="s">
        <v>3019</v>
      </c>
      <c r="J2228" s="4" t="s">
        <v>749</v>
      </c>
      <c r="K2228" s="4" t="s">
        <v>1306</v>
      </c>
      <c r="L2228" s="4" t="s">
        <v>94</v>
      </c>
      <c r="M2228" s="7">
        <v>9750</v>
      </c>
      <c r="N2228" s="4" t="s">
        <v>3282</v>
      </c>
      <c r="O2228" s="7">
        <v>9002</v>
      </c>
      <c r="P2228" s="4" t="s">
        <v>3282</v>
      </c>
      <c r="Q2228" s="4" t="s">
        <v>5498</v>
      </c>
      <c r="R2228">
        <v>1</v>
      </c>
      <c r="S2228" s="4" t="s">
        <v>5498</v>
      </c>
      <c r="T2228">
        <v>1</v>
      </c>
      <c r="U2228">
        <v>1</v>
      </c>
      <c r="V2228" s="12" t="s">
        <v>7</v>
      </c>
      <c r="W2228">
        <v>1</v>
      </c>
      <c r="X2228">
        <v>1</v>
      </c>
      <c r="Y2228" s="4" t="s">
        <v>5498</v>
      </c>
      <c r="Z2228">
        <v>1</v>
      </c>
      <c r="AA2228">
        <v>1</v>
      </c>
      <c r="AB2228">
        <v>1</v>
      </c>
      <c r="AC2228">
        <v>1</v>
      </c>
      <c r="AD2228" t="s">
        <v>5784</v>
      </c>
      <c r="AF2228" s="3">
        <v>45351</v>
      </c>
      <c r="AG2228" t="s">
        <v>5785</v>
      </c>
    </row>
    <row r="2229" spans="1:33" x14ac:dyDescent="0.25">
      <c r="A2229">
        <v>2024</v>
      </c>
      <c r="B2229" s="3">
        <v>45323</v>
      </c>
      <c r="C2229" s="3">
        <v>45351</v>
      </c>
      <c r="D2229" t="s">
        <v>83</v>
      </c>
      <c r="E2229" s="4" t="s">
        <v>216</v>
      </c>
      <c r="F2229" s="4" t="s">
        <v>236</v>
      </c>
      <c r="G2229" s="4" t="s">
        <v>236</v>
      </c>
      <c r="H2229" s="4" t="s">
        <v>304</v>
      </c>
      <c r="I2229" s="4" t="s">
        <v>3020</v>
      </c>
      <c r="J2229" s="4" t="s">
        <v>848</v>
      </c>
      <c r="K2229" s="4" t="s">
        <v>749</v>
      </c>
      <c r="L2229" s="4" t="s">
        <v>93</v>
      </c>
      <c r="M2229" s="7">
        <v>8626.5</v>
      </c>
      <c r="N2229" s="4" t="s">
        <v>3282</v>
      </c>
      <c r="O2229" s="7">
        <v>8001</v>
      </c>
      <c r="P2229" s="4" t="s">
        <v>3282</v>
      </c>
      <c r="Q2229" s="4" t="s">
        <v>5499</v>
      </c>
      <c r="R2229">
        <v>1</v>
      </c>
      <c r="S2229" s="4" t="s">
        <v>5499</v>
      </c>
      <c r="T2229">
        <v>1</v>
      </c>
      <c r="U2229">
        <v>1</v>
      </c>
      <c r="V2229" s="12" t="s">
        <v>7</v>
      </c>
      <c r="W2229">
        <v>1</v>
      </c>
      <c r="X2229">
        <v>1</v>
      </c>
      <c r="Y2229" s="4" t="s">
        <v>5499</v>
      </c>
      <c r="Z2229">
        <v>1</v>
      </c>
      <c r="AA2229">
        <v>1</v>
      </c>
      <c r="AB2229">
        <v>1</v>
      </c>
      <c r="AC2229">
        <v>1</v>
      </c>
      <c r="AD2229" t="s">
        <v>5784</v>
      </c>
      <c r="AF2229" s="3">
        <v>45351</v>
      </c>
      <c r="AG2229" t="s">
        <v>5785</v>
      </c>
    </row>
    <row r="2230" spans="1:33" x14ac:dyDescent="0.25">
      <c r="A2230">
        <v>2024</v>
      </c>
      <c r="B2230" s="3">
        <v>45323</v>
      </c>
      <c r="C2230" s="3">
        <v>45351</v>
      </c>
      <c r="D2230" t="s">
        <v>83</v>
      </c>
      <c r="E2230" s="4" t="s">
        <v>216</v>
      </c>
      <c r="F2230" s="4" t="s">
        <v>5902</v>
      </c>
      <c r="G2230" s="4" t="s">
        <v>240</v>
      </c>
      <c r="H2230" s="4" t="s">
        <v>375</v>
      </c>
      <c r="I2230" s="4" t="s">
        <v>2602</v>
      </c>
      <c r="J2230" s="4" t="s">
        <v>1095</v>
      </c>
      <c r="K2230" s="4" t="s">
        <v>719</v>
      </c>
      <c r="L2230" s="4" t="s">
        <v>94</v>
      </c>
      <c r="M2230" s="7">
        <v>6549</v>
      </c>
      <c r="N2230" s="4" t="s">
        <v>3282</v>
      </c>
      <c r="O2230" s="7">
        <v>6549</v>
      </c>
      <c r="P2230" s="4" t="s">
        <v>3282</v>
      </c>
      <c r="Q2230" s="4" t="s">
        <v>5500</v>
      </c>
      <c r="R2230">
        <v>1</v>
      </c>
      <c r="S2230" s="4" t="s">
        <v>5500</v>
      </c>
      <c r="T2230">
        <v>1</v>
      </c>
      <c r="U2230">
        <v>1</v>
      </c>
      <c r="V2230" s="12" t="s">
        <v>7</v>
      </c>
      <c r="W2230">
        <v>1</v>
      </c>
      <c r="X2230">
        <v>1</v>
      </c>
      <c r="Y2230" s="4" t="s">
        <v>5500</v>
      </c>
      <c r="Z2230">
        <v>1</v>
      </c>
      <c r="AA2230">
        <v>1</v>
      </c>
      <c r="AB2230">
        <v>1</v>
      </c>
      <c r="AC2230">
        <v>1</v>
      </c>
      <c r="AD2230" t="s">
        <v>5784</v>
      </c>
      <c r="AF2230" s="3">
        <v>45351</v>
      </c>
      <c r="AG2230" t="s">
        <v>5785</v>
      </c>
    </row>
    <row r="2231" spans="1:33" x14ac:dyDescent="0.25">
      <c r="A2231">
        <v>2024</v>
      </c>
      <c r="B2231" s="3">
        <v>45323</v>
      </c>
      <c r="C2231" s="3">
        <v>45351</v>
      </c>
      <c r="D2231" t="s">
        <v>83</v>
      </c>
      <c r="E2231" s="4" t="s">
        <v>216</v>
      </c>
      <c r="F2231" s="4" t="s">
        <v>5902</v>
      </c>
      <c r="G2231" s="4" t="s">
        <v>240</v>
      </c>
      <c r="H2231" s="4" t="s">
        <v>375</v>
      </c>
      <c r="I2231" s="4" t="s">
        <v>3021</v>
      </c>
      <c r="J2231" s="4" t="s">
        <v>1067</v>
      </c>
      <c r="K2231" s="4" t="s">
        <v>2356</v>
      </c>
      <c r="L2231" s="4" t="s">
        <v>94</v>
      </c>
      <c r="M2231" s="7">
        <v>6549</v>
      </c>
      <c r="N2231" s="4" t="s">
        <v>3282</v>
      </c>
      <c r="O2231" s="7">
        <v>6549</v>
      </c>
      <c r="P2231" s="4" t="s">
        <v>3282</v>
      </c>
      <c r="Q2231" s="4" t="s">
        <v>5501</v>
      </c>
      <c r="R2231">
        <v>1</v>
      </c>
      <c r="S2231" s="4" t="s">
        <v>5501</v>
      </c>
      <c r="T2231">
        <v>1</v>
      </c>
      <c r="U2231">
        <v>1</v>
      </c>
      <c r="V2231" s="12" t="s">
        <v>7</v>
      </c>
      <c r="W2231">
        <v>1</v>
      </c>
      <c r="X2231">
        <v>1</v>
      </c>
      <c r="Y2231" s="4" t="s">
        <v>5501</v>
      </c>
      <c r="Z2231">
        <v>1</v>
      </c>
      <c r="AA2231">
        <v>1</v>
      </c>
      <c r="AB2231">
        <v>1</v>
      </c>
      <c r="AC2231">
        <v>1</v>
      </c>
      <c r="AD2231" t="s">
        <v>5784</v>
      </c>
      <c r="AF2231" s="3">
        <v>45351</v>
      </c>
      <c r="AG2231" t="s">
        <v>5785</v>
      </c>
    </row>
    <row r="2232" spans="1:33" x14ac:dyDescent="0.25">
      <c r="A2232">
        <v>2024</v>
      </c>
      <c r="B2232" s="3">
        <v>45323</v>
      </c>
      <c r="C2232" s="3">
        <v>45351</v>
      </c>
      <c r="D2232" t="s">
        <v>83</v>
      </c>
      <c r="E2232" s="4" t="s">
        <v>216</v>
      </c>
      <c r="F2232" s="4" t="s">
        <v>5943</v>
      </c>
      <c r="G2232" s="4" t="s">
        <v>366</v>
      </c>
      <c r="H2232" s="4" t="s">
        <v>334</v>
      </c>
      <c r="I2232" s="4" t="s">
        <v>3022</v>
      </c>
      <c r="J2232" s="4" t="s">
        <v>3023</v>
      </c>
      <c r="K2232" s="4" t="s">
        <v>797</v>
      </c>
      <c r="L2232" s="4" t="s">
        <v>94</v>
      </c>
      <c r="M2232" s="7">
        <v>30678.3</v>
      </c>
      <c r="N2232" s="4" t="s">
        <v>3282</v>
      </c>
      <c r="O2232" s="7">
        <v>25771</v>
      </c>
      <c r="P2232" s="4" t="s">
        <v>3282</v>
      </c>
      <c r="Q2232" s="4" t="s">
        <v>5502</v>
      </c>
      <c r="R2232">
        <v>1</v>
      </c>
      <c r="S2232" s="4" t="s">
        <v>5502</v>
      </c>
      <c r="T2232">
        <v>1</v>
      </c>
      <c r="U2232">
        <v>1</v>
      </c>
      <c r="V2232" s="12" t="s">
        <v>7</v>
      </c>
      <c r="W2232">
        <v>1</v>
      </c>
      <c r="X2232">
        <v>1</v>
      </c>
      <c r="Y2232" s="4" t="s">
        <v>5502</v>
      </c>
      <c r="Z2232">
        <v>1</v>
      </c>
      <c r="AA2232">
        <v>1</v>
      </c>
      <c r="AB2232">
        <v>1</v>
      </c>
      <c r="AC2232">
        <v>1</v>
      </c>
      <c r="AD2232" t="s">
        <v>5784</v>
      </c>
      <c r="AF2232" s="3">
        <v>45351</v>
      </c>
      <c r="AG2232" t="s">
        <v>5785</v>
      </c>
    </row>
    <row r="2233" spans="1:33" x14ac:dyDescent="0.25">
      <c r="A2233">
        <v>2024</v>
      </c>
      <c r="B2233" s="3">
        <v>45323</v>
      </c>
      <c r="C2233" s="3">
        <v>45351</v>
      </c>
      <c r="D2233" t="s">
        <v>83</v>
      </c>
      <c r="E2233" s="4" t="s">
        <v>216</v>
      </c>
      <c r="F2233" s="4" t="s">
        <v>219</v>
      </c>
      <c r="G2233" s="4" t="s">
        <v>219</v>
      </c>
      <c r="H2233" s="4" t="s">
        <v>295</v>
      </c>
      <c r="I2233" s="4" t="s">
        <v>3024</v>
      </c>
      <c r="J2233" s="4" t="s">
        <v>1096</v>
      </c>
      <c r="K2233" s="4" t="s">
        <v>815</v>
      </c>
      <c r="L2233" s="4" t="s">
        <v>93</v>
      </c>
      <c r="M2233" s="7">
        <v>7504.5</v>
      </c>
      <c r="N2233" s="4" t="s">
        <v>3282</v>
      </c>
      <c r="O2233" s="7">
        <v>9291</v>
      </c>
      <c r="P2233" s="4" t="s">
        <v>3282</v>
      </c>
      <c r="Q2233" s="4" t="s">
        <v>5503</v>
      </c>
      <c r="R2233">
        <v>1</v>
      </c>
      <c r="S2233" s="4" t="s">
        <v>5503</v>
      </c>
      <c r="T2233">
        <v>1</v>
      </c>
      <c r="U2233">
        <v>1</v>
      </c>
      <c r="V2233" s="12" t="s">
        <v>7</v>
      </c>
      <c r="W2233">
        <v>1</v>
      </c>
      <c r="X2233">
        <v>1</v>
      </c>
      <c r="Y2233" s="4" t="s">
        <v>5503</v>
      </c>
      <c r="Z2233">
        <v>1</v>
      </c>
      <c r="AA2233">
        <v>1</v>
      </c>
      <c r="AB2233">
        <v>1</v>
      </c>
      <c r="AC2233">
        <v>1</v>
      </c>
      <c r="AD2233" t="s">
        <v>5784</v>
      </c>
      <c r="AF2233" s="3">
        <v>45351</v>
      </c>
      <c r="AG2233" t="s">
        <v>5785</v>
      </c>
    </row>
    <row r="2234" spans="1:33" x14ac:dyDescent="0.25">
      <c r="A2234">
        <v>2024</v>
      </c>
      <c r="B2234" s="3">
        <v>45323</v>
      </c>
      <c r="C2234" s="3">
        <v>45351</v>
      </c>
      <c r="D2234" t="s">
        <v>83</v>
      </c>
      <c r="E2234" s="4" t="s">
        <v>216</v>
      </c>
      <c r="F2234" s="4" t="s">
        <v>5924</v>
      </c>
      <c r="G2234" s="4" t="s">
        <v>590</v>
      </c>
      <c r="H2234" s="4" t="s">
        <v>392</v>
      </c>
      <c r="I2234" s="4" t="s">
        <v>1013</v>
      </c>
      <c r="J2234" s="4" t="s">
        <v>1922</v>
      </c>
      <c r="K2234" s="4" t="s">
        <v>3025</v>
      </c>
      <c r="L2234" s="4" t="s">
        <v>93</v>
      </c>
      <c r="M2234" s="7">
        <v>28425</v>
      </c>
      <c r="N2234" s="4" t="s">
        <v>3282</v>
      </c>
      <c r="O2234" s="7">
        <v>23999</v>
      </c>
      <c r="P2234" s="4" t="s">
        <v>3282</v>
      </c>
      <c r="Q2234" s="4" t="s">
        <v>5504</v>
      </c>
      <c r="R2234">
        <v>1</v>
      </c>
      <c r="S2234" s="4" t="s">
        <v>5504</v>
      </c>
      <c r="T2234">
        <v>1</v>
      </c>
      <c r="U2234">
        <v>1</v>
      </c>
      <c r="V2234" s="12" t="s">
        <v>7</v>
      </c>
      <c r="W2234">
        <v>1</v>
      </c>
      <c r="X2234">
        <v>1</v>
      </c>
      <c r="Y2234" s="4" t="s">
        <v>5504</v>
      </c>
      <c r="Z2234">
        <v>1</v>
      </c>
      <c r="AA2234">
        <v>1</v>
      </c>
      <c r="AB2234">
        <v>1</v>
      </c>
      <c r="AC2234">
        <v>1</v>
      </c>
      <c r="AD2234" t="s">
        <v>5784</v>
      </c>
      <c r="AF2234" s="3">
        <v>45351</v>
      </c>
      <c r="AG2234" t="s">
        <v>5785</v>
      </c>
    </row>
    <row r="2235" spans="1:33" x14ac:dyDescent="0.25">
      <c r="A2235">
        <v>2024</v>
      </c>
      <c r="B2235" s="3">
        <v>45323</v>
      </c>
      <c r="C2235" s="3">
        <v>45351</v>
      </c>
      <c r="D2235" t="s">
        <v>83</v>
      </c>
      <c r="E2235" s="4" t="s">
        <v>216</v>
      </c>
      <c r="F2235" s="4" t="s">
        <v>5989</v>
      </c>
      <c r="G2235" s="4" t="s">
        <v>390</v>
      </c>
      <c r="H2235" s="4" t="s">
        <v>329</v>
      </c>
      <c r="I2235" s="4" t="s">
        <v>3026</v>
      </c>
      <c r="J2235" s="4" t="s">
        <v>719</v>
      </c>
      <c r="K2235" s="4" t="s">
        <v>886</v>
      </c>
      <c r="L2235" s="4" t="s">
        <v>93</v>
      </c>
      <c r="M2235" s="7">
        <v>6000</v>
      </c>
      <c r="N2235" s="4" t="s">
        <v>3282</v>
      </c>
      <c r="O2235" s="7">
        <v>6000</v>
      </c>
      <c r="P2235" s="4" t="s">
        <v>3282</v>
      </c>
      <c r="Q2235" s="4" t="s">
        <v>5505</v>
      </c>
      <c r="R2235">
        <v>1</v>
      </c>
      <c r="S2235" s="4" t="s">
        <v>5505</v>
      </c>
      <c r="T2235">
        <v>1</v>
      </c>
      <c r="U2235">
        <v>1</v>
      </c>
      <c r="V2235" s="12" t="s">
        <v>7</v>
      </c>
      <c r="W2235">
        <v>1</v>
      </c>
      <c r="X2235">
        <v>1</v>
      </c>
      <c r="Y2235" s="4" t="s">
        <v>5505</v>
      </c>
      <c r="Z2235">
        <v>1</v>
      </c>
      <c r="AA2235">
        <v>1</v>
      </c>
      <c r="AB2235">
        <v>1</v>
      </c>
      <c r="AC2235">
        <v>1</v>
      </c>
      <c r="AD2235" t="s">
        <v>5784</v>
      </c>
      <c r="AF2235" s="3">
        <v>45351</v>
      </c>
      <c r="AG2235" t="s">
        <v>5785</v>
      </c>
    </row>
    <row r="2236" spans="1:33" x14ac:dyDescent="0.25">
      <c r="A2236">
        <v>2024</v>
      </c>
      <c r="B2236" s="3">
        <v>45323</v>
      </c>
      <c r="C2236" s="3">
        <v>45351</v>
      </c>
      <c r="D2236" t="s">
        <v>83</v>
      </c>
      <c r="E2236" s="4" t="s">
        <v>216</v>
      </c>
      <c r="F2236" s="4" t="s">
        <v>219</v>
      </c>
      <c r="G2236" s="4" t="s">
        <v>219</v>
      </c>
      <c r="H2236" s="4" t="s">
        <v>295</v>
      </c>
      <c r="I2236" s="4" t="s">
        <v>1378</v>
      </c>
      <c r="J2236" s="4" t="s">
        <v>766</v>
      </c>
      <c r="K2236" s="4" t="s">
        <v>772</v>
      </c>
      <c r="L2236" s="4" t="s">
        <v>93</v>
      </c>
      <c r="M2236" s="7">
        <v>7504.5</v>
      </c>
      <c r="N2236" s="4" t="s">
        <v>3282</v>
      </c>
      <c r="O2236" s="7">
        <v>7001</v>
      </c>
      <c r="P2236" s="4" t="s">
        <v>3282</v>
      </c>
      <c r="Q2236" s="4" t="s">
        <v>5506</v>
      </c>
      <c r="R2236">
        <v>1</v>
      </c>
      <c r="S2236" s="4" t="s">
        <v>5506</v>
      </c>
      <c r="T2236">
        <v>1</v>
      </c>
      <c r="U2236">
        <v>1</v>
      </c>
      <c r="V2236" s="12" t="s">
        <v>7</v>
      </c>
      <c r="W2236">
        <v>1</v>
      </c>
      <c r="X2236">
        <v>1</v>
      </c>
      <c r="Y2236" s="4" t="s">
        <v>5506</v>
      </c>
      <c r="Z2236">
        <v>1</v>
      </c>
      <c r="AA2236">
        <v>1</v>
      </c>
      <c r="AB2236">
        <v>1</v>
      </c>
      <c r="AC2236">
        <v>1</v>
      </c>
      <c r="AD2236" t="s">
        <v>5784</v>
      </c>
      <c r="AF2236" s="3">
        <v>45351</v>
      </c>
      <c r="AG2236" t="s">
        <v>5785</v>
      </c>
    </row>
    <row r="2237" spans="1:33" x14ac:dyDescent="0.25">
      <c r="A2237">
        <v>2024</v>
      </c>
      <c r="B2237" s="3">
        <v>45323</v>
      </c>
      <c r="C2237" s="3">
        <v>45351</v>
      </c>
      <c r="D2237" t="s">
        <v>83</v>
      </c>
      <c r="E2237" s="4" t="s">
        <v>216</v>
      </c>
      <c r="F2237" s="4" t="s">
        <v>6053</v>
      </c>
      <c r="G2237" s="4" t="s">
        <v>684</v>
      </c>
      <c r="H2237" s="4" t="s">
        <v>377</v>
      </c>
      <c r="I2237" s="4" t="s">
        <v>3027</v>
      </c>
      <c r="J2237" s="4" t="s">
        <v>3028</v>
      </c>
      <c r="K2237" s="4" t="s">
        <v>1485</v>
      </c>
      <c r="L2237" s="4" t="s">
        <v>93</v>
      </c>
      <c r="M2237" s="7">
        <v>20796</v>
      </c>
      <c r="N2237" s="4" t="s">
        <v>3282</v>
      </c>
      <c r="O2237" s="7">
        <v>18000</v>
      </c>
      <c r="P2237" s="4" t="s">
        <v>3282</v>
      </c>
      <c r="Q2237" s="4" t="s">
        <v>5507</v>
      </c>
      <c r="R2237">
        <v>1</v>
      </c>
      <c r="S2237" s="4" t="s">
        <v>5507</v>
      </c>
      <c r="T2237">
        <v>1</v>
      </c>
      <c r="U2237">
        <v>1</v>
      </c>
      <c r="V2237" s="12" t="s">
        <v>7</v>
      </c>
      <c r="W2237">
        <v>1</v>
      </c>
      <c r="X2237">
        <v>1</v>
      </c>
      <c r="Y2237" s="4" t="s">
        <v>5507</v>
      </c>
      <c r="Z2237">
        <v>1</v>
      </c>
      <c r="AA2237">
        <v>1</v>
      </c>
      <c r="AB2237">
        <v>1</v>
      </c>
      <c r="AC2237">
        <v>1</v>
      </c>
      <c r="AD2237" t="s">
        <v>5784</v>
      </c>
      <c r="AF2237" s="3">
        <v>45351</v>
      </c>
      <c r="AG2237" t="s">
        <v>5785</v>
      </c>
    </row>
    <row r="2238" spans="1:33" x14ac:dyDescent="0.25">
      <c r="A2238">
        <v>2024</v>
      </c>
      <c r="B2238" s="3">
        <v>45323</v>
      </c>
      <c r="C2238" s="3">
        <v>45351</v>
      </c>
      <c r="D2238" t="s">
        <v>83</v>
      </c>
      <c r="E2238" s="4" t="s">
        <v>216</v>
      </c>
      <c r="F2238" s="4" t="s">
        <v>6057</v>
      </c>
      <c r="G2238" s="4" t="s">
        <v>371</v>
      </c>
      <c r="H2238" s="4" t="s">
        <v>326</v>
      </c>
      <c r="I2238" s="4" t="s">
        <v>3029</v>
      </c>
      <c r="J2238" s="4" t="s">
        <v>3030</v>
      </c>
      <c r="K2238" s="4" t="s">
        <v>807</v>
      </c>
      <c r="L2238" s="4" t="s">
        <v>94</v>
      </c>
      <c r="M2238" s="7">
        <v>2960.4</v>
      </c>
      <c r="N2238" s="4" t="s">
        <v>3282</v>
      </c>
      <c r="O2238" s="7">
        <v>3205</v>
      </c>
      <c r="P2238" s="4" t="s">
        <v>3282</v>
      </c>
      <c r="Q2238" s="4" t="s">
        <v>5508</v>
      </c>
      <c r="R2238">
        <v>1</v>
      </c>
      <c r="S2238" s="4" t="s">
        <v>5508</v>
      </c>
      <c r="T2238">
        <v>1</v>
      </c>
      <c r="U2238">
        <v>1</v>
      </c>
      <c r="V2238" s="12" t="s">
        <v>7</v>
      </c>
      <c r="W2238">
        <v>1</v>
      </c>
      <c r="X2238">
        <v>1</v>
      </c>
      <c r="Y2238" s="4" t="s">
        <v>5508</v>
      </c>
      <c r="Z2238">
        <v>1</v>
      </c>
      <c r="AA2238">
        <v>1</v>
      </c>
      <c r="AB2238">
        <v>1</v>
      </c>
      <c r="AC2238">
        <v>1</v>
      </c>
      <c r="AD2238" t="s">
        <v>5784</v>
      </c>
      <c r="AF2238" s="3">
        <v>45351</v>
      </c>
      <c r="AG2238" t="s">
        <v>5785</v>
      </c>
    </row>
    <row r="2239" spans="1:33" x14ac:dyDescent="0.25">
      <c r="A2239">
        <v>2024</v>
      </c>
      <c r="B2239" s="3">
        <v>45323</v>
      </c>
      <c r="C2239" s="3">
        <v>45351</v>
      </c>
      <c r="D2239" t="s">
        <v>83</v>
      </c>
      <c r="E2239" s="4" t="s">
        <v>216</v>
      </c>
      <c r="F2239" s="4" t="s">
        <v>219</v>
      </c>
      <c r="G2239" s="4" t="s">
        <v>219</v>
      </c>
      <c r="H2239" s="4" t="s">
        <v>308</v>
      </c>
      <c r="I2239" s="4" t="s">
        <v>1006</v>
      </c>
      <c r="J2239" s="4" t="s">
        <v>1137</v>
      </c>
      <c r="K2239" s="4" t="s">
        <v>2219</v>
      </c>
      <c r="L2239" s="4" t="s">
        <v>93</v>
      </c>
      <c r="M2239" s="7">
        <v>7504.5</v>
      </c>
      <c r="N2239" s="4" t="s">
        <v>3282</v>
      </c>
      <c r="O2239" s="7">
        <v>9291</v>
      </c>
      <c r="P2239" s="4" t="s">
        <v>3282</v>
      </c>
      <c r="Q2239" s="4" t="s">
        <v>5509</v>
      </c>
      <c r="R2239">
        <v>1</v>
      </c>
      <c r="S2239" s="4" t="s">
        <v>5509</v>
      </c>
      <c r="T2239">
        <v>1</v>
      </c>
      <c r="U2239">
        <v>1</v>
      </c>
      <c r="V2239" s="12" t="s">
        <v>7</v>
      </c>
      <c r="W2239">
        <v>1</v>
      </c>
      <c r="X2239">
        <v>1</v>
      </c>
      <c r="Y2239" s="4" t="s">
        <v>5509</v>
      </c>
      <c r="Z2239">
        <v>1</v>
      </c>
      <c r="AA2239">
        <v>1</v>
      </c>
      <c r="AB2239">
        <v>1</v>
      </c>
      <c r="AC2239">
        <v>1</v>
      </c>
      <c r="AD2239" t="s">
        <v>5784</v>
      </c>
      <c r="AF2239" s="3">
        <v>45351</v>
      </c>
      <c r="AG2239" t="s">
        <v>5785</v>
      </c>
    </row>
    <row r="2240" spans="1:33" x14ac:dyDescent="0.25">
      <c r="A2240">
        <v>2024</v>
      </c>
      <c r="B2240" s="3">
        <v>45323</v>
      </c>
      <c r="C2240" s="3">
        <v>45351</v>
      </c>
      <c r="D2240" t="s">
        <v>83</v>
      </c>
      <c r="E2240" s="4" t="s">
        <v>216</v>
      </c>
      <c r="F2240" s="4" t="s">
        <v>219</v>
      </c>
      <c r="G2240" s="4" t="s">
        <v>219</v>
      </c>
      <c r="H2240" s="4" t="s">
        <v>295</v>
      </c>
      <c r="I2240" s="4" t="s">
        <v>1909</v>
      </c>
      <c r="J2240" s="4" t="s">
        <v>965</v>
      </c>
      <c r="K2240" s="4" t="s">
        <v>2073</v>
      </c>
      <c r="L2240" s="4" t="s">
        <v>93</v>
      </c>
      <c r="M2240" s="7">
        <v>7504.5</v>
      </c>
      <c r="N2240" s="4" t="s">
        <v>3282</v>
      </c>
      <c r="O2240" s="7">
        <v>9291</v>
      </c>
      <c r="P2240" s="4" t="s">
        <v>3282</v>
      </c>
      <c r="Q2240" s="4" t="s">
        <v>5510</v>
      </c>
      <c r="R2240">
        <v>1</v>
      </c>
      <c r="S2240" s="4" t="s">
        <v>5510</v>
      </c>
      <c r="T2240">
        <v>1</v>
      </c>
      <c r="U2240">
        <v>1</v>
      </c>
      <c r="V2240" s="12" t="s">
        <v>7</v>
      </c>
      <c r="W2240">
        <v>1</v>
      </c>
      <c r="X2240">
        <v>1</v>
      </c>
      <c r="Y2240" s="4" t="s">
        <v>5510</v>
      </c>
      <c r="Z2240">
        <v>1</v>
      </c>
      <c r="AA2240">
        <v>1</v>
      </c>
      <c r="AB2240">
        <v>1</v>
      </c>
      <c r="AC2240">
        <v>1</v>
      </c>
      <c r="AD2240" t="s">
        <v>5784</v>
      </c>
      <c r="AF2240" s="3">
        <v>45351</v>
      </c>
      <c r="AG2240" t="s">
        <v>5785</v>
      </c>
    </row>
    <row r="2241" spans="1:33" x14ac:dyDescent="0.25">
      <c r="A2241">
        <v>2024</v>
      </c>
      <c r="B2241" s="3">
        <v>45323</v>
      </c>
      <c r="C2241" s="3">
        <v>45351</v>
      </c>
      <c r="D2241" t="s">
        <v>83</v>
      </c>
      <c r="E2241" s="4" t="s">
        <v>216</v>
      </c>
      <c r="F2241" s="4" t="s">
        <v>219</v>
      </c>
      <c r="G2241" s="4" t="s">
        <v>219</v>
      </c>
      <c r="H2241" s="4" t="s">
        <v>295</v>
      </c>
      <c r="I2241" s="4" t="s">
        <v>988</v>
      </c>
      <c r="J2241" s="4" t="s">
        <v>719</v>
      </c>
      <c r="K2241" s="4" t="s">
        <v>3031</v>
      </c>
      <c r="L2241" s="4" t="s">
        <v>93</v>
      </c>
      <c r="M2241" s="7">
        <v>7504.5</v>
      </c>
      <c r="N2241" s="4" t="s">
        <v>3282</v>
      </c>
      <c r="O2241" s="7">
        <v>9291</v>
      </c>
      <c r="P2241" s="4" t="s">
        <v>3282</v>
      </c>
      <c r="Q2241" s="4" t="s">
        <v>5511</v>
      </c>
      <c r="R2241">
        <v>1</v>
      </c>
      <c r="S2241" s="4" t="s">
        <v>5511</v>
      </c>
      <c r="T2241">
        <v>1</v>
      </c>
      <c r="U2241">
        <v>1</v>
      </c>
      <c r="V2241" s="12" t="s">
        <v>7</v>
      </c>
      <c r="W2241">
        <v>1</v>
      </c>
      <c r="X2241">
        <v>1</v>
      </c>
      <c r="Y2241" s="4" t="s">
        <v>5511</v>
      </c>
      <c r="Z2241">
        <v>1</v>
      </c>
      <c r="AA2241">
        <v>1</v>
      </c>
      <c r="AB2241">
        <v>1</v>
      </c>
      <c r="AC2241">
        <v>1</v>
      </c>
      <c r="AD2241" t="s">
        <v>5784</v>
      </c>
      <c r="AF2241" s="3">
        <v>45351</v>
      </c>
      <c r="AG2241" t="s">
        <v>5785</v>
      </c>
    </row>
    <row r="2242" spans="1:33" x14ac:dyDescent="0.25">
      <c r="A2242">
        <v>2024</v>
      </c>
      <c r="B2242" s="3">
        <v>45323</v>
      </c>
      <c r="C2242" s="3">
        <v>45351</v>
      </c>
      <c r="D2242" t="s">
        <v>83</v>
      </c>
      <c r="E2242" s="4" t="s">
        <v>216</v>
      </c>
      <c r="F2242" s="4" t="s">
        <v>219</v>
      </c>
      <c r="G2242" s="4" t="s">
        <v>219</v>
      </c>
      <c r="H2242" s="4" t="s">
        <v>295</v>
      </c>
      <c r="I2242" s="4" t="s">
        <v>3032</v>
      </c>
      <c r="J2242" s="4" t="s">
        <v>1095</v>
      </c>
      <c r="K2242" s="4" t="s">
        <v>732</v>
      </c>
      <c r="L2242" s="4" t="s">
        <v>94</v>
      </c>
      <c r="M2242" s="7">
        <v>7504.5</v>
      </c>
      <c r="N2242" s="4" t="s">
        <v>3282</v>
      </c>
      <c r="O2242" s="7">
        <v>9291</v>
      </c>
      <c r="P2242" s="4" t="s">
        <v>3282</v>
      </c>
      <c r="Q2242" s="4" t="s">
        <v>5512</v>
      </c>
      <c r="R2242">
        <v>1</v>
      </c>
      <c r="S2242" s="4" t="s">
        <v>5512</v>
      </c>
      <c r="T2242">
        <v>1</v>
      </c>
      <c r="U2242">
        <v>1</v>
      </c>
      <c r="V2242" s="12" t="s">
        <v>7</v>
      </c>
      <c r="W2242">
        <v>1</v>
      </c>
      <c r="X2242">
        <v>1</v>
      </c>
      <c r="Y2242" s="4" t="s">
        <v>5512</v>
      </c>
      <c r="Z2242">
        <v>1</v>
      </c>
      <c r="AA2242">
        <v>1</v>
      </c>
      <c r="AB2242">
        <v>1</v>
      </c>
      <c r="AC2242">
        <v>1</v>
      </c>
      <c r="AD2242" t="s">
        <v>5784</v>
      </c>
      <c r="AF2242" s="3">
        <v>45351</v>
      </c>
      <c r="AG2242" t="s">
        <v>5785</v>
      </c>
    </row>
    <row r="2243" spans="1:33" x14ac:dyDescent="0.25">
      <c r="A2243">
        <v>2024</v>
      </c>
      <c r="B2243" s="3">
        <v>45323</v>
      </c>
      <c r="C2243" s="3">
        <v>45351</v>
      </c>
      <c r="D2243" t="s">
        <v>83</v>
      </c>
      <c r="E2243" s="4" t="s">
        <v>216</v>
      </c>
      <c r="F2243" s="4" t="s">
        <v>219</v>
      </c>
      <c r="G2243" s="4" t="s">
        <v>219</v>
      </c>
      <c r="H2243" s="4" t="s">
        <v>295</v>
      </c>
      <c r="I2243" s="4" t="s">
        <v>3033</v>
      </c>
      <c r="J2243" s="4" t="s">
        <v>987</v>
      </c>
      <c r="K2243" s="4" t="s">
        <v>1178</v>
      </c>
      <c r="L2243" s="4" t="s">
        <v>94</v>
      </c>
      <c r="M2243" s="7">
        <v>7504.5</v>
      </c>
      <c r="N2243" s="4" t="s">
        <v>3282</v>
      </c>
      <c r="O2243" s="7">
        <v>9291</v>
      </c>
      <c r="P2243" s="4" t="s">
        <v>3282</v>
      </c>
      <c r="Q2243" s="4" t="s">
        <v>5513</v>
      </c>
      <c r="R2243">
        <v>1</v>
      </c>
      <c r="S2243" s="4" t="s">
        <v>5513</v>
      </c>
      <c r="T2243">
        <v>1</v>
      </c>
      <c r="U2243">
        <v>1</v>
      </c>
      <c r="V2243" s="12" t="s">
        <v>7</v>
      </c>
      <c r="W2243">
        <v>1</v>
      </c>
      <c r="X2243">
        <v>1</v>
      </c>
      <c r="Y2243" s="4" t="s">
        <v>5513</v>
      </c>
      <c r="Z2243">
        <v>1</v>
      </c>
      <c r="AA2243">
        <v>1</v>
      </c>
      <c r="AB2243">
        <v>1</v>
      </c>
      <c r="AC2243">
        <v>1</v>
      </c>
      <c r="AD2243" t="s">
        <v>5784</v>
      </c>
      <c r="AF2243" s="3">
        <v>45351</v>
      </c>
      <c r="AG2243" t="s">
        <v>5785</v>
      </c>
    </row>
    <row r="2244" spans="1:33" x14ac:dyDescent="0.25">
      <c r="A2244">
        <v>2024</v>
      </c>
      <c r="B2244" s="3">
        <v>45323</v>
      </c>
      <c r="C2244" s="3">
        <v>45351</v>
      </c>
      <c r="D2244" t="s">
        <v>83</v>
      </c>
      <c r="E2244" s="4" t="s">
        <v>216</v>
      </c>
      <c r="F2244" s="4" t="s">
        <v>219</v>
      </c>
      <c r="G2244" s="4" t="s">
        <v>219</v>
      </c>
      <c r="H2244" s="4" t="s">
        <v>295</v>
      </c>
      <c r="I2244" s="4" t="s">
        <v>936</v>
      </c>
      <c r="J2244" s="4" t="s">
        <v>3034</v>
      </c>
      <c r="K2244" s="4" t="s">
        <v>735</v>
      </c>
      <c r="L2244" s="4" t="s">
        <v>94</v>
      </c>
      <c r="M2244" s="7">
        <v>7504.5</v>
      </c>
      <c r="N2244" s="4" t="s">
        <v>3282</v>
      </c>
      <c r="O2244" s="7">
        <v>9291</v>
      </c>
      <c r="P2244" s="4" t="s">
        <v>3282</v>
      </c>
      <c r="Q2244" s="4" t="s">
        <v>5514</v>
      </c>
      <c r="R2244">
        <v>1</v>
      </c>
      <c r="S2244" s="4" t="s">
        <v>5514</v>
      </c>
      <c r="T2244">
        <v>1</v>
      </c>
      <c r="U2244">
        <v>1</v>
      </c>
      <c r="V2244" s="12" t="s">
        <v>7</v>
      </c>
      <c r="W2244">
        <v>1</v>
      </c>
      <c r="X2244">
        <v>1</v>
      </c>
      <c r="Y2244" s="4" t="s">
        <v>5514</v>
      </c>
      <c r="Z2244">
        <v>1</v>
      </c>
      <c r="AA2244">
        <v>1</v>
      </c>
      <c r="AB2244">
        <v>1</v>
      </c>
      <c r="AC2244">
        <v>1</v>
      </c>
      <c r="AD2244" t="s">
        <v>5784</v>
      </c>
      <c r="AF2244" s="3">
        <v>45351</v>
      </c>
      <c r="AG2244" t="s">
        <v>5785</v>
      </c>
    </row>
    <row r="2245" spans="1:33" x14ac:dyDescent="0.25">
      <c r="A2245">
        <v>2024</v>
      </c>
      <c r="B2245" s="3">
        <v>45323</v>
      </c>
      <c r="C2245" s="3">
        <v>45351</v>
      </c>
      <c r="D2245" t="s">
        <v>83</v>
      </c>
      <c r="E2245" s="4" t="s">
        <v>216</v>
      </c>
      <c r="F2245" s="4" t="s">
        <v>219</v>
      </c>
      <c r="G2245" s="4" t="s">
        <v>219</v>
      </c>
      <c r="H2245" s="4" t="s">
        <v>295</v>
      </c>
      <c r="I2245" s="4" t="s">
        <v>936</v>
      </c>
      <c r="J2245" s="4" t="s">
        <v>3035</v>
      </c>
      <c r="K2245" s="4" t="s">
        <v>776</v>
      </c>
      <c r="L2245" s="4" t="s">
        <v>94</v>
      </c>
      <c r="M2245" s="7">
        <v>7504.5</v>
      </c>
      <c r="N2245" s="4" t="s">
        <v>3282</v>
      </c>
      <c r="O2245" s="7">
        <v>9292</v>
      </c>
      <c r="P2245" s="4" t="s">
        <v>3282</v>
      </c>
      <c r="Q2245" s="4" t="s">
        <v>5515</v>
      </c>
      <c r="R2245">
        <v>1</v>
      </c>
      <c r="S2245" s="4" t="s">
        <v>5515</v>
      </c>
      <c r="T2245">
        <v>1</v>
      </c>
      <c r="U2245">
        <v>1</v>
      </c>
      <c r="V2245" s="12" t="s">
        <v>7</v>
      </c>
      <c r="W2245">
        <v>1</v>
      </c>
      <c r="X2245">
        <v>1</v>
      </c>
      <c r="Y2245" s="4" t="s">
        <v>5515</v>
      </c>
      <c r="Z2245">
        <v>1</v>
      </c>
      <c r="AA2245">
        <v>1</v>
      </c>
      <c r="AB2245">
        <v>1</v>
      </c>
      <c r="AC2245">
        <v>1</v>
      </c>
      <c r="AD2245" t="s">
        <v>5784</v>
      </c>
      <c r="AF2245" s="3">
        <v>45351</v>
      </c>
      <c r="AG2245" t="s">
        <v>5785</v>
      </c>
    </row>
    <row r="2246" spans="1:33" x14ac:dyDescent="0.25">
      <c r="A2246">
        <v>2024</v>
      </c>
      <c r="B2246" s="3">
        <v>45323</v>
      </c>
      <c r="C2246" s="3">
        <v>45351</v>
      </c>
      <c r="D2246" t="s">
        <v>83</v>
      </c>
      <c r="E2246" s="4" t="s">
        <v>216</v>
      </c>
      <c r="F2246" s="4" t="s">
        <v>219</v>
      </c>
      <c r="G2246" s="4" t="s">
        <v>219</v>
      </c>
      <c r="H2246" s="4" t="s">
        <v>295</v>
      </c>
      <c r="I2246" s="4" t="s">
        <v>3036</v>
      </c>
      <c r="J2246" s="4" t="s">
        <v>732</v>
      </c>
      <c r="K2246" s="4" t="s">
        <v>1020</v>
      </c>
      <c r="L2246" s="4" t="s">
        <v>94</v>
      </c>
      <c r="M2246" s="7">
        <v>7504.5</v>
      </c>
      <c r="N2246" s="4" t="s">
        <v>3282</v>
      </c>
      <c r="O2246" s="7">
        <v>9291</v>
      </c>
      <c r="P2246" s="4" t="s">
        <v>3282</v>
      </c>
      <c r="Q2246" s="4" t="s">
        <v>5516</v>
      </c>
      <c r="R2246">
        <v>1</v>
      </c>
      <c r="S2246" s="4" t="s">
        <v>5516</v>
      </c>
      <c r="T2246">
        <v>1</v>
      </c>
      <c r="U2246">
        <v>1</v>
      </c>
      <c r="V2246" s="12" t="s">
        <v>7</v>
      </c>
      <c r="W2246">
        <v>1</v>
      </c>
      <c r="X2246">
        <v>1</v>
      </c>
      <c r="Y2246" s="4" t="s">
        <v>5516</v>
      </c>
      <c r="Z2246">
        <v>1</v>
      </c>
      <c r="AA2246">
        <v>1</v>
      </c>
      <c r="AB2246">
        <v>1</v>
      </c>
      <c r="AC2246">
        <v>1</v>
      </c>
      <c r="AD2246" t="s">
        <v>5784</v>
      </c>
      <c r="AF2246" s="3">
        <v>45351</v>
      </c>
      <c r="AG2246" t="s">
        <v>5785</v>
      </c>
    </row>
    <row r="2247" spans="1:33" x14ac:dyDescent="0.25">
      <c r="A2247">
        <v>2024</v>
      </c>
      <c r="B2247" s="3">
        <v>45323</v>
      </c>
      <c r="C2247" s="3">
        <v>45351</v>
      </c>
      <c r="D2247" t="s">
        <v>83</v>
      </c>
      <c r="E2247" s="4" t="s">
        <v>216</v>
      </c>
      <c r="F2247" s="4" t="s">
        <v>219</v>
      </c>
      <c r="G2247" s="4" t="s">
        <v>219</v>
      </c>
      <c r="H2247" s="4" t="s">
        <v>295</v>
      </c>
      <c r="I2247" s="4" t="s">
        <v>1147</v>
      </c>
      <c r="J2247" s="4" t="s">
        <v>3037</v>
      </c>
      <c r="K2247" s="4" t="s">
        <v>1186</v>
      </c>
      <c r="L2247" s="4" t="s">
        <v>94</v>
      </c>
      <c r="M2247" s="7">
        <v>7504.5</v>
      </c>
      <c r="N2247" s="4" t="s">
        <v>3282</v>
      </c>
      <c r="O2247" s="7">
        <v>9291</v>
      </c>
      <c r="P2247" s="4" t="s">
        <v>3282</v>
      </c>
      <c r="Q2247" s="4" t="s">
        <v>5517</v>
      </c>
      <c r="R2247">
        <v>1</v>
      </c>
      <c r="S2247" s="4" t="s">
        <v>5517</v>
      </c>
      <c r="T2247">
        <v>1</v>
      </c>
      <c r="U2247">
        <v>1</v>
      </c>
      <c r="V2247" s="12" t="s">
        <v>7</v>
      </c>
      <c r="W2247">
        <v>1</v>
      </c>
      <c r="X2247">
        <v>1</v>
      </c>
      <c r="Y2247" s="4" t="s">
        <v>5517</v>
      </c>
      <c r="Z2247">
        <v>1</v>
      </c>
      <c r="AA2247">
        <v>1</v>
      </c>
      <c r="AB2247">
        <v>1</v>
      </c>
      <c r="AC2247">
        <v>1</v>
      </c>
      <c r="AD2247" t="s">
        <v>5784</v>
      </c>
      <c r="AF2247" s="3">
        <v>45351</v>
      </c>
      <c r="AG2247" t="s">
        <v>5785</v>
      </c>
    </row>
    <row r="2248" spans="1:33" x14ac:dyDescent="0.25">
      <c r="A2248">
        <v>2024</v>
      </c>
      <c r="B2248" s="3">
        <v>45323</v>
      </c>
      <c r="C2248" s="3">
        <v>45351</v>
      </c>
      <c r="D2248" t="s">
        <v>83</v>
      </c>
      <c r="E2248" s="4" t="s">
        <v>216</v>
      </c>
      <c r="F2248" s="4" t="s">
        <v>219</v>
      </c>
      <c r="G2248" s="4" t="s">
        <v>219</v>
      </c>
      <c r="H2248" s="4" t="s">
        <v>308</v>
      </c>
      <c r="I2248" s="4" t="s">
        <v>2059</v>
      </c>
      <c r="J2248" s="4" t="s">
        <v>719</v>
      </c>
      <c r="K2248" s="4" t="s">
        <v>1831</v>
      </c>
      <c r="L2248" s="4" t="s">
        <v>94</v>
      </c>
      <c r="M2248" s="7">
        <v>7504.5</v>
      </c>
      <c r="N2248" s="4" t="s">
        <v>3282</v>
      </c>
      <c r="O2248" s="7">
        <v>9291</v>
      </c>
      <c r="P2248" s="4" t="s">
        <v>3282</v>
      </c>
      <c r="Q2248" s="4" t="s">
        <v>5518</v>
      </c>
      <c r="R2248">
        <v>1</v>
      </c>
      <c r="S2248" s="4" t="s">
        <v>5518</v>
      </c>
      <c r="T2248">
        <v>1</v>
      </c>
      <c r="U2248">
        <v>1</v>
      </c>
      <c r="V2248" s="12" t="s">
        <v>7</v>
      </c>
      <c r="W2248">
        <v>1</v>
      </c>
      <c r="X2248">
        <v>1</v>
      </c>
      <c r="Y2248" s="4" t="s">
        <v>5518</v>
      </c>
      <c r="Z2248">
        <v>1</v>
      </c>
      <c r="AA2248">
        <v>1</v>
      </c>
      <c r="AB2248">
        <v>1</v>
      </c>
      <c r="AC2248">
        <v>1</v>
      </c>
      <c r="AD2248" t="s">
        <v>5784</v>
      </c>
      <c r="AF2248" s="3">
        <v>45351</v>
      </c>
      <c r="AG2248" t="s">
        <v>5785</v>
      </c>
    </row>
    <row r="2249" spans="1:33" x14ac:dyDescent="0.25">
      <c r="A2249">
        <v>2024</v>
      </c>
      <c r="B2249" s="3">
        <v>45323</v>
      </c>
      <c r="C2249" s="3">
        <v>45351</v>
      </c>
      <c r="D2249" t="s">
        <v>83</v>
      </c>
      <c r="E2249" s="4" t="s">
        <v>216</v>
      </c>
      <c r="F2249" s="4" t="s">
        <v>219</v>
      </c>
      <c r="G2249" s="4" t="s">
        <v>219</v>
      </c>
      <c r="H2249" s="4" t="s">
        <v>295</v>
      </c>
      <c r="I2249" s="4" t="s">
        <v>1379</v>
      </c>
      <c r="J2249" s="4" t="s">
        <v>776</v>
      </c>
      <c r="K2249" s="4" t="s">
        <v>3038</v>
      </c>
      <c r="L2249" s="4" t="s">
        <v>93</v>
      </c>
      <c r="M2249" s="7">
        <v>7504.5</v>
      </c>
      <c r="N2249" s="4" t="s">
        <v>3282</v>
      </c>
      <c r="O2249" s="7">
        <v>9292</v>
      </c>
      <c r="P2249" s="4" t="s">
        <v>3282</v>
      </c>
      <c r="Q2249" s="4" t="s">
        <v>5519</v>
      </c>
      <c r="R2249">
        <v>1</v>
      </c>
      <c r="S2249" s="4" t="s">
        <v>5519</v>
      </c>
      <c r="T2249">
        <v>1</v>
      </c>
      <c r="U2249">
        <v>1</v>
      </c>
      <c r="V2249" s="12" t="s">
        <v>7</v>
      </c>
      <c r="W2249">
        <v>1</v>
      </c>
      <c r="X2249">
        <v>1</v>
      </c>
      <c r="Y2249" s="4" t="s">
        <v>5519</v>
      </c>
      <c r="Z2249">
        <v>1</v>
      </c>
      <c r="AA2249">
        <v>1</v>
      </c>
      <c r="AB2249">
        <v>1</v>
      </c>
      <c r="AC2249">
        <v>1</v>
      </c>
      <c r="AD2249" t="s">
        <v>5784</v>
      </c>
      <c r="AF2249" s="3">
        <v>45351</v>
      </c>
      <c r="AG2249" t="s">
        <v>5785</v>
      </c>
    </row>
    <row r="2250" spans="1:33" x14ac:dyDescent="0.25">
      <c r="A2250">
        <v>2024</v>
      </c>
      <c r="B2250" s="3">
        <v>45323</v>
      </c>
      <c r="C2250" s="3">
        <v>45351</v>
      </c>
      <c r="D2250" t="s">
        <v>83</v>
      </c>
      <c r="E2250" s="4" t="s">
        <v>216</v>
      </c>
      <c r="F2250" s="4" t="s">
        <v>219</v>
      </c>
      <c r="G2250" s="4" t="s">
        <v>219</v>
      </c>
      <c r="H2250" s="4" t="s">
        <v>295</v>
      </c>
      <c r="I2250" s="4" t="s">
        <v>2011</v>
      </c>
      <c r="J2250" s="4" t="s">
        <v>1069</v>
      </c>
      <c r="K2250" s="4" t="s">
        <v>969</v>
      </c>
      <c r="L2250" s="4" t="s">
        <v>93</v>
      </c>
      <c r="M2250" s="7">
        <v>7504.5</v>
      </c>
      <c r="N2250" s="4" t="s">
        <v>3282</v>
      </c>
      <c r="O2250" s="7">
        <v>9291</v>
      </c>
      <c r="P2250" s="4" t="s">
        <v>3282</v>
      </c>
      <c r="Q2250" s="4" t="s">
        <v>5520</v>
      </c>
      <c r="R2250">
        <v>1</v>
      </c>
      <c r="S2250" s="4" t="s">
        <v>5520</v>
      </c>
      <c r="T2250">
        <v>1</v>
      </c>
      <c r="U2250">
        <v>1</v>
      </c>
      <c r="V2250" s="12" t="s">
        <v>7</v>
      </c>
      <c r="W2250">
        <v>1</v>
      </c>
      <c r="X2250">
        <v>1</v>
      </c>
      <c r="Y2250" s="4" t="s">
        <v>5520</v>
      </c>
      <c r="Z2250">
        <v>1</v>
      </c>
      <c r="AA2250">
        <v>1</v>
      </c>
      <c r="AB2250">
        <v>1</v>
      </c>
      <c r="AC2250">
        <v>1</v>
      </c>
      <c r="AD2250" t="s">
        <v>5784</v>
      </c>
      <c r="AF2250" s="3">
        <v>45351</v>
      </c>
      <c r="AG2250" t="s">
        <v>5785</v>
      </c>
    </row>
    <row r="2251" spans="1:33" x14ac:dyDescent="0.25">
      <c r="A2251">
        <v>2024</v>
      </c>
      <c r="B2251" s="3">
        <v>45323</v>
      </c>
      <c r="C2251" s="3">
        <v>45351</v>
      </c>
      <c r="D2251" t="s">
        <v>83</v>
      </c>
      <c r="E2251" s="4" t="s">
        <v>216</v>
      </c>
      <c r="F2251" s="4" t="s">
        <v>5912</v>
      </c>
      <c r="G2251" s="4" t="s">
        <v>354</v>
      </c>
      <c r="H2251" s="4" t="s">
        <v>327</v>
      </c>
      <c r="I2251" s="4" t="s">
        <v>3039</v>
      </c>
      <c r="J2251" s="4" t="s">
        <v>3040</v>
      </c>
      <c r="K2251" s="4" t="s">
        <v>830</v>
      </c>
      <c r="L2251" s="4" t="s">
        <v>94</v>
      </c>
      <c r="M2251" s="7">
        <v>5320.8</v>
      </c>
      <c r="N2251" s="4" t="s">
        <v>3282</v>
      </c>
      <c r="O2251" s="7">
        <v>5321</v>
      </c>
      <c r="P2251" s="4" t="s">
        <v>3282</v>
      </c>
      <c r="Q2251" s="4" t="s">
        <v>5521</v>
      </c>
      <c r="R2251">
        <v>1</v>
      </c>
      <c r="S2251" s="4" t="s">
        <v>5521</v>
      </c>
      <c r="T2251">
        <v>1</v>
      </c>
      <c r="U2251">
        <v>1</v>
      </c>
      <c r="V2251" s="12" t="s">
        <v>7</v>
      </c>
      <c r="W2251">
        <v>1</v>
      </c>
      <c r="X2251">
        <v>1</v>
      </c>
      <c r="Y2251" s="4" t="s">
        <v>5521</v>
      </c>
      <c r="Z2251">
        <v>1</v>
      </c>
      <c r="AA2251">
        <v>1</v>
      </c>
      <c r="AB2251">
        <v>1</v>
      </c>
      <c r="AC2251">
        <v>1</v>
      </c>
      <c r="AD2251" t="s">
        <v>5784</v>
      </c>
      <c r="AF2251" s="3">
        <v>45351</v>
      </c>
      <c r="AG2251" t="s">
        <v>5785</v>
      </c>
    </row>
    <row r="2252" spans="1:33" x14ac:dyDescent="0.25">
      <c r="A2252">
        <v>2024</v>
      </c>
      <c r="B2252" s="3">
        <v>45323</v>
      </c>
      <c r="C2252" s="3">
        <v>45351</v>
      </c>
      <c r="D2252" t="s">
        <v>83</v>
      </c>
      <c r="E2252" s="4" t="s">
        <v>216</v>
      </c>
      <c r="F2252" s="4" t="s">
        <v>6057</v>
      </c>
      <c r="G2252" s="4" t="s">
        <v>371</v>
      </c>
      <c r="H2252" s="4" t="s">
        <v>520</v>
      </c>
      <c r="I2252" s="4" t="s">
        <v>3041</v>
      </c>
      <c r="J2252" s="4" t="s">
        <v>750</v>
      </c>
      <c r="K2252" s="4" t="s">
        <v>1731</v>
      </c>
      <c r="L2252" s="4" t="s">
        <v>94</v>
      </c>
      <c r="M2252" s="7">
        <v>2955</v>
      </c>
      <c r="N2252" s="4" t="s">
        <v>3282</v>
      </c>
      <c r="O2252" s="7">
        <v>3200</v>
      </c>
      <c r="P2252" s="4" t="s">
        <v>3282</v>
      </c>
      <c r="Q2252" s="4" t="s">
        <v>5522</v>
      </c>
      <c r="R2252">
        <v>1</v>
      </c>
      <c r="S2252" s="4" t="s">
        <v>5522</v>
      </c>
      <c r="T2252">
        <v>1</v>
      </c>
      <c r="U2252">
        <v>1</v>
      </c>
      <c r="V2252" s="12" t="s">
        <v>7</v>
      </c>
      <c r="W2252">
        <v>1</v>
      </c>
      <c r="X2252">
        <v>1</v>
      </c>
      <c r="Y2252" s="4" t="s">
        <v>5522</v>
      </c>
      <c r="Z2252">
        <v>1</v>
      </c>
      <c r="AA2252">
        <v>1</v>
      </c>
      <c r="AB2252">
        <v>1</v>
      </c>
      <c r="AC2252">
        <v>1</v>
      </c>
      <c r="AD2252" t="s">
        <v>5784</v>
      </c>
      <c r="AF2252" s="3">
        <v>45351</v>
      </c>
      <c r="AG2252" t="s">
        <v>5785</v>
      </c>
    </row>
    <row r="2253" spans="1:33" x14ac:dyDescent="0.25">
      <c r="A2253">
        <v>2024</v>
      </c>
      <c r="B2253" s="3">
        <v>45323</v>
      </c>
      <c r="C2253" s="3">
        <v>45351</v>
      </c>
      <c r="D2253" t="s">
        <v>83</v>
      </c>
      <c r="E2253" s="4" t="s">
        <v>216</v>
      </c>
      <c r="F2253" s="4" t="s">
        <v>218</v>
      </c>
      <c r="G2253" s="4" t="s">
        <v>218</v>
      </c>
      <c r="H2253" s="4" t="s">
        <v>330</v>
      </c>
      <c r="I2253" s="4" t="s">
        <v>3042</v>
      </c>
      <c r="J2253" s="4" t="s">
        <v>1062</v>
      </c>
      <c r="K2253" s="4" t="s">
        <v>2693</v>
      </c>
      <c r="L2253" s="4" t="s">
        <v>94</v>
      </c>
      <c r="M2253" s="7">
        <v>12054</v>
      </c>
      <c r="N2253" s="4" t="s">
        <v>3282</v>
      </c>
      <c r="O2253" s="7">
        <v>11000</v>
      </c>
      <c r="P2253" s="4" t="s">
        <v>3282</v>
      </c>
      <c r="Q2253" s="4" t="s">
        <v>5523</v>
      </c>
      <c r="R2253">
        <v>1</v>
      </c>
      <c r="S2253" s="4" t="s">
        <v>5523</v>
      </c>
      <c r="T2253">
        <v>1</v>
      </c>
      <c r="U2253">
        <v>1</v>
      </c>
      <c r="V2253" s="12" t="s">
        <v>7</v>
      </c>
      <c r="W2253">
        <v>1</v>
      </c>
      <c r="X2253">
        <v>1</v>
      </c>
      <c r="Y2253" s="4" t="s">
        <v>5523</v>
      </c>
      <c r="Z2253">
        <v>1</v>
      </c>
      <c r="AA2253">
        <v>1</v>
      </c>
      <c r="AB2253">
        <v>1</v>
      </c>
      <c r="AC2253">
        <v>1</v>
      </c>
      <c r="AD2253" t="s">
        <v>5784</v>
      </c>
      <c r="AF2253" s="3">
        <v>45351</v>
      </c>
      <c r="AG2253" t="s">
        <v>5785</v>
      </c>
    </row>
    <row r="2254" spans="1:33" x14ac:dyDescent="0.25">
      <c r="A2254">
        <v>2024</v>
      </c>
      <c r="B2254" s="3">
        <v>45323</v>
      </c>
      <c r="C2254" s="3">
        <v>45351</v>
      </c>
      <c r="D2254" t="s">
        <v>83</v>
      </c>
      <c r="E2254" s="4" t="s">
        <v>216</v>
      </c>
      <c r="F2254" s="4" t="s">
        <v>239</v>
      </c>
      <c r="G2254" s="4" t="s">
        <v>239</v>
      </c>
      <c r="H2254" s="4" t="s">
        <v>365</v>
      </c>
      <c r="I2254" s="4" t="s">
        <v>3043</v>
      </c>
      <c r="J2254" s="4" t="s">
        <v>1989</v>
      </c>
      <c r="K2254" s="4" t="s">
        <v>789</v>
      </c>
      <c r="L2254" s="4" t="s">
        <v>94</v>
      </c>
      <c r="M2254" s="7">
        <v>11220</v>
      </c>
      <c r="N2254" s="4" t="s">
        <v>3282</v>
      </c>
      <c r="O2254" s="7">
        <v>10300</v>
      </c>
      <c r="P2254" s="4" t="s">
        <v>3282</v>
      </c>
      <c r="Q2254" s="4" t="s">
        <v>5524</v>
      </c>
      <c r="R2254">
        <v>1</v>
      </c>
      <c r="S2254" s="4" t="s">
        <v>5524</v>
      </c>
      <c r="T2254">
        <v>1</v>
      </c>
      <c r="U2254">
        <v>1</v>
      </c>
      <c r="V2254" s="12" t="s">
        <v>7</v>
      </c>
      <c r="W2254">
        <v>1</v>
      </c>
      <c r="X2254">
        <v>1</v>
      </c>
      <c r="Y2254" s="4" t="s">
        <v>5524</v>
      </c>
      <c r="Z2254">
        <v>1</v>
      </c>
      <c r="AA2254">
        <v>1</v>
      </c>
      <c r="AB2254">
        <v>1</v>
      </c>
      <c r="AC2254">
        <v>1</v>
      </c>
      <c r="AD2254" t="s">
        <v>5784</v>
      </c>
      <c r="AF2254" s="3">
        <v>45351</v>
      </c>
      <c r="AG2254" t="s">
        <v>5785</v>
      </c>
    </row>
    <row r="2255" spans="1:33" x14ac:dyDescent="0.25">
      <c r="A2255">
        <v>2024</v>
      </c>
      <c r="B2255" s="3">
        <v>45323</v>
      </c>
      <c r="C2255" s="3">
        <v>45351</v>
      </c>
      <c r="D2255" t="s">
        <v>83</v>
      </c>
      <c r="E2255" s="4" t="s">
        <v>216</v>
      </c>
      <c r="F2255" s="4" t="s">
        <v>219</v>
      </c>
      <c r="G2255" s="4" t="s">
        <v>219</v>
      </c>
      <c r="H2255" s="4" t="s">
        <v>295</v>
      </c>
      <c r="I2255" s="4" t="s">
        <v>3044</v>
      </c>
      <c r="J2255" s="4" t="s">
        <v>3045</v>
      </c>
      <c r="K2255" s="4" t="s">
        <v>969</v>
      </c>
      <c r="L2255" s="4" t="s">
        <v>93</v>
      </c>
      <c r="M2255" s="7">
        <v>7504.5</v>
      </c>
      <c r="N2255" s="4" t="s">
        <v>3282</v>
      </c>
      <c r="O2255" s="7">
        <v>9292</v>
      </c>
      <c r="P2255" s="4" t="s">
        <v>3282</v>
      </c>
      <c r="Q2255" s="4" t="s">
        <v>5525</v>
      </c>
      <c r="R2255">
        <v>1</v>
      </c>
      <c r="S2255" s="4" t="s">
        <v>5525</v>
      </c>
      <c r="T2255">
        <v>1</v>
      </c>
      <c r="U2255">
        <v>1</v>
      </c>
      <c r="V2255" s="12" t="s">
        <v>7</v>
      </c>
      <c r="W2255">
        <v>1</v>
      </c>
      <c r="X2255">
        <v>1</v>
      </c>
      <c r="Y2255" s="4" t="s">
        <v>5525</v>
      </c>
      <c r="Z2255">
        <v>1</v>
      </c>
      <c r="AA2255">
        <v>1</v>
      </c>
      <c r="AB2255">
        <v>1</v>
      </c>
      <c r="AC2255">
        <v>1</v>
      </c>
      <c r="AD2255" t="s">
        <v>5784</v>
      </c>
      <c r="AF2255" s="3">
        <v>45351</v>
      </c>
      <c r="AG2255" t="s">
        <v>5785</v>
      </c>
    </row>
    <row r="2256" spans="1:33" x14ac:dyDescent="0.25">
      <c r="A2256">
        <v>2024</v>
      </c>
      <c r="B2256" s="3">
        <v>45323</v>
      </c>
      <c r="C2256" s="3">
        <v>45351</v>
      </c>
      <c r="D2256" t="s">
        <v>83</v>
      </c>
      <c r="E2256" s="4" t="s">
        <v>216</v>
      </c>
      <c r="F2256" s="4" t="s">
        <v>219</v>
      </c>
      <c r="G2256" s="4" t="s">
        <v>219</v>
      </c>
      <c r="H2256" s="4" t="s">
        <v>295</v>
      </c>
      <c r="I2256" s="4" t="s">
        <v>3046</v>
      </c>
      <c r="J2256" s="4" t="s">
        <v>775</v>
      </c>
      <c r="K2256" s="4" t="s">
        <v>944</v>
      </c>
      <c r="L2256" s="4" t="s">
        <v>94</v>
      </c>
      <c r="M2256" s="7">
        <v>7504.5</v>
      </c>
      <c r="N2256" s="4" t="s">
        <v>3282</v>
      </c>
      <c r="O2256" s="7">
        <v>9291</v>
      </c>
      <c r="P2256" s="4" t="s">
        <v>3282</v>
      </c>
      <c r="Q2256" s="4" t="s">
        <v>5526</v>
      </c>
      <c r="R2256">
        <v>1</v>
      </c>
      <c r="S2256" s="4" t="s">
        <v>5526</v>
      </c>
      <c r="T2256">
        <v>1</v>
      </c>
      <c r="U2256">
        <v>1</v>
      </c>
      <c r="V2256" s="12" t="s">
        <v>7</v>
      </c>
      <c r="W2256">
        <v>1</v>
      </c>
      <c r="X2256">
        <v>1</v>
      </c>
      <c r="Y2256" s="4" t="s">
        <v>5526</v>
      </c>
      <c r="Z2256">
        <v>1</v>
      </c>
      <c r="AA2256">
        <v>1</v>
      </c>
      <c r="AB2256">
        <v>1</v>
      </c>
      <c r="AC2256">
        <v>1</v>
      </c>
      <c r="AD2256" t="s">
        <v>5784</v>
      </c>
      <c r="AF2256" s="3">
        <v>45351</v>
      </c>
      <c r="AG2256" t="s">
        <v>5785</v>
      </c>
    </row>
    <row r="2257" spans="1:33" x14ac:dyDescent="0.25">
      <c r="A2257">
        <v>2024</v>
      </c>
      <c r="B2257" s="3">
        <v>45323</v>
      </c>
      <c r="C2257" s="3">
        <v>45351</v>
      </c>
      <c r="D2257" t="s">
        <v>83</v>
      </c>
      <c r="E2257" s="4" t="s">
        <v>216</v>
      </c>
      <c r="F2257" s="4" t="s">
        <v>218</v>
      </c>
      <c r="G2257" s="4" t="s">
        <v>218</v>
      </c>
      <c r="H2257" s="4" t="s">
        <v>445</v>
      </c>
      <c r="I2257" s="4" t="s">
        <v>3047</v>
      </c>
      <c r="J2257" s="4" t="s">
        <v>775</v>
      </c>
      <c r="K2257" s="4" t="s">
        <v>1015</v>
      </c>
      <c r="L2257" s="4" t="s">
        <v>94</v>
      </c>
      <c r="M2257" s="7">
        <v>10873.5</v>
      </c>
      <c r="N2257" s="4" t="s">
        <v>3282</v>
      </c>
      <c r="O2257" s="7">
        <v>10003</v>
      </c>
      <c r="P2257" s="4" t="s">
        <v>3282</v>
      </c>
      <c r="Q2257" s="4" t="s">
        <v>5527</v>
      </c>
      <c r="R2257">
        <v>1</v>
      </c>
      <c r="S2257" s="4" t="s">
        <v>5527</v>
      </c>
      <c r="T2257">
        <v>1</v>
      </c>
      <c r="U2257">
        <v>1</v>
      </c>
      <c r="V2257" s="12" t="s">
        <v>7</v>
      </c>
      <c r="W2257">
        <v>1</v>
      </c>
      <c r="X2257">
        <v>1</v>
      </c>
      <c r="Y2257" s="4" t="s">
        <v>5527</v>
      </c>
      <c r="Z2257">
        <v>1</v>
      </c>
      <c r="AA2257">
        <v>1</v>
      </c>
      <c r="AB2257">
        <v>1</v>
      </c>
      <c r="AC2257">
        <v>1</v>
      </c>
      <c r="AD2257" t="s">
        <v>5784</v>
      </c>
      <c r="AF2257" s="3">
        <v>45351</v>
      </c>
      <c r="AG2257" t="s">
        <v>5785</v>
      </c>
    </row>
    <row r="2258" spans="1:33" x14ac:dyDescent="0.25">
      <c r="A2258">
        <v>2024</v>
      </c>
      <c r="B2258" s="3">
        <v>45323</v>
      </c>
      <c r="C2258" s="3">
        <v>45351</v>
      </c>
      <c r="D2258" t="s">
        <v>83</v>
      </c>
      <c r="E2258" s="4" t="s">
        <v>216</v>
      </c>
      <c r="F2258" s="4" t="s">
        <v>218</v>
      </c>
      <c r="G2258" s="4" t="s">
        <v>218</v>
      </c>
      <c r="H2258" s="4" t="s">
        <v>400</v>
      </c>
      <c r="I2258" s="4" t="s">
        <v>1590</v>
      </c>
      <c r="J2258" s="4" t="s">
        <v>719</v>
      </c>
      <c r="K2258" s="4" t="s">
        <v>3048</v>
      </c>
      <c r="L2258" s="4" t="s">
        <v>93</v>
      </c>
      <c r="M2258" s="7">
        <v>10873.5</v>
      </c>
      <c r="N2258" s="4" t="s">
        <v>3282</v>
      </c>
      <c r="O2258" s="7">
        <v>10003</v>
      </c>
      <c r="P2258" s="4" t="s">
        <v>3282</v>
      </c>
      <c r="Q2258" s="4" t="s">
        <v>5528</v>
      </c>
      <c r="R2258">
        <v>1</v>
      </c>
      <c r="S2258" s="4" t="s">
        <v>5528</v>
      </c>
      <c r="T2258">
        <v>1</v>
      </c>
      <c r="U2258">
        <v>1</v>
      </c>
      <c r="V2258" s="12" t="s">
        <v>7</v>
      </c>
      <c r="W2258">
        <v>1</v>
      </c>
      <c r="X2258">
        <v>1</v>
      </c>
      <c r="Y2258" s="4" t="s">
        <v>5528</v>
      </c>
      <c r="Z2258">
        <v>1</v>
      </c>
      <c r="AA2258">
        <v>1</v>
      </c>
      <c r="AB2258">
        <v>1</v>
      </c>
      <c r="AC2258">
        <v>1</v>
      </c>
      <c r="AD2258" t="s">
        <v>5784</v>
      </c>
      <c r="AF2258" s="3">
        <v>45351</v>
      </c>
      <c r="AG2258" t="s">
        <v>5785</v>
      </c>
    </row>
    <row r="2259" spans="1:33" x14ac:dyDescent="0.25">
      <c r="A2259">
        <v>2024</v>
      </c>
      <c r="B2259" s="3">
        <v>45323</v>
      </c>
      <c r="C2259" s="3">
        <v>45351</v>
      </c>
      <c r="D2259" t="s">
        <v>83</v>
      </c>
      <c r="E2259" s="4" t="s">
        <v>216</v>
      </c>
      <c r="F2259" s="4" t="s">
        <v>288</v>
      </c>
      <c r="G2259" s="4" t="s">
        <v>288</v>
      </c>
      <c r="H2259" s="4" t="s">
        <v>473</v>
      </c>
      <c r="I2259" s="4" t="s">
        <v>3049</v>
      </c>
      <c r="J2259" s="4" t="s">
        <v>3050</v>
      </c>
      <c r="K2259" s="4" t="s">
        <v>1026</v>
      </c>
      <c r="L2259" s="4" t="s">
        <v>94</v>
      </c>
      <c r="M2259" s="7">
        <v>8626.5</v>
      </c>
      <c r="N2259" s="4" t="s">
        <v>3282</v>
      </c>
      <c r="O2259" s="7">
        <v>8000</v>
      </c>
      <c r="P2259" s="4" t="s">
        <v>3282</v>
      </c>
      <c r="Q2259" s="4" t="s">
        <v>5529</v>
      </c>
      <c r="R2259">
        <v>1</v>
      </c>
      <c r="S2259" s="4" t="s">
        <v>5529</v>
      </c>
      <c r="T2259">
        <v>1</v>
      </c>
      <c r="U2259">
        <v>1</v>
      </c>
      <c r="V2259" s="12" t="s">
        <v>7</v>
      </c>
      <c r="W2259">
        <v>1</v>
      </c>
      <c r="X2259">
        <v>1</v>
      </c>
      <c r="Y2259" s="4" t="s">
        <v>5529</v>
      </c>
      <c r="Z2259">
        <v>1</v>
      </c>
      <c r="AA2259">
        <v>1</v>
      </c>
      <c r="AB2259">
        <v>1</v>
      </c>
      <c r="AC2259">
        <v>1</v>
      </c>
      <c r="AD2259" t="s">
        <v>5784</v>
      </c>
      <c r="AF2259" s="3">
        <v>45351</v>
      </c>
      <c r="AG2259" t="s">
        <v>5785</v>
      </c>
    </row>
    <row r="2260" spans="1:33" x14ac:dyDescent="0.25">
      <c r="A2260">
        <v>2024</v>
      </c>
      <c r="B2260" s="3">
        <v>45323</v>
      </c>
      <c r="C2260" s="3">
        <v>45351</v>
      </c>
      <c r="D2260" t="s">
        <v>83</v>
      </c>
      <c r="E2260" s="4" t="s">
        <v>216</v>
      </c>
      <c r="F2260" s="4" t="s">
        <v>222</v>
      </c>
      <c r="G2260" s="4" t="s">
        <v>222</v>
      </c>
      <c r="H2260" s="4" t="s">
        <v>350</v>
      </c>
      <c r="I2260" s="4" t="s">
        <v>1788</v>
      </c>
      <c r="J2260" s="4" t="s">
        <v>732</v>
      </c>
      <c r="K2260" s="4" t="s">
        <v>910</v>
      </c>
      <c r="L2260" s="4" t="s">
        <v>94</v>
      </c>
      <c r="M2260" s="7">
        <v>4263</v>
      </c>
      <c r="N2260" s="4" t="s">
        <v>3282</v>
      </c>
      <c r="O2260" s="7">
        <v>4401</v>
      </c>
      <c r="P2260" s="4" t="s">
        <v>3282</v>
      </c>
      <c r="Q2260" s="4" t="s">
        <v>5530</v>
      </c>
      <c r="R2260">
        <v>1</v>
      </c>
      <c r="S2260" s="4" t="s">
        <v>5530</v>
      </c>
      <c r="T2260">
        <v>1</v>
      </c>
      <c r="U2260">
        <v>1</v>
      </c>
      <c r="V2260" s="12" t="s">
        <v>7</v>
      </c>
      <c r="W2260">
        <v>1</v>
      </c>
      <c r="X2260">
        <v>1</v>
      </c>
      <c r="Y2260" s="4" t="s">
        <v>5530</v>
      </c>
      <c r="Z2260">
        <v>1</v>
      </c>
      <c r="AA2260">
        <v>1</v>
      </c>
      <c r="AB2260">
        <v>1</v>
      </c>
      <c r="AC2260">
        <v>1</v>
      </c>
      <c r="AD2260" t="s">
        <v>5784</v>
      </c>
      <c r="AF2260" s="3">
        <v>45351</v>
      </c>
      <c r="AG2260" t="s">
        <v>5785</v>
      </c>
    </row>
    <row r="2261" spans="1:33" x14ac:dyDescent="0.25">
      <c r="A2261">
        <v>2024</v>
      </c>
      <c r="B2261" s="3">
        <v>45323</v>
      </c>
      <c r="C2261" s="3">
        <v>45351</v>
      </c>
      <c r="D2261" t="s">
        <v>83</v>
      </c>
      <c r="E2261" s="4" t="s">
        <v>216</v>
      </c>
      <c r="F2261" s="4" t="s">
        <v>5988</v>
      </c>
      <c r="G2261" s="4" t="s">
        <v>469</v>
      </c>
      <c r="H2261" s="4" t="s">
        <v>375</v>
      </c>
      <c r="I2261" s="4" t="s">
        <v>3051</v>
      </c>
      <c r="J2261" s="4" t="s">
        <v>976</v>
      </c>
      <c r="K2261" s="4" t="s">
        <v>1096</v>
      </c>
      <c r="L2261" s="4" t="s">
        <v>94</v>
      </c>
      <c r="M2261" s="7">
        <v>6549</v>
      </c>
      <c r="N2261" s="4" t="s">
        <v>3282</v>
      </c>
      <c r="O2261" s="7">
        <v>6549</v>
      </c>
      <c r="P2261" s="4" t="s">
        <v>3282</v>
      </c>
      <c r="Q2261" s="4" t="s">
        <v>5531</v>
      </c>
      <c r="R2261">
        <v>1</v>
      </c>
      <c r="S2261" s="4" t="s">
        <v>5531</v>
      </c>
      <c r="T2261">
        <v>1</v>
      </c>
      <c r="U2261">
        <v>1</v>
      </c>
      <c r="V2261" s="12" t="s">
        <v>7</v>
      </c>
      <c r="W2261">
        <v>1</v>
      </c>
      <c r="X2261">
        <v>1</v>
      </c>
      <c r="Y2261" s="4" t="s">
        <v>5531</v>
      </c>
      <c r="Z2261">
        <v>1</v>
      </c>
      <c r="AA2261">
        <v>1</v>
      </c>
      <c r="AB2261">
        <v>1</v>
      </c>
      <c r="AC2261">
        <v>1</v>
      </c>
      <c r="AD2261" t="s">
        <v>5784</v>
      </c>
      <c r="AF2261" s="3">
        <v>45351</v>
      </c>
      <c r="AG2261" t="s">
        <v>5785</v>
      </c>
    </row>
    <row r="2262" spans="1:33" x14ac:dyDescent="0.25">
      <c r="A2262">
        <v>2024</v>
      </c>
      <c r="B2262" s="3">
        <v>45323</v>
      </c>
      <c r="C2262" s="3">
        <v>45351</v>
      </c>
      <c r="D2262" t="s">
        <v>83</v>
      </c>
      <c r="E2262" s="4" t="s">
        <v>216</v>
      </c>
      <c r="F2262" s="4" t="s">
        <v>5906</v>
      </c>
      <c r="G2262" s="4" t="s">
        <v>232</v>
      </c>
      <c r="H2262" s="4" t="s">
        <v>335</v>
      </c>
      <c r="I2262" s="4" t="s">
        <v>3052</v>
      </c>
      <c r="J2262" s="4" t="s">
        <v>965</v>
      </c>
      <c r="K2262" s="4" t="s">
        <v>1275</v>
      </c>
      <c r="L2262" s="4" t="s">
        <v>94</v>
      </c>
      <c r="M2262" s="7">
        <v>9750</v>
      </c>
      <c r="N2262" s="4" t="s">
        <v>3282</v>
      </c>
      <c r="O2262" s="7">
        <v>9002</v>
      </c>
      <c r="P2262" s="4" t="s">
        <v>3282</v>
      </c>
      <c r="Q2262" s="4" t="s">
        <v>5532</v>
      </c>
      <c r="R2262">
        <v>1</v>
      </c>
      <c r="S2262" s="4" t="s">
        <v>5532</v>
      </c>
      <c r="T2262">
        <v>1</v>
      </c>
      <c r="U2262">
        <v>1</v>
      </c>
      <c r="V2262" s="12" t="s">
        <v>7</v>
      </c>
      <c r="W2262">
        <v>1</v>
      </c>
      <c r="X2262">
        <v>1</v>
      </c>
      <c r="Y2262" s="4" t="s">
        <v>5532</v>
      </c>
      <c r="Z2262">
        <v>1</v>
      </c>
      <c r="AA2262">
        <v>1</v>
      </c>
      <c r="AB2262">
        <v>1</v>
      </c>
      <c r="AC2262">
        <v>1</v>
      </c>
      <c r="AD2262" t="s">
        <v>5784</v>
      </c>
      <c r="AF2262" s="3">
        <v>45351</v>
      </c>
      <c r="AG2262" t="s">
        <v>5785</v>
      </c>
    </row>
    <row r="2263" spans="1:33" x14ac:dyDescent="0.25">
      <c r="A2263">
        <v>2024</v>
      </c>
      <c r="B2263" s="3">
        <v>45323</v>
      </c>
      <c r="C2263" s="3">
        <v>45351</v>
      </c>
      <c r="D2263" t="s">
        <v>83</v>
      </c>
      <c r="E2263" s="4" t="s">
        <v>216</v>
      </c>
      <c r="F2263" s="4" t="s">
        <v>5959</v>
      </c>
      <c r="G2263" s="4" t="s">
        <v>5801</v>
      </c>
      <c r="H2263" s="4" t="s">
        <v>335</v>
      </c>
      <c r="I2263" s="4" t="s">
        <v>3053</v>
      </c>
      <c r="J2263" s="4" t="s">
        <v>867</v>
      </c>
      <c r="K2263" s="4" t="s">
        <v>819</v>
      </c>
      <c r="L2263" s="4" t="s">
        <v>94</v>
      </c>
      <c r="M2263" s="7">
        <v>16983</v>
      </c>
      <c r="N2263" s="4" t="s">
        <v>3282</v>
      </c>
      <c r="O2263" s="7">
        <v>15001</v>
      </c>
      <c r="P2263" s="4" t="s">
        <v>3282</v>
      </c>
      <c r="Q2263" s="4" t="s">
        <v>5533</v>
      </c>
      <c r="R2263">
        <v>1</v>
      </c>
      <c r="S2263" s="4" t="s">
        <v>5533</v>
      </c>
      <c r="T2263">
        <v>1</v>
      </c>
      <c r="U2263">
        <v>1</v>
      </c>
      <c r="V2263" s="12" t="s">
        <v>7</v>
      </c>
      <c r="W2263">
        <v>1</v>
      </c>
      <c r="X2263">
        <v>1</v>
      </c>
      <c r="Y2263" s="4" t="s">
        <v>5533</v>
      </c>
      <c r="Z2263">
        <v>1</v>
      </c>
      <c r="AA2263">
        <v>1</v>
      </c>
      <c r="AB2263">
        <v>1</v>
      </c>
      <c r="AC2263">
        <v>1</v>
      </c>
      <c r="AD2263" t="s">
        <v>5784</v>
      </c>
      <c r="AF2263" s="3">
        <v>45351</v>
      </c>
      <c r="AG2263" t="s">
        <v>5785</v>
      </c>
    </row>
    <row r="2264" spans="1:33" x14ac:dyDescent="0.25">
      <c r="A2264">
        <v>2024</v>
      </c>
      <c r="B2264" s="3">
        <v>45323</v>
      </c>
      <c r="C2264" s="3">
        <v>45351</v>
      </c>
      <c r="D2264" t="s">
        <v>83</v>
      </c>
      <c r="E2264" s="4" t="s">
        <v>216</v>
      </c>
      <c r="F2264" s="4" t="s">
        <v>219</v>
      </c>
      <c r="G2264" s="4" t="s">
        <v>219</v>
      </c>
      <c r="H2264" s="4" t="s">
        <v>426</v>
      </c>
      <c r="I2264" s="4" t="s">
        <v>3054</v>
      </c>
      <c r="J2264" s="4" t="s">
        <v>848</v>
      </c>
      <c r="K2264" s="4" t="s">
        <v>737</v>
      </c>
      <c r="L2264" s="4" t="s">
        <v>94</v>
      </c>
      <c r="M2264" s="7">
        <v>2960.7</v>
      </c>
      <c r="N2264" s="4" t="s">
        <v>3282</v>
      </c>
      <c r="O2264" s="7">
        <v>3206</v>
      </c>
      <c r="P2264" s="4" t="s">
        <v>3282</v>
      </c>
      <c r="Q2264" s="4" t="s">
        <v>5534</v>
      </c>
      <c r="R2264">
        <v>1</v>
      </c>
      <c r="S2264" s="4" t="s">
        <v>5534</v>
      </c>
      <c r="T2264">
        <v>1</v>
      </c>
      <c r="U2264">
        <v>1</v>
      </c>
      <c r="V2264" s="12" t="s">
        <v>7</v>
      </c>
      <c r="W2264">
        <v>1</v>
      </c>
      <c r="X2264">
        <v>1</v>
      </c>
      <c r="Y2264" s="4" t="s">
        <v>5534</v>
      </c>
      <c r="Z2264">
        <v>1</v>
      </c>
      <c r="AA2264">
        <v>1</v>
      </c>
      <c r="AB2264">
        <v>1</v>
      </c>
      <c r="AC2264">
        <v>1</v>
      </c>
      <c r="AD2264" t="s">
        <v>5784</v>
      </c>
      <c r="AF2264" s="3">
        <v>45351</v>
      </c>
      <c r="AG2264" t="s">
        <v>5785</v>
      </c>
    </row>
    <row r="2265" spans="1:33" x14ac:dyDescent="0.25">
      <c r="A2265">
        <v>2024</v>
      </c>
      <c r="B2265" s="3">
        <v>45323</v>
      </c>
      <c r="C2265" s="3">
        <v>45351</v>
      </c>
      <c r="D2265" t="s">
        <v>83</v>
      </c>
      <c r="E2265" s="4" t="s">
        <v>216</v>
      </c>
      <c r="F2265" s="4" t="s">
        <v>219</v>
      </c>
      <c r="G2265" s="4" t="s">
        <v>219</v>
      </c>
      <c r="H2265" s="4" t="s">
        <v>305</v>
      </c>
      <c r="I2265" s="4" t="s">
        <v>3055</v>
      </c>
      <c r="J2265" s="4" t="s">
        <v>983</v>
      </c>
      <c r="K2265" s="4" t="s">
        <v>1314</v>
      </c>
      <c r="L2265" s="4" t="s">
        <v>94</v>
      </c>
      <c r="M2265" s="7">
        <v>2960.7</v>
      </c>
      <c r="N2265" s="4" t="s">
        <v>3282</v>
      </c>
      <c r="O2265" s="7">
        <v>3206</v>
      </c>
      <c r="P2265" s="4" t="s">
        <v>3282</v>
      </c>
      <c r="Q2265" s="4" t="s">
        <v>5535</v>
      </c>
      <c r="R2265">
        <v>1</v>
      </c>
      <c r="S2265" s="4" t="s">
        <v>5535</v>
      </c>
      <c r="T2265">
        <v>1</v>
      </c>
      <c r="U2265">
        <v>1</v>
      </c>
      <c r="V2265" s="12" t="s">
        <v>7</v>
      </c>
      <c r="W2265">
        <v>1</v>
      </c>
      <c r="X2265">
        <v>1</v>
      </c>
      <c r="Y2265" s="4" t="s">
        <v>5535</v>
      </c>
      <c r="Z2265">
        <v>1</v>
      </c>
      <c r="AA2265">
        <v>1</v>
      </c>
      <c r="AB2265">
        <v>1</v>
      </c>
      <c r="AC2265">
        <v>1</v>
      </c>
      <c r="AD2265" t="s">
        <v>5784</v>
      </c>
      <c r="AF2265" s="3">
        <v>45351</v>
      </c>
      <c r="AG2265" t="s">
        <v>5785</v>
      </c>
    </row>
    <row r="2266" spans="1:33" x14ac:dyDescent="0.25">
      <c r="A2266">
        <v>2024</v>
      </c>
      <c r="B2266" s="3">
        <v>45323</v>
      </c>
      <c r="C2266" s="3">
        <v>45351</v>
      </c>
      <c r="D2266" t="s">
        <v>83</v>
      </c>
      <c r="E2266" s="4" t="s">
        <v>216</v>
      </c>
      <c r="F2266" s="4" t="s">
        <v>6057</v>
      </c>
      <c r="G2266" s="4" t="s">
        <v>371</v>
      </c>
      <c r="H2266" s="4" t="s">
        <v>385</v>
      </c>
      <c r="I2266" s="4" t="s">
        <v>1725</v>
      </c>
      <c r="J2266" s="4" t="s">
        <v>719</v>
      </c>
      <c r="K2266" s="4" t="s">
        <v>727</v>
      </c>
      <c r="L2266" s="4" t="s">
        <v>94</v>
      </c>
      <c r="M2266" s="7">
        <v>2955</v>
      </c>
      <c r="N2266" s="4" t="s">
        <v>3282</v>
      </c>
      <c r="O2266" s="7">
        <v>3200</v>
      </c>
      <c r="P2266" s="4" t="s">
        <v>3282</v>
      </c>
      <c r="Q2266" s="4" t="s">
        <v>5536</v>
      </c>
      <c r="R2266">
        <v>1</v>
      </c>
      <c r="S2266" s="4" t="s">
        <v>5536</v>
      </c>
      <c r="T2266">
        <v>1</v>
      </c>
      <c r="U2266">
        <v>1</v>
      </c>
      <c r="V2266" s="12" t="s">
        <v>7</v>
      </c>
      <c r="W2266">
        <v>1</v>
      </c>
      <c r="X2266">
        <v>1</v>
      </c>
      <c r="Y2266" s="4" t="s">
        <v>5536</v>
      </c>
      <c r="Z2266">
        <v>1</v>
      </c>
      <c r="AA2266">
        <v>1</v>
      </c>
      <c r="AB2266">
        <v>1</v>
      </c>
      <c r="AC2266">
        <v>1</v>
      </c>
      <c r="AD2266" t="s">
        <v>5784</v>
      </c>
      <c r="AF2266" s="3">
        <v>45351</v>
      </c>
      <c r="AG2266" t="s">
        <v>5785</v>
      </c>
    </row>
    <row r="2267" spans="1:33" x14ac:dyDescent="0.25">
      <c r="A2267">
        <v>2024</v>
      </c>
      <c r="B2267" s="3">
        <v>45323</v>
      </c>
      <c r="C2267" s="3">
        <v>45351</v>
      </c>
      <c r="D2267" t="s">
        <v>83</v>
      </c>
      <c r="E2267" s="4" t="s">
        <v>216</v>
      </c>
      <c r="F2267" s="4" t="s">
        <v>219</v>
      </c>
      <c r="G2267" s="4" t="s">
        <v>219</v>
      </c>
      <c r="H2267" s="4" t="s">
        <v>295</v>
      </c>
      <c r="I2267" s="4" t="s">
        <v>2149</v>
      </c>
      <c r="J2267" s="4" t="s">
        <v>922</v>
      </c>
      <c r="K2267" s="4" t="s">
        <v>1128</v>
      </c>
      <c r="L2267" s="4" t="s">
        <v>93</v>
      </c>
      <c r="M2267" s="7">
        <v>7504.5</v>
      </c>
      <c r="N2267" s="4" t="s">
        <v>3282</v>
      </c>
      <c r="O2267" s="7">
        <v>9292</v>
      </c>
      <c r="P2267" s="4" t="s">
        <v>3282</v>
      </c>
      <c r="Q2267" s="4" t="s">
        <v>5537</v>
      </c>
      <c r="R2267">
        <v>1</v>
      </c>
      <c r="S2267" s="4" t="s">
        <v>5537</v>
      </c>
      <c r="T2267">
        <v>1</v>
      </c>
      <c r="U2267">
        <v>1</v>
      </c>
      <c r="V2267" s="12" t="s">
        <v>7</v>
      </c>
      <c r="W2267">
        <v>1</v>
      </c>
      <c r="X2267">
        <v>1</v>
      </c>
      <c r="Y2267" s="4" t="s">
        <v>5537</v>
      </c>
      <c r="Z2267">
        <v>1</v>
      </c>
      <c r="AA2267">
        <v>1</v>
      </c>
      <c r="AB2267">
        <v>1</v>
      </c>
      <c r="AC2267">
        <v>1</v>
      </c>
      <c r="AD2267" t="s">
        <v>5784</v>
      </c>
      <c r="AF2267" s="3">
        <v>45351</v>
      </c>
      <c r="AG2267" t="s">
        <v>5785</v>
      </c>
    </row>
    <row r="2268" spans="1:33" x14ac:dyDescent="0.25">
      <c r="A2268">
        <v>2024</v>
      </c>
      <c r="B2268" s="3">
        <v>45323</v>
      </c>
      <c r="C2268" s="3">
        <v>45351</v>
      </c>
      <c r="D2268" t="s">
        <v>83</v>
      </c>
      <c r="E2268" s="4" t="s">
        <v>216</v>
      </c>
      <c r="F2268" s="4" t="s">
        <v>219</v>
      </c>
      <c r="G2268" s="4" t="s">
        <v>219</v>
      </c>
      <c r="H2268" s="4" t="s">
        <v>295</v>
      </c>
      <c r="I2268" s="4" t="s">
        <v>3056</v>
      </c>
      <c r="J2268" s="4" t="s">
        <v>2693</v>
      </c>
      <c r="K2268" s="4" t="s">
        <v>776</v>
      </c>
      <c r="L2268" s="4" t="s">
        <v>93</v>
      </c>
      <c r="M2268" s="7">
        <v>7504.5</v>
      </c>
      <c r="N2268" s="4" t="s">
        <v>3282</v>
      </c>
      <c r="O2268" s="7">
        <v>9291</v>
      </c>
      <c r="P2268" s="4" t="s">
        <v>3282</v>
      </c>
      <c r="Q2268" s="4" t="s">
        <v>5538</v>
      </c>
      <c r="R2268">
        <v>1</v>
      </c>
      <c r="S2268" s="4" t="s">
        <v>5538</v>
      </c>
      <c r="T2268">
        <v>1</v>
      </c>
      <c r="U2268">
        <v>1</v>
      </c>
      <c r="V2268" s="12" t="s">
        <v>7</v>
      </c>
      <c r="W2268">
        <v>1</v>
      </c>
      <c r="X2268">
        <v>1</v>
      </c>
      <c r="Y2268" s="4" t="s">
        <v>5538</v>
      </c>
      <c r="Z2268">
        <v>1</v>
      </c>
      <c r="AA2268">
        <v>1</v>
      </c>
      <c r="AB2268">
        <v>1</v>
      </c>
      <c r="AC2268">
        <v>1</v>
      </c>
      <c r="AD2268" t="s">
        <v>5784</v>
      </c>
      <c r="AF2268" s="3">
        <v>45351</v>
      </c>
      <c r="AG2268" t="s">
        <v>5785</v>
      </c>
    </row>
    <row r="2269" spans="1:33" x14ac:dyDescent="0.25">
      <c r="A2269">
        <v>2024</v>
      </c>
      <c r="B2269" s="3">
        <v>45323</v>
      </c>
      <c r="C2269" s="3">
        <v>45351</v>
      </c>
      <c r="D2269" t="s">
        <v>83</v>
      </c>
      <c r="E2269" s="4" t="s">
        <v>216</v>
      </c>
      <c r="F2269" s="4" t="s">
        <v>219</v>
      </c>
      <c r="G2269" s="4" t="s">
        <v>219</v>
      </c>
      <c r="H2269" s="4" t="s">
        <v>295</v>
      </c>
      <c r="I2269" s="4" t="s">
        <v>1235</v>
      </c>
      <c r="J2269" s="4" t="s">
        <v>791</v>
      </c>
      <c r="K2269" s="4" t="s">
        <v>1253</v>
      </c>
      <c r="L2269" s="4" t="s">
        <v>94</v>
      </c>
      <c r="M2269" s="7">
        <v>7504.5</v>
      </c>
      <c r="N2269" s="4" t="s">
        <v>3282</v>
      </c>
      <c r="O2269" s="7">
        <v>9292</v>
      </c>
      <c r="P2269" s="4" t="s">
        <v>3282</v>
      </c>
      <c r="Q2269" s="4" t="s">
        <v>5539</v>
      </c>
      <c r="R2269">
        <v>1</v>
      </c>
      <c r="S2269" s="4" t="s">
        <v>5539</v>
      </c>
      <c r="T2269">
        <v>1</v>
      </c>
      <c r="U2269">
        <v>1</v>
      </c>
      <c r="V2269" s="12" t="s">
        <v>7</v>
      </c>
      <c r="W2269">
        <v>1</v>
      </c>
      <c r="X2269">
        <v>1</v>
      </c>
      <c r="Y2269" s="4" t="s">
        <v>5539</v>
      </c>
      <c r="Z2269">
        <v>1</v>
      </c>
      <c r="AA2269">
        <v>1</v>
      </c>
      <c r="AB2269">
        <v>1</v>
      </c>
      <c r="AC2269">
        <v>1</v>
      </c>
      <c r="AD2269" t="s">
        <v>5784</v>
      </c>
      <c r="AF2269" s="3">
        <v>45351</v>
      </c>
      <c r="AG2269" t="s">
        <v>5785</v>
      </c>
    </row>
    <row r="2270" spans="1:33" x14ac:dyDescent="0.25">
      <c r="A2270">
        <v>2024</v>
      </c>
      <c r="B2270" s="3">
        <v>45323</v>
      </c>
      <c r="C2270" s="3">
        <v>45351</v>
      </c>
      <c r="D2270" t="s">
        <v>83</v>
      </c>
      <c r="E2270" s="4" t="s">
        <v>216</v>
      </c>
      <c r="F2270" s="4" t="s">
        <v>219</v>
      </c>
      <c r="G2270" s="4" t="s">
        <v>219</v>
      </c>
      <c r="H2270" s="4" t="s">
        <v>295</v>
      </c>
      <c r="I2270" s="4" t="s">
        <v>3057</v>
      </c>
      <c r="J2270" s="4" t="s">
        <v>1135</v>
      </c>
      <c r="K2270" s="4" t="s">
        <v>795</v>
      </c>
      <c r="L2270" s="4" t="s">
        <v>93</v>
      </c>
      <c r="M2270" s="7">
        <v>7504.5</v>
      </c>
      <c r="N2270" s="4" t="s">
        <v>3282</v>
      </c>
      <c r="O2270" s="7">
        <v>9292</v>
      </c>
      <c r="P2270" s="4" t="s">
        <v>3282</v>
      </c>
      <c r="Q2270" s="4" t="s">
        <v>5540</v>
      </c>
      <c r="R2270">
        <v>1</v>
      </c>
      <c r="S2270" s="4" t="s">
        <v>5540</v>
      </c>
      <c r="T2270">
        <v>1</v>
      </c>
      <c r="U2270">
        <v>1</v>
      </c>
      <c r="V2270" s="12" t="s">
        <v>7</v>
      </c>
      <c r="W2270">
        <v>1</v>
      </c>
      <c r="X2270">
        <v>1</v>
      </c>
      <c r="Y2270" s="4" t="s">
        <v>5540</v>
      </c>
      <c r="Z2270">
        <v>1</v>
      </c>
      <c r="AA2270">
        <v>1</v>
      </c>
      <c r="AB2270">
        <v>1</v>
      </c>
      <c r="AC2270">
        <v>1</v>
      </c>
      <c r="AD2270" t="s">
        <v>5784</v>
      </c>
      <c r="AF2270" s="3">
        <v>45351</v>
      </c>
      <c r="AG2270" t="s">
        <v>5785</v>
      </c>
    </row>
    <row r="2271" spans="1:33" x14ac:dyDescent="0.25">
      <c r="A2271">
        <v>2024</v>
      </c>
      <c r="B2271" s="3">
        <v>45323</v>
      </c>
      <c r="C2271" s="3">
        <v>45351</v>
      </c>
      <c r="D2271" t="s">
        <v>83</v>
      </c>
      <c r="E2271" s="4" t="s">
        <v>216</v>
      </c>
      <c r="F2271" s="4" t="s">
        <v>5906</v>
      </c>
      <c r="G2271" s="4" t="s">
        <v>232</v>
      </c>
      <c r="H2271" s="4" t="s">
        <v>392</v>
      </c>
      <c r="I2271" s="4" t="s">
        <v>1104</v>
      </c>
      <c r="J2271" s="4" t="s">
        <v>1026</v>
      </c>
      <c r="K2271" s="4" t="s">
        <v>797</v>
      </c>
      <c r="L2271" s="4" t="s">
        <v>93</v>
      </c>
      <c r="M2271" s="7">
        <v>9750</v>
      </c>
      <c r="N2271" s="4" t="s">
        <v>3282</v>
      </c>
      <c r="O2271" s="7">
        <v>9002</v>
      </c>
      <c r="P2271" s="4" t="s">
        <v>3282</v>
      </c>
      <c r="Q2271" s="4" t="s">
        <v>5541</v>
      </c>
      <c r="R2271">
        <v>1</v>
      </c>
      <c r="S2271" s="4" t="s">
        <v>5541</v>
      </c>
      <c r="T2271">
        <v>1</v>
      </c>
      <c r="U2271">
        <v>1</v>
      </c>
      <c r="V2271" s="12" t="s">
        <v>7</v>
      </c>
      <c r="W2271">
        <v>1</v>
      </c>
      <c r="X2271">
        <v>1</v>
      </c>
      <c r="Y2271" s="4" t="s">
        <v>5541</v>
      </c>
      <c r="Z2271">
        <v>1</v>
      </c>
      <c r="AA2271">
        <v>1</v>
      </c>
      <c r="AB2271">
        <v>1</v>
      </c>
      <c r="AC2271">
        <v>1</v>
      </c>
      <c r="AD2271" t="s">
        <v>5784</v>
      </c>
      <c r="AF2271" s="3">
        <v>45351</v>
      </c>
      <c r="AG2271" t="s">
        <v>5785</v>
      </c>
    </row>
    <row r="2272" spans="1:33" x14ac:dyDescent="0.25">
      <c r="A2272">
        <v>2024</v>
      </c>
      <c r="B2272" s="3">
        <v>45323</v>
      </c>
      <c r="C2272" s="3">
        <v>45351</v>
      </c>
      <c r="D2272" t="s">
        <v>83</v>
      </c>
      <c r="E2272" s="4" t="s">
        <v>216</v>
      </c>
      <c r="F2272" s="4" t="s">
        <v>239</v>
      </c>
      <c r="G2272" s="4" t="s">
        <v>239</v>
      </c>
      <c r="H2272" s="4" t="s">
        <v>365</v>
      </c>
      <c r="I2272" s="4" t="s">
        <v>3058</v>
      </c>
      <c r="J2272" s="4" t="s">
        <v>1069</v>
      </c>
      <c r="K2272" s="4" t="s">
        <v>752</v>
      </c>
      <c r="L2272" s="4" t="s">
        <v>94</v>
      </c>
      <c r="M2272" s="7">
        <v>10485</v>
      </c>
      <c r="N2272" s="4" t="s">
        <v>3282</v>
      </c>
      <c r="O2272" s="7">
        <v>9651</v>
      </c>
      <c r="P2272" s="4" t="s">
        <v>3282</v>
      </c>
      <c r="Q2272" s="4" t="s">
        <v>5542</v>
      </c>
      <c r="R2272">
        <v>1</v>
      </c>
      <c r="S2272" s="4" t="s">
        <v>5542</v>
      </c>
      <c r="T2272">
        <v>1</v>
      </c>
      <c r="U2272">
        <v>1</v>
      </c>
      <c r="V2272" s="12" t="s">
        <v>7</v>
      </c>
      <c r="W2272">
        <v>1</v>
      </c>
      <c r="X2272">
        <v>1</v>
      </c>
      <c r="Y2272" s="4" t="s">
        <v>5542</v>
      </c>
      <c r="Z2272">
        <v>1</v>
      </c>
      <c r="AA2272">
        <v>1</v>
      </c>
      <c r="AB2272">
        <v>1</v>
      </c>
      <c r="AC2272">
        <v>1</v>
      </c>
      <c r="AD2272" t="s">
        <v>5784</v>
      </c>
      <c r="AF2272" s="3">
        <v>45351</v>
      </c>
      <c r="AG2272" t="s">
        <v>5785</v>
      </c>
    </row>
    <row r="2273" spans="1:33" x14ac:dyDescent="0.25">
      <c r="A2273">
        <v>2024</v>
      </c>
      <c r="B2273" s="3">
        <v>45323</v>
      </c>
      <c r="C2273" s="3">
        <v>45351</v>
      </c>
      <c r="D2273" t="s">
        <v>83</v>
      </c>
      <c r="E2273" s="4" t="s">
        <v>216</v>
      </c>
      <c r="F2273" s="4" t="s">
        <v>5906</v>
      </c>
      <c r="G2273" s="4" t="s">
        <v>232</v>
      </c>
      <c r="H2273" s="4" t="s">
        <v>403</v>
      </c>
      <c r="I2273" s="4" t="s">
        <v>3059</v>
      </c>
      <c r="J2273" s="4" t="s">
        <v>754</v>
      </c>
      <c r="K2273" s="4" t="s">
        <v>727</v>
      </c>
      <c r="L2273" s="4" t="s">
        <v>93</v>
      </c>
      <c r="M2273" s="7">
        <v>9750</v>
      </c>
      <c r="N2273" s="4" t="s">
        <v>3282</v>
      </c>
      <c r="O2273" s="7">
        <v>9002</v>
      </c>
      <c r="P2273" s="4" t="s">
        <v>3282</v>
      </c>
      <c r="Q2273" s="4" t="s">
        <v>5543</v>
      </c>
      <c r="R2273">
        <v>1</v>
      </c>
      <c r="S2273" s="4" t="s">
        <v>5543</v>
      </c>
      <c r="T2273">
        <v>1</v>
      </c>
      <c r="U2273">
        <v>1</v>
      </c>
      <c r="V2273" s="12" t="s">
        <v>7</v>
      </c>
      <c r="W2273">
        <v>1</v>
      </c>
      <c r="X2273">
        <v>1</v>
      </c>
      <c r="Y2273" s="4" t="s">
        <v>5543</v>
      </c>
      <c r="Z2273">
        <v>1</v>
      </c>
      <c r="AA2273">
        <v>1</v>
      </c>
      <c r="AB2273">
        <v>1</v>
      </c>
      <c r="AC2273">
        <v>1</v>
      </c>
      <c r="AD2273" t="s">
        <v>5784</v>
      </c>
      <c r="AF2273" s="3">
        <v>45351</v>
      </c>
      <c r="AG2273" t="s">
        <v>5785</v>
      </c>
    </row>
    <row r="2274" spans="1:33" x14ac:dyDescent="0.25">
      <c r="A2274">
        <v>2024</v>
      </c>
      <c r="B2274" s="3">
        <v>45323</v>
      </c>
      <c r="C2274" s="3">
        <v>45351</v>
      </c>
      <c r="D2274" t="s">
        <v>83</v>
      </c>
      <c r="E2274" s="4" t="s">
        <v>216</v>
      </c>
      <c r="F2274" s="4" t="s">
        <v>239</v>
      </c>
      <c r="G2274" s="4" t="s">
        <v>239</v>
      </c>
      <c r="H2274" s="4" t="s">
        <v>503</v>
      </c>
      <c r="I2274" s="4" t="s">
        <v>3060</v>
      </c>
      <c r="J2274" s="4" t="s">
        <v>737</v>
      </c>
      <c r="K2274" s="4" t="s">
        <v>1067</v>
      </c>
      <c r="L2274" s="4" t="s">
        <v>93</v>
      </c>
      <c r="M2274" s="7">
        <v>11220</v>
      </c>
      <c r="N2274" s="4" t="s">
        <v>3282</v>
      </c>
      <c r="O2274" s="7">
        <v>10300</v>
      </c>
      <c r="P2274" s="4" t="s">
        <v>3282</v>
      </c>
      <c r="Q2274" s="4" t="s">
        <v>5544</v>
      </c>
      <c r="R2274">
        <v>1</v>
      </c>
      <c r="S2274" s="4" t="s">
        <v>5544</v>
      </c>
      <c r="T2274">
        <v>1</v>
      </c>
      <c r="U2274">
        <v>1</v>
      </c>
      <c r="V2274" s="12" t="s">
        <v>7</v>
      </c>
      <c r="W2274">
        <v>1</v>
      </c>
      <c r="X2274">
        <v>1</v>
      </c>
      <c r="Y2274" s="4" t="s">
        <v>5544</v>
      </c>
      <c r="Z2274">
        <v>1</v>
      </c>
      <c r="AA2274">
        <v>1</v>
      </c>
      <c r="AB2274">
        <v>1</v>
      </c>
      <c r="AC2274">
        <v>1</v>
      </c>
      <c r="AD2274" t="s">
        <v>5784</v>
      </c>
      <c r="AF2274" s="3">
        <v>45351</v>
      </c>
      <c r="AG2274" t="s">
        <v>5785</v>
      </c>
    </row>
    <row r="2275" spans="1:33" x14ac:dyDescent="0.25">
      <c r="A2275">
        <v>2024</v>
      </c>
      <c r="B2275" s="3">
        <v>45323</v>
      </c>
      <c r="C2275" s="3">
        <v>45351</v>
      </c>
      <c r="D2275" t="s">
        <v>83</v>
      </c>
      <c r="E2275" s="4" t="s">
        <v>216</v>
      </c>
      <c r="F2275" s="4" t="s">
        <v>5906</v>
      </c>
      <c r="G2275" s="4" t="s">
        <v>232</v>
      </c>
      <c r="H2275" s="4" t="s">
        <v>503</v>
      </c>
      <c r="I2275" s="4" t="s">
        <v>1825</v>
      </c>
      <c r="J2275" s="4" t="s">
        <v>2169</v>
      </c>
      <c r="K2275" s="4" t="s">
        <v>1052</v>
      </c>
      <c r="L2275" s="4" t="s">
        <v>94</v>
      </c>
      <c r="M2275" s="7">
        <v>9750</v>
      </c>
      <c r="N2275" s="4" t="s">
        <v>3282</v>
      </c>
      <c r="O2275" s="7">
        <v>9002</v>
      </c>
      <c r="P2275" s="4" t="s">
        <v>3282</v>
      </c>
      <c r="Q2275" s="4" t="s">
        <v>5545</v>
      </c>
      <c r="R2275">
        <v>1</v>
      </c>
      <c r="S2275" s="4" t="s">
        <v>5545</v>
      </c>
      <c r="T2275">
        <v>1</v>
      </c>
      <c r="U2275">
        <v>1</v>
      </c>
      <c r="V2275" s="12" t="s">
        <v>7</v>
      </c>
      <c r="W2275">
        <v>1</v>
      </c>
      <c r="X2275">
        <v>1</v>
      </c>
      <c r="Y2275" s="4" t="s">
        <v>5545</v>
      </c>
      <c r="Z2275">
        <v>1</v>
      </c>
      <c r="AA2275">
        <v>1</v>
      </c>
      <c r="AB2275">
        <v>1</v>
      </c>
      <c r="AC2275">
        <v>1</v>
      </c>
      <c r="AD2275" t="s">
        <v>5784</v>
      </c>
      <c r="AF2275" s="3">
        <v>45351</v>
      </c>
      <c r="AG2275" t="s">
        <v>5785</v>
      </c>
    </row>
    <row r="2276" spans="1:33" x14ac:dyDescent="0.25">
      <c r="A2276">
        <v>2024</v>
      </c>
      <c r="B2276" s="3">
        <v>45323</v>
      </c>
      <c r="C2276" s="3">
        <v>45351</v>
      </c>
      <c r="D2276" t="s">
        <v>83</v>
      </c>
      <c r="E2276" s="4" t="s">
        <v>216</v>
      </c>
      <c r="F2276" s="4" t="s">
        <v>6060</v>
      </c>
      <c r="G2276" s="4" t="s">
        <v>363</v>
      </c>
      <c r="H2276" s="4" t="s">
        <v>403</v>
      </c>
      <c r="I2276" s="4" t="s">
        <v>3061</v>
      </c>
      <c r="J2276" s="4" t="s">
        <v>727</v>
      </c>
      <c r="K2276" s="4" t="s">
        <v>3062</v>
      </c>
      <c r="L2276" s="4" t="s">
        <v>94</v>
      </c>
      <c r="M2276" s="7">
        <v>11220</v>
      </c>
      <c r="N2276" s="4" t="s">
        <v>3282</v>
      </c>
      <c r="O2276" s="7">
        <v>10300</v>
      </c>
      <c r="P2276" s="4" t="s">
        <v>3282</v>
      </c>
      <c r="Q2276" s="4" t="s">
        <v>5546</v>
      </c>
      <c r="R2276">
        <v>1</v>
      </c>
      <c r="S2276" s="4" t="s">
        <v>5546</v>
      </c>
      <c r="T2276">
        <v>1</v>
      </c>
      <c r="U2276">
        <v>1</v>
      </c>
      <c r="V2276" s="12" t="s">
        <v>7</v>
      </c>
      <c r="W2276">
        <v>1</v>
      </c>
      <c r="X2276">
        <v>1</v>
      </c>
      <c r="Y2276" s="4" t="s">
        <v>5546</v>
      </c>
      <c r="Z2276">
        <v>1</v>
      </c>
      <c r="AA2276">
        <v>1</v>
      </c>
      <c r="AB2276">
        <v>1</v>
      </c>
      <c r="AC2276">
        <v>1</v>
      </c>
      <c r="AD2276" t="s">
        <v>5784</v>
      </c>
      <c r="AF2276" s="3">
        <v>45351</v>
      </c>
      <c r="AG2276" t="s">
        <v>5785</v>
      </c>
    </row>
    <row r="2277" spans="1:33" x14ac:dyDescent="0.25">
      <c r="A2277">
        <v>2024</v>
      </c>
      <c r="B2277" s="3">
        <v>45323</v>
      </c>
      <c r="C2277" s="3">
        <v>45351</v>
      </c>
      <c r="D2277" t="s">
        <v>83</v>
      </c>
      <c r="E2277" s="4" t="s">
        <v>216</v>
      </c>
      <c r="F2277" s="4" t="s">
        <v>5906</v>
      </c>
      <c r="G2277" s="4" t="s">
        <v>232</v>
      </c>
      <c r="H2277" s="4" t="s">
        <v>499</v>
      </c>
      <c r="I2277" s="4" t="s">
        <v>2473</v>
      </c>
      <c r="J2277" s="4" t="s">
        <v>737</v>
      </c>
      <c r="K2277" s="4" t="s">
        <v>965</v>
      </c>
      <c r="L2277" s="4" t="s">
        <v>94</v>
      </c>
      <c r="M2277" s="7">
        <v>9750</v>
      </c>
      <c r="N2277" s="4" t="s">
        <v>3282</v>
      </c>
      <c r="O2277" s="7">
        <v>9002</v>
      </c>
      <c r="P2277" s="4" t="s">
        <v>3282</v>
      </c>
      <c r="Q2277" s="4" t="s">
        <v>5547</v>
      </c>
      <c r="R2277">
        <v>1</v>
      </c>
      <c r="S2277" s="4" t="s">
        <v>5547</v>
      </c>
      <c r="T2277">
        <v>1</v>
      </c>
      <c r="U2277">
        <v>1</v>
      </c>
      <c r="V2277" s="12" t="s">
        <v>7</v>
      </c>
      <c r="W2277">
        <v>1</v>
      </c>
      <c r="X2277">
        <v>1</v>
      </c>
      <c r="Y2277" s="4" t="s">
        <v>5547</v>
      </c>
      <c r="Z2277">
        <v>1</v>
      </c>
      <c r="AA2277">
        <v>1</v>
      </c>
      <c r="AB2277">
        <v>1</v>
      </c>
      <c r="AC2277">
        <v>1</v>
      </c>
      <c r="AD2277" t="s">
        <v>5784</v>
      </c>
      <c r="AF2277" s="3">
        <v>45351</v>
      </c>
      <c r="AG2277" t="s">
        <v>5785</v>
      </c>
    </row>
    <row r="2278" spans="1:33" x14ac:dyDescent="0.25">
      <c r="A2278">
        <v>2024</v>
      </c>
      <c r="B2278" s="3">
        <v>45323</v>
      </c>
      <c r="C2278" s="3">
        <v>45351</v>
      </c>
      <c r="D2278" t="s">
        <v>83</v>
      </c>
      <c r="E2278" s="4" t="s">
        <v>216</v>
      </c>
      <c r="F2278" s="4" t="s">
        <v>5906</v>
      </c>
      <c r="G2278" s="4" t="s">
        <v>232</v>
      </c>
      <c r="H2278" s="4" t="s">
        <v>499</v>
      </c>
      <c r="I2278" s="4" t="s">
        <v>3063</v>
      </c>
      <c r="J2278" s="4" t="s">
        <v>737</v>
      </c>
      <c r="K2278" s="4" t="s">
        <v>1440</v>
      </c>
      <c r="L2278" s="4" t="s">
        <v>94</v>
      </c>
      <c r="M2278" s="7">
        <v>9750</v>
      </c>
      <c r="N2278" s="4" t="s">
        <v>3282</v>
      </c>
      <c r="O2278" s="7">
        <v>9002</v>
      </c>
      <c r="P2278" s="4" t="s">
        <v>3282</v>
      </c>
      <c r="Q2278" s="4" t="s">
        <v>5548</v>
      </c>
      <c r="R2278">
        <v>1</v>
      </c>
      <c r="S2278" s="4" t="s">
        <v>5548</v>
      </c>
      <c r="T2278">
        <v>1</v>
      </c>
      <c r="U2278">
        <v>1</v>
      </c>
      <c r="V2278" s="12" t="s">
        <v>7</v>
      </c>
      <c r="W2278">
        <v>1</v>
      </c>
      <c r="X2278">
        <v>1</v>
      </c>
      <c r="Y2278" s="4" t="s">
        <v>5548</v>
      </c>
      <c r="Z2278">
        <v>1</v>
      </c>
      <c r="AA2278">
        <v>1</v>
      </c>
      <c r="AB2278">
        <v>1</v>
      </c>
      <c r="AC2278">
        <v>1</v>
      </c>
      <c r="AD2278" t="s">
        <v>5784</v>
      </c>
      <c r="AF2278" s="3">
        <v>45351</v>
      </c>
      <c r="AG2278" t="s">
        <v>5785</v>
      </c>
    </row>
    <row r="2279" spans="1:33" x14ac:dyDescent="0.25">
      <c r="A2279">
        <v>2024</v>
      </c>
      <c r="B2279" s="3">
        <v>45323</v>
      </c>
      <c r="C2279" s="3">
        <v>45351</v>
      </c>
      <c r="D2279" t="s">
        <v>83</v>
      </c>
      <c r="E2279" s="4" t="s">
        <v>216</v>
      </c>
      <c r="F2279" s="4" t="s">
        <v>5906</v>
      </c>
      <c r="G2279" s="4" t="s">
        <v>232</v>
      </c>
      <c r="H2279" s="4" t="s">
        <v>589</v>
      </c>
      <c r="I2279" s="4" t="s">
        <v>3064</v>
      </c>
      <c r="J2279" s="4" t="s">
        <v>789</v>
      </c>
      <c r="K2279" s="4" t="s">
        <v>737</v>
      </c>
      <c r="L2279" s="4" t="s">
        <v>94</v>
      </c>
      <c r="M2279" s="7">
        <v>9750</v>
      </c>
      <c r="N2279" s="4" t="s">
        <v>3282</v>
      </c>
      <c r="O2279" s="7">
        <v>9002</v>
      </c>
      <c r="P2279" s="4" t="s">
        <v>3282</v>
      </c>
      <c r="Q2279" s="4" t="s">
        <v>5549</v>
      </c>
      <c r="R2279">
        <v>1</v>
      </c>
      <c r="S2279" s="4" t="s">
        <v>5549</v>
      </c>
      <c r="T2279">
        <v>1</v>
      </c>
      <c r="U2279">
        <v>1</v>
      </c>
      <c r="V2279" s="12" t="s">
        <v>7</v>
      </c>
      <c r="W2279">
        <v>1</v>
      </c>
      <c r="X2279">
        <v>1</v>
      </c>
      <c r="Y2279" s="4" t="s">
        <v>5549</v>
      </c>
      <c r="Z2279">
        <v>1</v>
      </c>
      <c r="AA2279">
        <v>1</v>
      </c>
      <c r="AB2279">
        <v>1</v>
      </c>
      <c r="AC2279">
        <v>1</v>
      </c>
      <c r="AD2279" t="s">
        <v>5784</v>
      </c>
      <c r="AF2279" s="3">
        <v>45351</v>
      </c>
      <c r="AG2279" t="s">
        <v>5785</v>
      </c>
    </row>
    <row r="2280" spans="1:33" x14ac:dyDescent="0.25">
      <c r="A2280">
        <v>2024</v>
      </c>
      <c r="B2280" s="3">
        <v>45323</v>
      </c>
      <c r="C2280" s="3">
        <v>45351</v>
      </c>
      <c r="D2280" t="s">
        <v>83</v>
      </c>
      <c r="E2280" s="4" t="s">
        <v>216</v>
      </c>
      <c r="F2280" s="4" t="s">
        <v>267</v>
      </c>
      <c r="G2280" s="4" t="s">
        <v>267</v>
      </c>
      <c r="H2280" s="4" t="s">
        <v>589</v>
      </c>
      <c r="I2280" s="4" t="s">
        <v>3065</v>
      </c>
      <c r="J2280" s="4" t="s">
        <v>1533</v>
      </c>
      <c r="K2280" s="4" t="s">
        <v>1436</v>
      </c>
      <c r="L2280" s="4" t="s">
        <v>93</v>
      </c>
      <c r="M2280" s="7">
        <v>14619</v>
      </c>
      <c r="N2280" s="4" t="s">
        <v>3282</v>
      </c>
      <c r="O2280" s="7">
        <v>13051</v>
      </c>
      <c r="P2280" s="4" t="s">
        <v>3282</v>
      </c>
      <c r="Q2280" s="4" t="s">
        <v>5550</v>
      </c>
      <c r="R2280">
        <v>1</v>
      </c>
      <c r="S2280" s="4" t="s">
        <v>5550</v>
      </c>
      <c r="T2280">
        <v>1</v>
      </c>
      <c r="U2280">
        <v>1</v>
      </c>
      <c r="V2280" s="12" t="s">
        <v>7</v>
      </c>
      <c r="W2280">
        <v>1</v>
      </c>
      <c r="X2280">
        <v>1</v>
      </c>
      <c r="Y2280" s="4" t="s">
        <v>5550</v>
      </c>
      <c r="Z2280">
        <v>1</v>
      </c>
      <c r="AA2280">
        <v>1</v>
      </c>
      <c r="AB2280">
        <v>1</v>
      </c>
      <c r="AC2280">
        <v>1</v>
      </c>
      <c r="AD2280" t="s">
        <v>5784</v>
      </c>
      <c r="AF2280" s="3">
        <v>45351</v>
      </c>
      <c r="AG2280" t="s">
        <v>5785</v>
      </c>
    </row>
    <row r="2281" spans="1:33" x14ac:dyDescent="0.25">
      <c r="A2281">
        <v>2024</v>
      </c>
      <c r="B2281" s="3">
        <v>45323</v>
      </c>
      <c r="C2281" s="3">
        <v>45351</v>
      </c>
      <c r="D2281" t="s">
        <v>83</v>
      </c>
      <c r="E2281" s="4" t="s">
        <v>216</v>
      </c>
      <c r="F2281" s="4" t="s">
        <v>5906</v>
      </c>
      <c r="G2281" s="4" t="s">
        <v>232</v>
      </c>
      <c r="H2281" s="4" t="s">
        <v>589</v>
      </c>
      <c r="I2281" s="4" t="s">
        <v>3066</v>
      </c>
      <c r="J2281" s="4" t="s">
        <v>732</v>
      </c>
      <c r="K2281" s="4" t="s">
        <v>2693</v>
      </c>
      <c r="L2281" s="4" t="s">
        <v>94</v>
      </c>
      <c r="M2281" s="7">
        <v>9750</v>
      </c>
      <c r="N2281" s="4" t="s">
        <v>3282</v>
      </c>
      <c r="O2281" s="7">
        <v>9002</v>
      </c>
      <c r="P2281" s="4" t="s">
        <v>3282</v>
      </c>
      <c r="Q2281" s="4" t="s">
        <v>5551</v>
      </c>
      <c r="R2281">
        <v>1</v>
      </c>
      <c r="S2281" s="4" t="s">
        <v>5551</v>
      </c>
      <c r="T2281">
        <v>1</v>
      </c>
      <c r="U2281">
        <v>1</v>
      </c>
      <c r="V2281" s="12" t="s">
        <v>7</v>
      </c>
      <c r="W2281">
        <v>1</v>
      </c>
      <c r="X2281">
        <v>1</v>
      </c>
      <c r="Y2281" s="4" t="s">
        <v>5551</v>
      </c>
      <c r="Z2281">
        <v>1</v>
      </c>
      <c r="AA2281">
        <v>1</v>
      </c>
      <c r="AB2281">
        <v>1</v>
      </c>
      <c r="AC2281">
        <v>1</v>
      </c>
      <c r="AD2281" t="s">
        <v>5784</v>
      </c>
      <c r="AF2281" s="3">
        <v>45351</v>
      </c>
      <c r="AG2281" t="s">
        <v>5785</v>
      </c>
    </row>
    <row r="2282" spans="1:33" x14ac:dyDescent="0.25">
      <c r="A2282">
        <v>2024</v>
      </c>
      <c r="B2282" s="3">
        <v>45323</v>
      </c>
      <c r="C2282" s="3">
        <v>45351</v>
      </c>
      <c r="D2282" t="s">
        <v>83</v>
      </c>
      <c r="E2282" s="4" t="s">
        <v>216</v>
      </c>
      <c r="F2282" s="4" t="s">
        <v>5906</v>
      </c>
      <c r="G2282" s="4" t="s">
        <v>232</v>
      </c>
      <c r="H2282" s="4" t="s">
        <v>589</v>
      </c>
      <c r="I2282" s="4" t="s">
        <v>3067</v>
      </c>
      <c r="J2282" s="4" t="s">
        <v>1276</v>
      </c>
      <c r="K2282" s="4" t="s">
        <v>870</v>
      </c>
      <c r="L2282" s="4" t="s">
        <v>94</v>
      </c>
      <c r="M2282" s="7">
        <v>9750</v>
      </c>
      <c r="N2282" s="4" t="s">
        <v>3282</v>
      </c>
      <c r="O2282" s="7">
        <v>9002</v>
      </c>
      <c r="P2282" s="4" t="s">
        <v>3282</v>
      </c>
      <c r="Q2282" s="4" t="s">
        <v>5552</v>
      </c>
      <c r="R2282">
        <v>1</v>
      </c>
      <c r="S2282" s="4" t="s">
        <v>5552</v>
      </c>
      <c r="T2282">
        <v>1</v>
      </c>
      <c r="U2282">
        <v>1</v>
      </c>
      <c r="V2282" s="12" t="s">
        <v>7</v>
      </c>
      <c r="W2282">
        <v>1</v>
      </c>
      <c r="X2282">
        <v>1</v>
      </c>
      <c r="Y2282" s="4" t="s">
        <v>5552</v>
      </c>
      <c r="Z2282">
        <v>1</v>
      </c>
      <c r="AA2282">
        <v>1</v>
      </c>
      <c r="AB2282">
        <v>1</v>
      </c>
      <c r="AC2282">
        <v>1</v>
      </c>
      <c r="AD2282" t="s">
        <v>5784</v>
      </c>
      <c r="AF2282" s="3">
        <v>45351</v>
      </c>
      <c r="AG2282" t="s">
        <v>5785</v>
      </c>
    </row>
    <row r="2283" spans="1:33" x14ac:dyDescent="0.25">
      <c r="A2283">
        <v>2024</v>
      </c>
      <c r="B2283" s="3">
        <v>45323</v>
      </c>
      <c r="C2283" s="3">
        <v>45351</v>
      </c>
      <c r="D2283" t="s">
        <v>83</v>
      </c>
      <c r="E2283" s="4" t="s">
        <v>216</v>
      </c>
      <c r="F2283" s="4" t="s">
        <v>267</v>
      </c>
      <c r="G2283" s="4" t="s">
        <v>267</v>
      </c>
      <c r="H2283" s="4" t="s">
        <v>589</v>
      </c>
      <c r="I2283" s="4" t="s">
        <v>3068</v>
      </c>
      <c r="J2283" s="4" t="s">
        <v>3069</v>
      </c>
      <c r="K2283" s="4" t="s">
        <v>2364</v>
      </c>
      <c r="L2283" s="4" t="s">
        <v>94</v>
      </c>
      <c r="M2283" s="7">
        <v>18255</v>
      </c>
      <c r="N2283" s="4" t="s">
        <v>3282</v>
      </c>
      <c r="O2283" s="7">
        <v>16002</v>
      </c>
      <c r="P2283" s="4" t="s">
        <v>3282</v>
      </c>
      <c r="Q2283" s="4" t="s">
        <v>5553</v>
      </c>
      <c r="R2283">
        <v>1</v>
      </c>
      <c r="S2283" s="4" t="s">
        <v>5553</v>
      </c>
      <c r="T2283">
        <v>1</v>
      </c>
      <c r="U2283">
        <v>1</v>
      </c>
      <c r="V2283" s="12" t="s">
        <v>7</v>
      </c>
      <c r="W2283">
        <v>1</v>
      </c>
      <c r="X2283">
        <v>1</v>
      </c>
      <c r="Y2283" s="4" t="s">
        <v>5553</v>
      </c>
      <c r="Z2283">
        <v>1</v>
      </c>
      <c r="AA2283">
        <v>1</v>
      </c>
      <c r="AB2283">
        <v>1</v>
      </c>
      <c r="AC2283">
        <v>1</v>
      </c>
      <c r="AD2283" t="s">
        <v>5784</v>
      </c>
      <c r="AF2283" s="3">
        <v>45351</v>
      </c>
      <c r="AG2283" t="s">
        <v>5785</v>
      </c>
    </row>
    <row r="2284" spans="1:33" x14ac:dyDescent="0.25">
      <c r="A2284">
        <v>2024</v>
      </c>
      <c r="B2284" s="3">
        <v>45323</v>
      </c>
      <c r="C2284" s="3">
        <v>45351</v>
      </c>
      <c r="D2284" t="s">
        <v>83</v>
      </c>
      <c r="E2284" s="4" t="s">
        <v>216</v>
      </c>
      <c r="F2284" s="4" t="s">
        <v>5913</v>
      </c>
      <c r="G2284" s="4" t="s">
        <v>454</v>
      </c>
      <c r="H2284" s="4" t="s">
        <v>375</v>
      </c>
      <c r="I2284" s="4" t="s">
        <v>1304</v>
      </c>
      <c r="J2284" s="4" t="s">
        <v>737</v>
      </c>
      <c r="K2284" s="4" t="s">
        <v>737</v>
      </c>
      <c r="L2284" s="4" t="s">
        <v>94</v>
      </c>
      <c r="M2284" s="7">
        <v>6000</v>
      </c>
      <c r="N2284" s="4" t="s">
        <v>3282</v>
      </c>
      <c r="O2284" s="7">
        <v>6000</v>
      </c>
      <c r="P2284" s="4" t="s">
        <v>3282</v>
      </c>
      <c r="Q2284" s="4" t="s">
        <v>5554</v>
      </c>
      <c r="R2284">
        <v>1</v>
      </c>
      <c r="S2284" s="4" t="s">
        <v>5554</v>
      </c>
      <c r="T2284">
        <v>1</v>
      </c>
      <c r="U2284">
        <v>1</v>
      </c>
      <c r="V2284" s="12" t="s">
        <v>7</v>
      </c>
      <c r="W2284">
        <v>1</v>
      </c>
      <c r="X2284">
        <v>1</v>
      </c>
      <c r="Y2284" s="4" t="s">
        <v>5554</v>
      </c>
      <c r="Z2284">
        <v>1</v>
      </c>
      <c r="AA2284">
        <v>1</v>
      </c>
      <c r="AB2284">
        <v>1</v>
      </c>
      <c r="AC2284">
        <v>1</v>
      </c>
      <c r="AD2284" t="s">
        <v>5784</v>
      </c>
      <c r="AF2284" s="3">
        <v>45351</v>
      </c>
      <c r="AG2284" t="s">
        <v>5785</v>
      </c>
    </row>
    <row r="2285" spans="1:33" x14ac:dyDescent="0.25">
      <c r="A2285">
        <v>2024</v>
      </c>
      <c r="B2285" s="3">
        <v>45323</v>
      </c>
      <c r="C2285" s="3">
        <v>45351</v>
      </c>
      <c r="D2285" t="s">
        <v>83</v>
      </c>
      <c r="E2285" s="4" t="s">
        <v>216</v>
      </c>
      <c r="F2285" s="4" t="s">
        <v>270</v>
      </c>
      <c r="G2285" s="4" t="s">
        <v>270</v>
      </c>
      <c r="H2285" s="4" t="s">
        <v>377</v>
      </c>
      <c r="I2285" s="4" t="s">
        <v>3070</v>
      </c>
      <c r="J2285" s="4" t="s">
        <v>1186</v>
      </c>
      <c r="K2285" s="4" t="s">
        <v>789</v>
      </c>
      <c r="L2285" s="4" t="s">
        <v>94</v>
      </c>
      <c r="M2285" s="7">
        <v>17559.599999999999</v>
      </c>
      <c r="N2285" s="4" t="s">
        <v>3282</v>
      </c>
      <c r="O2285" s="7">
        <v>15455</v>
      </c>
      <c r="P2285" s="4" t="s">
        <v>3282</v>
      </c>
      <c r="Q2285" s="4" t="s">
        <v>5555</v>
      </c>
      <c r="R2285">
        <v>1</v>
      </c>
      <c r="S2285" s="4" t="s">
        <v>5555</v>
      </c>
      <c r="T2285">
        <v>1</v>
      </c>
      <c r="U2285">
        <v>1</v>
      </c>
      <c r="V2285" s="12" t="s">
        <v>7</v>
      </c>
      <c r="W2285">
        <v>1</v>
      </c>
      <c r="X2285">
        <v>1</v>
      </c>
      <c r="Y2285" s="4" t="s">
        <v>5555</v>
      </c>
      <c r="Z2285">
        <v>1</v>
      </c>
      <c r="AA2285">
        <v>1</v>
      </c>
      <c r="AB2285">
        <v>1</v>
      </c>
      <c r="AC2285">
        <v>1</v>
      </c>
      <c r="AD2285" t="s">
        <v>5784</v>
      </c>
      <c r="AF2285" s="3">
        <v>45351</v>
      </c>
      <c r="AG2285" t="s">
        <v>5785</v>
      </c>
    </row>
    <row r="2286" spans="1:33" x14ac:dyDescent="0.25">
      <c r="A2286">
        <v>2024</v>
      </c>
      <c r="B2286" s="3">
        <v>45323</v>
      </c>
      <c r="C2286" s="3">
        <v>45351</v>
      </c>
      <c r="D2286" t="s">
        <v>83</v>
      </c>
      <c r="E2286" s="4" t="s">
        <v>216</v>
      </c>
      <c r="F2286" s="4" t="s">
        <v>219</v>
      </c>
      <c r="G2286" s="4" t="s">
        <v>219</v>
      </c>
      <c r="H2286" s="4" t="s">
        <v>348</v>
      </c>
      <c r="I2286" s="4" t="s">
        <v>3071</v>
      </c>
      <c r="J2286" s="4" t="s">
        <v>985</v>
      </c>
      <c r="K2286" s="4" t="s">
        <v>787</v>
      </c>
      <c r="L2286" s="4" t="s">
        <v>94</v>
      </c>
      <c r="M2286" s="7">
        <v>2966.7</v>
      </c>
      <c r="N2286" s="4" t="s">
        <v>3282</v>
      </c>
      <c r="O2286" s="7">
        <v>3211</v>
      </c>
      <c r="P2286" s="4" t="s">
        <v>3282</v>
      </c>
      <c r="Q2286" s="4" t="s">
        <v>5556</v>
      </c>
      <c r="R2286">
        <v>1</v>
      </c>
      <c r="S2286" s="4" t="s">
        <v>5556</v>
      </c>
      <c r="T2286">
        <v>1</v>
      </c>
      <c r="U2286">
        <v>1</v>
      </c>
      <c r="V2286" s="12" t="s">
        <v>7</v>
      </c>
      <c r="W2286">
        <v>1</v>
      </c>
      <c r="X2286">
        <v>1</v>
      </c>
      <c r="Y2286" s="4" t="s">
        <v>5556</v>
      </c>
      <c r="Z2286">
        <v>1</v>
      </c>
      <c r="AA2286">
        <v>1</v>
      </c>
      <c r="AB2286">
        <v>1</v>
      </c>
      <c r="AC2286">
        <v>1</v>
      </c>
      <c r="AD2286" t="s">
        <v>5784</v>
      </c>
      <c r="AF2286" s="3">
        <v>45351</v>
      </c>
      <c r="AG2286" t="s">
        <v>5785</v>
      </c>
    </row>
    <row r="2287" spans="1:33" x14ac:dyDescent="0.25">
      <c r="A2287">
        <v>2024</v>
      </c>
      <c r="B2287" s="3">
        <v>45323</v>
      </c>
      <c r="C2287" s="3">
        <v>45351</v>
      </c>
      <c r="D2287" t="s">
        <v>83</v>
      </c>
      <c r="E2287" s="4" t="s">
        <v>216</v>
      </c>
      <c r="F2287" s="4" t="s">
        <v>219</v>
      </c>
      <c r="G2287" s="4" t="s">
        <v>219</v>
      </c>
      <c r="H2287" s="4" t="s">
        <v>295</v>
      </c>
      <c r="I2287" s="4" t="s">
        <v>3072</v>
      </c>
      <c r="J2287" s="4" t="s">
        <v>801</v>
      </c>
      <c r="K2287" s="4" t="s">
        <v>719</v>
      </c>
      <c r="L2287" s="4" t="s">
        <v>93</v>
      </c>
      <c r="M2287" s="7">
        <v>7504.5</v>
      </c>
      <c r="N2287" s="4" t="s">
        <v>3282</v>
      </c>
      <c r="O2287" s="7">
        <v>9291</v>
      </c>
      <c r="P2287" s="4" t="s">
        <v>3282</v>
      </c>
      <c r="Q2287" s="4" t="s">
        <v>5557</v>
      </c>
      <c r="R2287">
        <v>1</v>
      </c>
      <c r="S2287" s="4" t="s">
        <v>5557</v>
      </c>
      <c r="T2287">
        <v>1</v>
      </c>
      <c r="U2287">
        <v>1</v>
      </c>
      <c r="V2287" s="12" t="s">
        <v>7</v>
      </c>
      <c r="W2287">
        <v>1</v>
      </c>
      <c r="X2287">
        <v>1</v>
      </c>
      <c r="Y2287" s="4" t="s">
        <v>5557</v>
      </c>
      <c r="Z2287">
        <v>1</v>
      </c>
      <c r="AA2287">
        <v>1</v>
      </c>
      <c r="AB2287">
        <v>1</v>
      </c>
      <c r="AC2287">
        <v>1</v>
      </c>
      <c r="AD2287" t="s">
        <v>5784</v>
      </c>
      <c r="AF2287" s="3">
        <v>45351</v>
      </c>
      <c r="AG2287" t="s">
        <v>5785</v>
      </c>
    </row>
    <row r="2288" spans="1:33" x14ac:dyDescent="0.25">
      <c r="A2288">
        <v>2024</v>
      </c>
      <c r="B2288" s="3">
        <v>45323</v>
      </c>
      <c r="C2288" s="3">
        <v>45351</v>
      </c>
      <c r="D2288" t="s">
        <v>83</v>
      </c>
      <c r="E2288" s="4" t="s">
        <v>216</v>
      </c>
      <c r="F2288" s="4" t="s">
        <v>5898</v>
      </c>
      <c r="G2288" s="4" t="s">
        <v>676</v>
      </c>
      <c r="H2288" s="4" t="s">
        <v>412</v>
      </c>
      <c r="I2288" s="4" t="s">
        <v>3073</v>
      </c>
      <c r="J2288" s="4" t="s">
        <v>1521</v>
      </c>
      <c r="K2288" s="4" t="s">
        <v>1084</v>
      </c>
      <c r="L2288" s="4" t="s">
        <v>93</v>
      </c>
      <c r="M2288" s="7">
        <v>18255</v>
      </c>
      <c r="N2288" s="4" t="s">
        <v>3282</v>
      </c>
      <c r="O2288" s="7">
        <v>16002</v>
      </c>
      <c r="P2288" s="4" t="s">
        <v>3282</v>
      </c>
      <c r="Q2288" s="4" t="s">
        <v>5558</v>
      </c>
      <c r="R2288">
        <v>1</v>
      </c>
      <c r="S2288" s="4" t="s">
        <v>5558</v>
      </c>
      <c r="T2288">
        <v>1</v>
      </c>
      <c r="U2288">
        <v>1</v>
      </c>
      <c r="V2288" s="12" t="s">
        <v>7</v>
      </c>
      <c r="W2288">
        <v>1</v>
      </c>
      <c r="X2288">
        <v>1</v>
      </c>
      <c r="Y2288" s="4" t="s">
        <v>5558</v>
      </c>
      <c r="Z2288">
        <v>1</v>
      </c>
      <c r="AA2288">
        <v>1</v>
      </c>
      <c r="AB2288">
        <v>1</v>
      </c>
      <c r="AC2288">
        <v>1</v>
      </c>
      <c r="AD2288" t="s">
        <v>5784</v>
      </c>
      <c r="AF2288" s="3">
        <v>45351</v>
      </c>
      <c r="AG2288" t="s">
        <v>5785</v>
      </c>
    </row>
    <row r="2289" spans="1:33" x14ac:dyDescent="0.25">
      <c r="A2289">
        <v>2024</v>
      </c>
      <c r="B2289" s="3">
        <v>45323</v>
      </c>
      <c r="C2289" s="3">
        <v>45351</v>
      </c>
      <c r="D2289" t="s">
        <v>83</v>
      </c>
      <c r="E2289" s="4" t="s">
        <v>216</v>
      </c>
      <c r="F2289" s="4" t="s">
        <v>685</v>
      </c>
      <c r="G2289" s="4" t="s">
        <v>685</v>
      </c>
      <c r="H2289" s="4" t="s">
        <v>367</v>
      </c>
      <c r="I2289" s="4" t="s">
        <v>1921</v>
      </c>
      <c r="J2289" s="4" t="s">
        <v>1275</v>
      </c>
      <c r="K2289" s="4" t="s">
        <v>864</v>
      </c>
      <c r="L2289" s="4" t="s">
        <v>94</v>
      </c>
      <c r="M2289" s="7">
        <v>20796</v>
      </c>
      <c r="N2289" s="4" t="s">
        <v>3282</v>
      </c>
      <c r="O2289" s="7">
        <v>18000</v>
      </c>
      <c r="P2289" s="4" t="s">
        <v>3282</v>
      </c>
      <c r="Q2289" s="4" t="s">
        <v>5559</v>
      </c>
      <c r="R2289">
        <v>1</v>
      </c>
      <c r="S2289" s="4" t="s">
        <v>5559</v>
      </c>
      <c r="T2289">
        <v>1</v>
      </c>
      <c r="U2289">
        <v>1</v>
      </c>
      <c r="V2289" s="12" t="s">
        <v>7</v>
      </c>
      <c r="W2289">
        <v>1</v>
      </c>
      <c r="X2289">
        <v>1</v>
      </c>
      <c r="Y2289" s="4" t="s">
        <v>5559</v>
      </c>
      <c r="Z2289">
        <v>1</v>
      </c>
      <c r="AA2289">
        <v>1</v>
      </c>
      <c r="AB2289">
        <v>1</v>
      </c>
      <c r="AC2289">
        <v>1</v>
      </c>
      <c r="AD2289" t="s">
        <v>5784</v>
      </c>
      <c r="AF2289" s="3">
        <v>45351</v>
      </c>
      <c r="AG2289" t="s">
        <v>5785</v>
      </c>
    </row>
    <row r="2290" spans="1:33" x14ac:dyDescent="0.25">
      <c r="A2290">
        <v>2024</v>
      </c>
      <c r="B2290" s="3">
        <v>45323</v>
      </c>
      <c r="C2290" s="3">
        <v>45351</v>
      </c>
      <c r="D2290" t="s">
        <v>83</v>
      </c>
      <c r="E2290" s="4" t="s">
        <v>216</v>
      </c>
      <c r="F2290" s="4" t="s">
        <v>5900</v>
      </c>
      <c r="G2290" s="4" t="s">
        <v>665</v>
      </c>
      <c r="H2290" s="4" t="s">
        <v>621</v>
      </c>
      <c r="I2290" s="4" t="s">
        <v>3074</v>
      </c>
      <c r="J2290" s="4" t="s">
        <v>1128</v>
      </c>
      <c r="K2290" s="4" t="s">
        <v>735</v>
      </c>
      <c r="L2290" s="4" t="s">
        <v>94</v>
      </c>
      <c r="M2290" s="7">
        <v>16983</v>
      </c>
      <c r="N2290" s="4" t="s">
        <v>3282</v>
      </c>
      <c r="O2290" s="7">
        <v>15001</v>
      </c>
      <c r="P2290" s="4" t="s">
        <v>3282</v>
      </c>
      <c r="Q2290" s="4" t="s">
        <v>5560</v>
      </c>
      <c r="R2290">
        <v>1</v>
      </c>
      <c r="S2290" s="4" t="s">
        <v>5560</v>
      </c>
      <c r="T2290">
        <v>1</v>
      </c>
      <c r="U2290">
        <v>1</v>
      </c>
      <c r="V2290" s="12" t="s">
        <v>7</v>
      </c>
      <c r="W2290">
        <v>1</v>
      </c>
      <c r="X2290">
        <v>1</v>
      </c>
      <c r="Y2290" s="4" t="s">
        <v>5560</v>
      </c>
      <c r="Z2290">
        <v>1</v>
      </c>
      <c r="AA2290">
        <v>1</v>
      </c>
      <c r="AB2290">
        <v>1</v>
      </c>
      <c r="AC2290">
        <v>1</v>
      </c>
      <c r="AD2290" t="s">
        <v>5784</v>
      </c>
      <c r="AF2290" s="3">
        <v>45351</v>
      </c>
      <c r="AG2290" t="s">
        <v>5785</v>
      </c>
    </row>
    <row r="2291" spans="1:33" x14ac:dyDescent="0.25">
      <c r="A2291">
        <v>2024</v>
      </c>
      <c r="B2291" s="3">
        <v>45323</v>
      </c>
      <c r="C2291" s="3">
        <v>45351</v>
      </c>
      <c r="D2291" t="s">
        <v>83</v>
      </c>
      <c r="E2291" s="4" t="s">
        <v>216</v>
      </c>
      <c r="F2291" s="4" t="s">
        <v>229</v>
      </c>
      <c r="G2291" s="4" t="s">
        <v>229</v>
      </c>
      <c r="H2291" s="4" t="s">
        <v>304</v>
      </c>
      <c r="I2291" s="4" t="s">
        <v>3075</v>
      </c>
      <c r="J2291" s="4" t="s">
        <v>1186</v>
      </c>
      <c r="K2291" s="4" t="s">
        <v>942</v>
      </c>
      <c r="L2291" s="4" t="s">
        <v>94</v>
      </c>
      <c r="M2291" s="7">
        <v>8626.5</v>
      </c>
      <c r="N2291" s="4" t="s">
        <v>3282</v>
      </c>
      <c r="O2291" s="7">
        <v>8001</v>
      </c>
      <c r="P2291" s="4" t="s">
        <v>3282</v>
      </c>
      <c r="Q2291" s="4" t="s">
        <v>5561</v>
      </c>
      <c r="R2291">
        <v>1</v>
      </c>
      <c r="S2291" s="4" t="s">
        <v>5561</v>
      </c>
      <c r="T2291">
        <v>1</v>
      </c>
      <c r="U2291">
        <v>1</v>
      </c>
      <c r="V2291" s="12" t="s">
        <v>7</v>
      </c>
      <c r="W2291">
        <v>1</v>
      </c>
      <c r="X2291">
        <v>1</v>
      </c>
      <c r="Y2291" s="4" t="s">
        <v>5561</v>
      </c>
      <c r="Z2291">
        <v>1</v>
      </c>
      <c r="AA2291">
        <v>1</v>
      </c>
      <c r="AB2291">
        <v>1</v>
      </c>
      <c r="AC2291">
        <v>1</v>
      </c>
      <c r="AD2291" t="s">
        <v>5784</v>
      </c>
      <c r="AF2291" s="3">
        <v>45351</v>
      </c>
      <c r="AG2291" t="s">
        <v>5785</v>
      </c>
    </row>
    <row r="2292" spans="1:33" x14ac:dyDescent="0.25">
      <c r="A2292">
        <v>2024</v>
      </c>
      <c r="B2292" s="3">
        <v>45323</v>
      </c>
      <c r="C2292" s="3">
        <v>45351</v>
      </c>
      <c r="D2292" t="s">
        <v>83</v>
      </c>
      <c r="E2292" s="4" t="s">
        <v>216</v>
      </c>
      <c r="F2292" s="4" t="s">
        <v>219</v>
      </c>
      <c r="G2292" s="4" t="s">
        <v>219</v>
      </c>
      <c r="H2292" s="4" t="s">
        <v>295</v>
      </c>
      <c r="I2292" s="4" t="s">
        <v>1190</v>
      </c>
      <c r="J2292" s="4" t="s">
        <v>719</v>
      </c>
      <c r="K2292" s="4" t="s">
        <v>875</v>
      </c>
      <c r="L2292" s="4" t="s">
        <v>93</v>
      </c>
      <c r="M2292" s="7">
        <v>7504.5</v>
      </c>
      <c r="N2292" s="4" t="s">
        <v>3282</v>
      </c>
      <c r="O2292" s="7">
        <v>9292</v>
      </c>
      <c r="P2292" s="4" t="s">
        <v>3282</v>
      </c>
      <c r="Q2292" s="4" t="s">
        <v>5562</v>
      </c>
      <c r="R2292">
        <v>1</v>
      </c>
      <c r="S2292" s="4" t="s">
        <v>5562</v>
      </c>
      <c r="T2292">
        <v>1</v>
      </c>
      <c r="U2292">
        <v>1</v>
      </c>
      <c r="V2292" s="12" t="s">
        <v>7</v>
      </c>
      <c r="W2292">
        <v>1</v>
      </c>
      <c r="X2292">
        <v>1</v>
      </c>
      <c r="Y2292" s="4" t="s">
        <v>5562</v>
      </c>
      <c r="Z2292">
        <v>1</v>
      </c>
      <c r="AA2292">
        <v>1</v>
      </c>
      <c r="AB2292">
        <v>1</v>
      </c>
      <c r="AC2292">
        <v>1</v>
      </c>
      <c r="AD2292" t="s">
        <v>5784</v>
      </c>
      <c r="AF2292" s="3">
        <v>45351</v>
      </c>
      <c r="AG2292" t="s">
        <v>5785</v>
      </c>
    </row>
    <row r="2293" spans="1:33" x14ac:dyDescent="0.25">
      <c r="A2293">
        <v>2024</v>
      </c>
      <c r="B2293" s="3">
        <v>45323</v>
      </c>
      <c r="C2293" s="3">
        <v>45351</v>
      </c>
      <c r="D2293" t="s">
        <v>83</v>
      </c>
      <c r="E2293" s="4" t="s">
        <v>216</v>
      </c>
      <c r="F2293" s="4" t="s">
        <v>219</v>
      </c>
      <c r="G2293" s="4" t="s">
        <v>219</v>
      </c>
      <c r="H2293" s="4" t="s">
        <v>295</v>
      </c>
      <c r="I2293" s="4" t="s">
        <v>1104</v>
      </c>
      <c r="J2293" s="4" t="s">
        <v>735</v>
      </c>
      <c r="K2293" s="4" t="s">
        <v>877</v>
      </c>
      <c r="L2293" s="4" t="s">
        <v>93</v>
      </c>
      <c r="M2293" s="7">
        <v>3752.25</v>
      </c>
      <c r="N2293" s="4" t="s">
        <v>3282</v>
      </c>
      <c r="O2293" s="7">
        <v>4646</v>
      </c>
      <c r="P2293" s="4" t="s">
        <v>3282</v>
      </c>
      <c r="Q2293" s="4" t="s">
        <v>5563</v>
      </c>
      <c r="R2293">
        <v>1</v>
      </c>
      <c r="S2293" s="4" t="s">
        <v>5563</v>
      </c>
      <c r="T2293">
        <v>1</v>
      </c>
      <c r="U2293">
        <v>1</v>
      </c>
      <c r="V2293" s="12" t="s">
        <v>7</v>
      </c>
      <c r="W2293">
        <v>1</v>
      </c>
      <c r="X2293">
        <v>1</v>
      </c>
      <c r="Y2293" s="4" t="s">
        <v>5563</v>
      </c>
      <c r="Z2293">
        <v>1</v>
      </c>
      <c r="AA2293">
        <v>1</v>
      </c>
      <c r="AB2293">
        <v>1</v>
      </c>
      <c r="AC2293">
        <v>1</v>
      </c>
      <c r="AD2293" t="s">
        <v>5784</v>
      </c>
      <c r="AF2293" s="3">
        <v>45351</v>
      </c>
      <c r="AG2293" t="s">
        <v>5785</v>
      </c>
    </row>
    <row r="2294" spans="1:33" x14ac:dyDescent="0.25">
      <c r="A2294">
        <v>2024</v>
      </c>
      <c r="B2294" s="3">
        <v>45323</v>
      </c>
      <c r="C2294" s="3">
        <v>45351</v>
      </c>
      <c r="D2294" t="s">
        <v>83</v>
      </c>
      <c r="E2294" s="4" t="s">
        <v>216</v>
      </c>
      <c r="F2294" s="4" t="s">
        <v>219</v>
      </c>
      <c r="G2294" s="4" t="s">
        <v>219</v>
      </c>
      <c r="H2294" s="4" t="s">
        <v>359</v>
      </c>
      <c r="I2294" s="4" t="s">
        <v>3076</v>
      </c>
      <c r="J2294" s="4" t="s">
        <v>810</v>
      </c>
      <c r="K2294" s="4" t="s">
        <v>3077</v>
      </c>
      <c r="L2294" s="4" t="s">
        <v>94</v>
      </c>
      <c r="M2294" s="7">
        <v>6102</v>
      </c>
      <c r="N2294" s="4" t="s">
        <v>3282</v>
      </c>
      <c r="O2294" s="7">
        <v>6102</v>
      </c>
      <c r="P2294" s="4" t="s">
        <v>3282</v>
      </c>
      <c r="Q2294" s="4" t="s">
        <v>5564</v>
      </c>
      <c r="R2294">
        <v>1</v>
      </c>
      <c r="S2294" s="4" t="s">
        <v>5564</v>
      </c>
      <c r="T2294">
        <v>1</v>
      </c>
      <c r="U2294">
        <v>1</v>
      </c>
      <c r="V2294" s="12" t="s">
        <v>7</v>
      </c>
      <c r="W2294">
        <v>1</v>
      </c>
      <c r="X2294">
        <v>1</v>
      </c>
      <c r="Y2294" s="4" t="s">
        <v>5564</v>
      </c>
      <c r="Z2294">
        <v>1</v>
      </c>
      <c r="AA2294">
        <v>1</v>
      </c>
      <c r="AB2294">
        <v>1</v>
      </c>
      <c r="AC2294">
        <v>1</v>
      </c>
      <c r="AD2294" t="s">
        <v>5784</v>
      </c>
      <c r="AF2294" s="3">
        <v>45351</v>
      </c>
      <c r="AG2294" t="s">
        <v>5785</v>
      </c>
    </row>
    <row r="2295" spans="1:33" x14ac:dyDescent="0.25">
      <c r="A2295">
        <v>2024</v>
      </c>
      <c r="B2295" s="3">
        <v>45323</v>
      </c>
      <c r="C2295" s="3">
        <v>45351</v>
      </c>
      <c r="D2295" t="s">
        <v>83</v>
      </c>
      <c r="E2295" s="4" t="s">
        <v>216</v>
      </c>
      <c r="F2295" s="4" t="s">
        <v>6062</v>
      </c>
      <c r="G2295" s="4" t="s">
        <v>511</v>
      </c>
      <c r="H2295" s="4" t="s">
        <v>392</v>
      </c>
      <c r="I2295" s="4" t="s">
        <v>3078</v>
      </c>
      <c r="J2295" s="4" t="s">
        <v>1128</v>
      </c>
      <c r="K2295" s="4" t="s">
        <v>1096</v>
      </c>
      <c r="L2295" s="4" t="s">
        <v>94</v>
      </c>
      <c r="M2295" s="7">
        <v>10311.450000000001</v>
      </c>
      <c r="N2295" s="4" t="s">
        <v>3282</v>
      </c>
      <c r="O2295" s="7">
        <v>9502</v>
      </c>
      <c r="P2295" s="4" t="s">
        <v>3282</v>
      </c>
      <c r="Q2295" s="4" t="s">
        <v>5565</v>
      </c>
      <c r="R2295">
        <v>1</v>
      </c>
      <c r="S2295" s="4" t="s">
        <v>5565</v>
      </c>
      <c r="T2295">
        <v>1</v>
      </c>
      <c r="U2295">
        <v>1</v>
      </c>
      <c r="V2295" s="12" t="s">
        <v>7</v>
      </c>
      <c r="W2295">
        <v>1</v>
      </c>
      <c r="X2295">
        <v>1</v>
      </c>
      <c r="Y2295" s="4" t="s">
        <v>5565</v>
      </c>
      <c r="Z2295">
        <v>1</v>
      </c>
      <c r="AA2295">
        <v>1</v>
      </c>
      <c r="AB2295">
        <v>1</v>
      </c>
      <c r="AC2295">
        <v>1</v>
      </c>
      <c r="AD2295" t="s">
        <v>5784</v>
      </c>
      <c r="AF2295" s="3">
        <v>45351</v>
      </c>
      <c r="AG2295" t="s">
        <v>5785</v>
      </c>
    </row>
    <row r="2296" spans="1:33" x14ac:dyDescent="0.25">
      <c r="A2296">
        <v>2024</v>
      </c>
      <c r="B2296" s="3">
        <v>45323</v>
      </c>
      <c r="C2296" s="3">
        <v>45351</v>
      </c>
      <c r="D2296" t="s">
        <v>83</v>
      </c>
      <c r="E2296" s="4" t="s">
        <v>216</v>
      </c>
      <c r="F2296" s="4" t="s">
        <v>218</v>
      </c>
      <c r="G2296" s="4" t="s">
        <v>218</v>
      </c>
      <c r="H2296" s="4" t="s">
        <v>392</v>
      </c>
      <c r="I2296" s="4" t="s">
        <v>3079</v>
      </c>
      <c r="J2296" s="4" t="s">
        <v>819</v>
      </c>
      <c r="K2296" s="4" t="s">
        <v>735</v>
      </c>
      <c r="L2296" s="4" t="s">
        <v>94</v>
      </c>
      <c r="M2296" s="7">
        <v>9750</v>
      </c>
      <c r="N2296" s="4" t="s">
        <v>3282</v>
      </c>
      <c r="O2296" s="7">
        <v>9002</v>
      </c>
      <c r="P2296" s="4" t="s">
        <v>3282</v>
      </c>
      <c r="Q2296" s="4" t="s">
        <v>5566</v>
      </c>
      <c r="R2296">
        <v>1</v>
      </c>
      <c r="S2296" s="4" t="s">
        <v>5566</v>
      </c>
      <c r="T2296">
        <v>1</v>
      </c>
      <c r="U2296">
        <v>1</v>
      </c>
      <c r="V2296" s="12" t="s">
        <v>7</v>
      </c>
      <c r="W2296">
        <v>1</v>
      </c>
      <c r="X2296">
        <v>1</v>
      </c>
      <c r="Y2296" s="4" t="s">
        <v>5566</v>
      </c>
      <c r="Z2296">
        <v>1</v>
      </c>
      <c r="AA2296">
        <v>1</v>
      </c>
      <c r="AB2296">
        <v>1</v>
      </c>
      <c r="AC2296">
        <v>1</v>
      </c>
      <c r="AD2296" t="s">
        <v>5784</v>
      </c>
      <c r="AF2296" s="3">
        <v>45351</v>
      </c>
      <c r="AG2296" t="s">
        <v>5785</v>
      </c>
    </row>
    <row r="2297" spans="1:33" x14ac:dyDescent="0.25">
      <c r="A2297">
        <v>2024</v>
      </c>
      <c r="B2297" s="3">
        <v>45323</v>
      </c>
      <c r="C2297" s="3">
        <v>45351</v>
      </c>
      <c r="D2297" t="s">
        <v>83</v>
      </c>
      <c r="E2297" s="4" t="s">
        <v>216</v>
      </c>
      <c r="F2297" s="4" t="s">
        <v>239</v>
      </c>
      <c r="G2297" s="4" t="s">
        <v>239</v>
      </c>
      <c r="H2297" s="4" t="s">
        <v>365</v>
      </c>
      <c r="I2297" s="4" t="s">
        <v>3080</v>
      </c>
      <c r="J2297" s="4" t="s">
        <v>1240</v>
      </c>
      <c r="K2297" s="4" t="s">
        <v>2606</v>
      </c>
      <c r="L2297" s="4" t="s">
        <v>94</v>
      </c>
      <c r="M2297" s="7">
        <v>11220</v>
      </c>
      <c r="N2297" s="4" t="s">
        <v>3282</v>
      </c>
      <c r="O2297" s="7">
        <v>10300</v>
      </c>
      <c r="P2297" s="4" t="s">
        <v>3282</v>
      </c>
      <c r="Q2297" s="4" t="s">
        <v>5567</v>
      </c>
      <c r="R2297">
        <v>1</v>
      </c>
      <c r="S2297" s="4" t="s">
        <v>5567</v>
      </c>
      <c r="T2297">
        <v>1</v>
      </c>
      <c r="U2297">
        <v>1</v>
      </c>
      <c r="V2297" s="12" t="s">
        <v>7</v>
      </c>
      <c r="W2297">
        <v>1</v>
      </c>
      <c r="X2297">
        <v>1</v>
      </c>
      <c r="Y2297" s="4" t="s">
        <v>5567</v>
      </c>
      <c r="Z2297">
        <v>1</v>
      </c>
      <c r="AA2297">
        <v>1</v>
      </c>
      <c r="AB2297">
        <v>1</v>
      </c>
      <c r="AC2297">
        <v>1</v>
      </c>
      <c r="AD2297" t="s">
        <v>5784</v>
      </c>
      <c r="AF2297" s="3">
        <v>45351</v>
      </c>
      <c r="AG2297" t="s">
        <v>5785</v>
      </c>
    </row>
    <row r="2298" spans="1:33" x14ac:dyDescent="0.25">
      <c r="A2298">
        <v>2024</v>
      </c>
      <c r="B2298" s="3">
        <v>45323</v>
      </c>
      <c r="C2298" s="3">
        <v>45351</v>
      </c>
      <c r="D2298" t="s">
        <v>83</v>
      </c>
      <c r="E2298" s="4" t="s">
        <v>216</v>
      </c>
      <c r="F2298" s="4" t="s">
        <v>219</v>
      </c>
      <c r="G2298" s="4" t="s">
        <v>219</v>
      </c>
      <c r="H2298" s="4" t="s">
        <v>295</v>
      </c>
      <c r="I2298" s="4" t="s">
        <v>1690</v>
      </c>
      <c r="J2298" s="4" t="s">
        <v>1694</v>
      </c>
      <c r="K2298" s="4" t="s">
        <v>3081</v>
      </c>
      <c r="L2298" s="4" t="s">
        <v>94</v>
      </c>
      <c r="M2298" s="7">
        <v>7504.5</v>
      </c>
      <c r="N2298" s="4" t="s">
        <v>3282</v>
      </c>
      <c r="O2298" s="7">
        <v>9291</v>
      </c>
      <c r="P2298" s="4" t="s">
        <v>3282</v>
      </c>
      <c r="Q2298" s="4" t="s">
        <v>5568</v>
      </c>
      <c r="R2298">
        <v>1</v>
      </c>
      <c r="S2298" s="4" t="s">
        <v>5568</v>
      </c>
      <c r="T2298">
        <v>1</v>
      </c>
      <c r="U2298">
        <v>1</v>
      </c>
      <c r="V2298" s="12" t="s">
        <v>7</v>
      </c>
      <c r="W2298">
        <v>1</v>
      </c>
      <c r="X2298">
        <v>1</v>
      </c>
      <c r="Y2298" s="4" t="s">
        <v>5568</v>
      </c>
      <c r="Z2298">
        <v>1</v>
      </c>
      <c r="AA2298">
        <v>1</v>
      </c>
      <c r="AB2298">
        <v>1</v>
      </c>
      <c r="AC2298">
        <v>1</v>
      </c>
      <c r="AD2298" t="s">
        <v>5784</v>
      </c>
      <c r="AF2298" s="3">
        <v>45351</v>
      </c>
      <c r="AG2298" t="s">
        <v>5785</v>
      </c>
    </row>
    <row r="2299" spans="1:33" x14ac:dyDescent="0.25">
      <c r="A2299">
        <v>2024</v>
      </c>
      <c r="B2299" s="3">
        <v>45323</v>
      </c>
      <c r="C2299" s="3">
        <v>45351</v>
      </c>
      <c r="D2299" t="s">
        <v>83</v>
      </c>
      <c r="E2299" s="4" t="s">
        <v>216</v>
      </c>
      <c r="F2299" s="4" t="s">
        <v>219</v>
      </c>
      <c r="G2299" s="4" t="s">
        <v>219</v>
      </c>
      <c r="H2299" s="4" t="s">
        <v>295</v>
      </c>
      <c r="I2299" s="4" t="s">
        <v>3082</v>
      </c>
      <c r="J2299" s="4" t="s">
        <v>1161</v>
      </c>
      <c r="K2299" s="4" t="s">
        <v>1302</v>
      </c>
      <c r="L2299" s="4" t="s">
        <v>94</v>
      </c>
      <c r="M2299" s="7">
        <v>7504.5</v>
      </c>
      <c r="N2299" s="4" t="s">
        <v>3282</v>
      </c>
      <c r="O2299" s="7">
        <v>7001</v>
      </c>
      <c r="P2299" s="4" t="s">
        <v>3282</v>
      </c>
      <c r="Q2299" s="4" t="s">
        <v>5569</v>
      </c>
      <c r="R2299">
        <v>1</v>
      </c>
      <c r="S2299" s="4" t="s">
        <v>5569</v>
      </c>
      <c r="T2299">
        <v>1</v>
      </c>
      <c r="U2299">
        <v>1</v>
      </c>
      <c r="V2299" s="12" t="s">
        <v>7</v>
      </c>
      <c r="W2299">
        <v>1</v>
      </c>
      <c r="X2299">
        <v>1</v>
      </c>
      <c r="Y2299" s="4" t="s">
        <v>5569</v>
      </c>
      <c r="Z2299">
        <v>1</v>
      </c>
      <c r="AA2299">
        <v>1</v>
      </c>
      <c r="AB2299">
        <v>1</v>
      </c>
      <c r="AC2299">
        <v>1</v>
      </c>
      <c r="AD2299" t="s">
        <v>5784</v>
      </c>
      <c r="AF2299" s="3">
        <v>45351</v>
      </c>
      <c r="AG2299" t="s">
        <v>5785</v>
      </c>
    </row>
    <row r="2300" spans="1:33" x14ac:dyDescent="0.25">
      <c r="A2300">
        <v>2024</v>
      </c>
      <c r="B2300" s="3">
        <v>45323</v>
      </c>
      <c r="C2300" s="3">
        <v>45351</v>
      </c>
      <c r="D2300" t="s">
        <v>83</v>
      </c>
      <c r="E2300" s="4" t="s">
        <v>216</v>
      </c>
      <c r="F2300" s="4" t="s">
        <v>219</v>
      </c>
      <c r="G2300" s="4" t="s">
        <v>219</v>
      </c>
      <c r="H2300" s="4" t="s">
        <v>295</v>
      </c>
      <c r="I2300" s="4" t="s">
        <v>2042</v>
      </c>
      <c r="J2300" s="4" t="s">
        <v>755</v>
      </c>
      <c r="K2300" s="4" t="s">
        <v>775</v>
      </c>
      <c r="L2300" s="4" t="s">
        <v>93</v>
      </c>
      <c r="M2300" s="7">
        <v>3251.95</v>
      </c>
      <c r="N2300" s="4" t="s">
        <v>3282</v>
      </c>
      <c r="O2300" s="7">
        <v>3865</v>
      </c>
      <c r="P2300" s="4" t="s">
        <v>3282</v>
      </c>
      <c r="Q2300" s="4" t="s">
        <v>5570</v>
      </c>
      <c r="R2300">
        <v>1</v>
      </c>
      <c r="S2300" s="4" t="s">
        <v>5570</v>
      </c>
      <c r="T2300">
        <v>1</v>
      </c>
      <c r="U2300">
        <v>1</v>
      </c>
      <c r="V2300" s="12" t="s">
        <v>7</v>
      </c>
      <c r="W2300">
        <v>1</v>
      </c>
      <c r="X2300">
        <v>1</v>
      </c>
      <c r="Y2300" s="4" t="s">
        <v>5570</v>
      </c>
      <c r="Z2300">
        <v>1</v>
      </c>
      <c r="AA2300">
        <v>1</v>
      </c>
      <c r="AB2300">
        <v>1</v>
      </c>
      <c r="AC2300">
        <v>1</v>
      </c>
      <c r="AD2300" t="s">
        <v>5784</v>
      </c>
      <c r="AF2300" s="3">
        <v>45351</v>
      </c>
      <c r="AG2300" t="s">
        <v>5785</v>
      </c>
    </row>
    <row r="2301" spans="1:33" x14ac:dyDescent="0.25">
      <c r="A2301">
        <v>2024</v>
      </c>
      <c r="B2301" s="3">
        <v>45323</v>
      </c>
      <c r="C2301" s="3">
        <v>45351</v>
      </c>
      <c r="D2301" t="s">
        <v>83</v>
      </c>
      <c r="E2301" s="4" t="s">
        <v>216</v>
      </c>
      <c r="F2301" s="4" t="s">
        <v>5902</v>
      </c>
      <c r="G2301" s="4" t="s">
        <v>240</v>
      </c>
      <c r="H2301" s="4" t="s">
        <v>375</v>
      </c>
      <c r="I2301" s="4" t="s">
        <v>3083</v>
      </c>
      <c r="J2301" s="4" t="s">
        <v>862</v>
      </c>
      <c r="K2301" s="4" t="s">
        <v>719</v>
      </c>
      <c r="L2301" s="4" t="s">
        <v>94</v>
      </c>
      <c r="M2301" s="7">
        <v>6549</v>
      </c>
      <c r="N2301" s="4" t="s">
        <v>3282</v>
      </c>
      <c r="O2301" s="7">
        <v>6549</v>
      </c>
      <c r="P2301" s="4" t="s">
        <v>3282</v>
      </c>
      <c r="Q2301" s="4" t="s">
        <v>5571</v>
      </c>
      <c r="R2301">
        <v>1</v>
      </c>
      <c r="S2301" s="4" t="s">
        <v>5571</v>
      </c>
      <c r="T2301">
        <v>1</v>
      </c>
      <c r="U2301">
        <v>1</v>
      </c>
      <c r="V2301" s="12" t="s">
        <v>7</v>
      </c>
      <c r="W2301">
        <v>1</v>
      </c>
      <c r="X2301">
        <v>1</v>
      </c>
      <c r="Y2301" s="4" t="s">
        <v>5571</v>
      </c>
      <c r="Z2301">
        <v>1</v>
      </c>
      <c r="AA2301">
        <v>1</v>
      </c>
      <c r="AB2301">
        <v>1</v>
      </c>
      <c r="AC2301">
        <v>1</v>
      </c>
      <c r="AD2301" t="s">
        <v>5784</v>
      </c>
      <c r="AF2301" s="3">
        <v>45351</v>
      </c>
      <c r="AG2301" t="s">
        <v>5785</v>
      </c>
    </row>
    <row r="2302" spans="1:33" x14ac:dyDescent="0.25">
      <c r="A2302">
        <v>2024</v>
      </c>
      <c r="B2302" s="3">
        <v>45323</v>
      </c>
      <c r="C2302" s="3">
        <v>45351</v>
      </c>
      <c r="D2302" t="s">
        <v>83</v>
      </c>
      <c r="E2302" s="4" t="s">
        <v>216</v>
      </c>
      <c r="F2302" s="4" t="s">
        <v>219</v>
      </c>
      <c r="G2302" s="4" t="s">
        <v>219</v>
      </c>
      <c r="H2302" s="4" t="s">
        <v>337</v>
      </c>
      <c r="I2302" s="4" t="s">
        <v>3084</v>
      </c>
      <c r="J2302" s="4" t="s">
        <v>815</v>
      </c>
      <c r="K2302" s="4" t="s">
        <v>719</v>
      </c>
      <c r="L2302" s="4" t="s">
        <v>93</v>
      </c>
      <c r="M2302" s="7">
        <v>7504.5</v>
      </c>
      <c r="N2302" s="4" t="s">
        <v>3282</v>
      </c>
      <c r="O2302" s="7">
        <v>5575</v>
      </c>
      <c r="P2302" s="4" t="s">
        <v>3282</v>
      </c>
      <c r="Q2302" s="4" t="s">
        <v>5572</v>
      </c>
      <c r="R2302">
        <v>1</v>
      </c>
      <c r="S2302" s="4" t="s">
        <v>5572</v>
      </c>
      <c r="T2302">
        <v>1</v>
      </c>
      <c r="U2302">
        <v>1</v>
      </c>
      <c r="V2302" s="12" t="s">
        <v>7</v>
      </c>
      <c r="W2302">
        <v>1</v>
      </c>
      <c r="X2302">
        <v>1</v>
      </c>
      <c r="Y2302" s="4" t="s">
        <v>5572</v>
      </c>
      <c r="Z2302">
        <v>1</v>
      </c>
      <c r="AA2302">
        <v>1</v>
      </c>
      <c r="AB2302">
        <v>1</v>
      </c>
      <c r="AC2302">
        <v>1</v>
      </c>
      <c r="AD2302" t="s">
        <v>5784</v>
      </c>
      <c r="AF2302" s="3">
        <v>45351</v>
      </c>
      <c r="AG2302" t="s">
        <v>5785</v>
      </c>
    </row>
    <row r="2303" spans="1:33" x14ac:dyDescent="0.25">
      <c r="A2303">
        <v>2024</v>
      </c>
      <c r="B2303" s="3">
        <v>45323</v>
      </c>
      <c r="C2303" s="3">
        <v>45351</v>
      </c>
      <c r="D2303" t="s">
        <v>83</v>
      </c>
      <c r="E2303" s="4" t="s">
        <v>216</v>
      </c>
      <c r="F2303" s="4" t="s">
        <v>218</v>
      </c>
      <c r="G2303" s="4" t="s">
        <v>218</v>
      </c>
      <c r="H2303" s="4" t="s">
        <v>385</v>
      </c>
      <c r="I2303" s="4" t="s">
        <v>3085</v>
      </c>
      <c r="J2303" s="4" t="s">
        <v>789</v>
      </c>
      <c r="K2303" s="4" t="s">
        <v>1240</v>
      </c>
      <c r="L2303" s="4" t="s">
        <v>94</v>
      </c>
      <c r="M2303" s="7">
        <v>6000</v>
      </c>
      <c r="N2303" s="4" t="s">
        <v>3282</v>
      </c>
      <c r="O2303" s="7">
        <v>6000</v>
      </c>
      <c r="P2303" s="4" t="s">
        <v>3282</v>
      </c>
      <c r="Q2303" s="4" t="s">
        <v>5573</v>
      </c>
      <c r="R2303">
        <v>1</v>
      </c>
      <c r="S2303" s="4" t="s">
        <v>5573</v>
      </c>
      <c r="T2303">
        <v>1</v>
      </c>
      <c r="U2303">
        <v>1</v>
      </c>
      <c r="V2303" s="12" t="s">
        <v>7</v>
      </c>
      <c r="W2303">
        <v>1</v>
      </c>
      <c r="X2303">
        <v>1</v>
      </c>
      <c r="Y2303" s="4" t="s">
        <v>5573</v>
      </c>
      <c r="Z2303">
        <v>1</v>
      </c>
      <c r="AA2303">
        <v>1</v>
      </c>
      <c r="AB2303">
        <v>1</v>
      </c>
      <c r="AC2303">
        <v>1</v>
      </c>
      <c r="AD2303" t="s">
        <v>5784</v>
      </c>
      <c r="AF2303" s="3">
        <v>45351</v>
      </c>
      <c r="AG2303" t="s">
        <v>5785</v>
      </c>
    </row>
    <row r="2304" spans="1:33" x14ac:dyDescent="0.25">
      <c r="A2304">
        <v>2024</v>
      </c>
      <c r="B2304" s="3">
        <v>45323</v>
      </c>
      <c r="C2304" s="3">
        <v>45351</v>
      </c>
      <c r="D2304" t="s">
        <v>83</v>
      </c>
      <c r="E2304" s="4" t="s">
        <v>216</v>
      </c>
      <c r="F2304" s="4" t="s">
        <v>218</v>
      </c>
      <c r="G2304" s="4" t="s">
        <v>218</v>
      </c>
      <c r="H2304" s="4" t="s">
        <v>326</v>
      </c>
      <c r="I2304" s="4" t="s">
        <v>3086</v>
      </c>
      <c r="J2304" s="4" t="s">
        <v>797</v>
      </c>
      <c r="K2304" s="4" t="s">
        <v>742</v>
      </c>
      <c r="L2304" s="4" t="s">
        <v>94</v>
      </c>
      <c r="M2304" s="7">
        <v>18255</v>
      </c>
      <c r="N2304" s="4" t="s">
        <v>3282</v>
      </c>
      <c r="O2304" s="7">
        <v>16001</v>
      </c>
      <c r="P2304" s="4" t="s">
        <v>3282</v>
      </c>
      <c r="Q2304" s="4" t="s">
        <v>5574</v>
      </c>
      <c r="R2304">
        <v>1</v>
      </c>
      <c r="S2304" s="4" t="s">
        <v>5574</v>
      </c>
      <c r="T2304">
        <v>1</v>
      </c>
      <c r="U2304">
        <v>1</v>
      </c>
      <c r="V2304" s="12" t="s">
        <v>7</v>
      </c>
      <c r="W2304">
        <v>1</v>
      </c>
      <c r="X2304">
        <v>1</v>
      </c>
      <c r="Y2304" s="4" t="s">
        <v>5574</v>
      </c>
      <c r="Z2304">
        <v>1</v>
      </c>
      <c r="AA2304">
        <v>1</v>
      </c>
      <c r="AB2304">
        <v>1</v>
      </c>
      <c r="AC2304">
        <v>1</v>
      </c>
      <c r="AD2304" t="s">
        <v>5784</v>
      </c>
      <c r="AF2304" s="3">
        <v>45351</v>
      </c>
      <c r="AG2304" t="s">
        <v>5785</v>
      </c>
    </row>
    <row r="2305" spans="1:33" x14ac:dyDescent="0.25">
      <c r="A2305">
        <v>2024</v>
      </c>
      <c r="B2305" s="3">
        <v>45323</v>
      </c>
      <c r="C2305" s="3">
        <v>45351</v>
      </c>
      <c r="D2305" t="s">
        <v>83</v>
      </c>
      <c r="E2305" s="4" t="s">
        <v>216</v>
      </c>
      <c r="F2305" s="4" t="s">
        <v>6057</v>
      </c>
      <c r="G2305" s="4" t="s">
        <v>371</v>
      </c>
      <c r="H2305" s="4" t="s">
        <v>494</v>
      </c>
      <c r="I2305" s="4" t="s">
        <v>3087</v>
      </c>
      <c r="J2305" s="4" t="s">
        <v>737</v>
      </c>
      <c r="K2305" s="4" t="s">
        <v>754</v>
      </c>
      <c r="L2305" s="4" t="s">
        <v>94</v>
      </c>
      <c r="M2305" s="7">
        <v>3068.4</v>
      </c>
      <c r="N2305" s="4" t="s">
        <v>3282</v>
      </c>
      <c r="O2305" s="7">
        <v>3307</v>
      </c>
      <c r="P2305" s="4" t="s">
        <v>3282</v>
      </c>
      <c r="Q2305" s="4" t="s">
        <v>5575</v>
      </c>
      <c r="R2305">
        <v>1</v>
      </c>
      <c r="S2305" s="4" t="s">
        <v>5575</v>
      </c>
      <c r="T2305">
        <v>1</v>
      </c>
      <c r="U2305">
        <v>1</v>
      </c>
      <c r="V2305" s="12" t="s">
        <v>7</v>
      </c>
      <c r="W2305">
        <v>1</v>
      </c>
      <c r="X2305">
        <v>1</v>
      </c>
      <c r="Y2305" s="4" t="s">
        <v>5575</v>
      </c>
      <c r="Z2305">
        <v>1</v>
      </c>
      <c r="AA2305">
        <v>1</v>
      </c>
      <c r="AB2305">
        <v>1</v>
      </c>
      <c r="AC2305">
        <v>1</v>
      </c>
      <c r="AD2305" t="s">
        <v>5784</v>
      </c>
      <c r="AF2305" s="3">
        <v>45351</v>
      </c>
      <c r="AG2305" t="s">
        <v>5785</v>
      </c>
    </row>
    <row r="2306" spans="1:33" x14ac:dyDescent="0.25">
      <c r="A2306">
        <v>2024</v>
      </c>
      <c r="B2306" s="3">
        <v>45323</v>
      </c>
      <c r="C2306" s="3">
        <v>45351</v>
      </c>
      <c r="D2306" t="s">
        <v>83</v>
      </c>
      <c r="E2306" s="4" t="s">
        <v>216</v>
      </c>
      <c r="F2306" s="4" t="s">
        <v>254</v>
      </c>
      <c r="G2306" s="4" t="s">
        <v>254</v>
      </c>
      <c r="H2306" s="4" t="s">
        <v>461</v>
      </c>
      <c r="I2306" s="4" t="s">
        <v>3088</v>
      </c>
      <c r="J2306" s="4" t="s">
        <v>754</v>
      </c>
      <c r="K2306" s="4" t="s">
        <v>719</v>
      </c>
      <c r="L2306" s="4" t="s">
        <v>93</v>
      </c>
      <c r="M2306" s="7">
        <v>9411</v>
      </c>
      <c r="N2306" s="4" t="s">
        <v>3282</v>
      </c>
      <c r="O2306" s="7">
        <v>8700</v>
      </c>
      <c r="P2306" s="4" t="s">
        <v>3282</v>
      </c>
      <c r="Q2306" s="4" t="s">
        <v>5576</v>
      </c>
      <c r="R2306">
        <v>1</v>
      </c>
      <c r="S2306" s="4" t="s">
        <v>5576</v>
      </c>
      <c r="T2306">
        <v>1</v>
      </c>
      <c r="U2306">
        <v>1</v>
      </c>
      <c r="V2306" s="12" t="s">
        <v>7</v>
      </c>
      <c r="W2306">
        <v>1</v>
      </c>
      <c r="X2306">
        <v>1</v>
      </c>
      <c r="Y2306" s="4" t="s">
        <v>5576</v>
      </c>
      <c r="Z2306">
        <v>1</v>
      </c>
      <c r="AA2306">
        <v>1</v>
      </c>
      <c r="AB2306">
        <v>1</v>
      </c>
      <c r="AC2306">
        <v>1</v>
      </c>
      <c r="AD2306" t="s">
        <v>5784</v>
      </c>
      <c r="AF2306" s="3">
        <v>45351</v>
      </c>
      <c r="AG2306" t="s">
        <v>5785</v>
      </c>
    </row>
    <row r="2307" spans="1:33" x14ac:dyDescent="0.25">
      <c r="A2307">
        <v>2024</v>
      </c>
      <c r="B2307" s="3">
        <v>45323</v>
      </c>
      <c r="C2307" s="3">
        <v>45351</v>
      </c>
      <c r="D2307" t="s">
        <v>83</v>
      </c>
      <c r="E2307" s="4" t="s">
        <v>216</v>
      </c>
      <c r="F2307" s="4" t="s">
        <v>219</v>
      </c>
      <c r="G2307" s="4" t="s">
        <v>219</v>
      </c>
      <c r="H2307" s="4" t="s">
        <v>295</v>
      </c>
      <c r="I2307" s="4" t="s">
        <v>967</v>
      </c>
      <c r="J2307" s="4" t="s">
        <v>893</v>
      </c>
      <c r="K2307" s="4" t="s">
        <v>737</v>
      </c>
      <c r="L2307" s="4" t="s">
        <v>93</v>
      </c>
      <c r="M2307" s="7">
        <v>3752.25</v>
      </c>
      <c r="N2307" s="4" t="s">
        <v>3282</v>
      </c>
      <c r="O2307" s="7">
        <v>4645</v>
      </c>
      <c r="P2307" s="4" t="s">
        <v>3282</v>
      </c>
      <c r="Q2307" s="4" t="s">
        <v>5577</v>
      </c>
      <c r="R2307">
        <v>1</v>
      </c>
      <c r="S2307" s="4" t="s">
        <v>5577</v>
      </c>
      <c r="T2307">
        <v>1</v>
      </c>
      <c r="U2307">
        <v>1</v>
      </c>
      <c r="V2307" s="12" t="s">
        <v>7</v>
      </c>
      <c r="W2307">
        <v>1</v>
      </c>
      <c r="X2307">
        <v>1</v>
      </c>
      <c r="Y2307" s="4" t="s">
        <v>5577</v>
      </c>
      <c r="Z2307">
        <v>1</v>
      </c>
      <c r="AA2307">
        <v>1</v>
      </c>
      <c r="AB2307">
        <v>1</v>
      </c>
      <c r="AC2307">
        <v>1</v>
      </c>
      <c r="AD2307" t="s">
        <v>5784</v>
      </c>
      <c r="AF2307" s="3">
        <v>45351</v>
      </c>
      <c r="AG2307" t="s">
        <v>5785</v>
      </c>
    </row>
    <row r="2308" spans="1:33" x14ac:dyDescent="0.25">
      <c r="A2308">
        <v>2024</v>
      </c>
      <c r="B2308" s="3">
        <v>45323</v>
      </c>
      <c r="C2308" s="3">
        <v>45351</v>
      </c>
      <c r="D2308" t="s">
        <v>83</v>
      </c>
      <c r="E2308" s="4" t="s">
        <v>216</v>
      </c>
      <c r="F2308" s="4" t="s">
        <v>279</v>
      </c>
      <c r="G2308" s="4" t="s">
        <v>279</v>
      </c>
      <c r="H2308" s="4" t="s">
        <v>311</v>
      </c>
      <c r="I2308" s="4" t="s">
        <v>3089</v>
      </c>
      <c r="J2308" s="4" t="s">
        <v>3090</v>
      </c>
      <c r="K2308" s="4" t="s">
        <v>2756</v>
      </c>
      <c r="L2308" s="4" t="s">
        <v>93</v>
      </c>
      <c r="M2308" s="7">
        <v>16410.900000000001</v>
      </c>
      <c r="N2308" s="4" t="s">
        <v>3282</v>
      </c>
      <c r="O2308" s="7">
        <v>14551</v>
      </c>
      <c r="P2308" s="4" t="s">
        <v>3282</v>
      </c>
      <c r="Q2308" s="4" t="s">
        <v>5578</v>
      </c>
      <c r="R2308">
        <v>1</v>
      </c>
      <c r="S2308" s="4" t="s">
        <v>5578</v>
      </c>
      <c r="T2308">
        <v>1</v>
      </c>
      <c r="U2308">
        <v>1</v>
      </c>
      <c r="V2308" s="12" t="s">
        <v>7</v>
      </c>
      <c r="W2308">
        <v>1</v>
      </c>
      <c r="X2308">
        <v>1</v>
      </c>
      <c r="Y2308" s="4" t="s">
        <v>5578</v>
      </c>
      <c r="Z2308">
        <v>1</v>
      </c>
      <c r="AA2308">
        <v>1</v>
      </c>
      <c r="AB2308">
        <v>1</v>
      </c>
      <c r="AC2308">
        <v>1</v>
      </c>
      <c r="AD2308" t="s">
        <v>5784</v>
      </c>
      <c r="AF2308" s="3">
        <v>45351</v>
      </c>
      <c r="AG2308" t="s">
        <v>5785</v>
      </c>
    </row>
    <row r="2309" spans="1:33" x14ac:dyDescent="0.25">
      <c r="A2309">
        <v>2024</v>
      </c>
      <c r="B2309" s="3">
        <v>45323</v>
      </c>
      <c r="C2309" s="3">
        <v>45351</v>
      </c>
      <c r="D2309" t="s">
        <v>83</v>
      </c>
      <c r="E2309" s="4" t="s">
        <v>216</v>
      </c>
      <c r="F2309" s="4" t="s">
        <v>5909</v>
      </c>
      <c r="G2309" s="4" t="s">
        <v>376</v>
      </c>
      <c r="H2309" s="4" t="s">
        <v>297</v>
      </c>
      <c r="I2309" s="4" t="s">
        <v>1117</v>
      </c>
      <c r="J2309" s="4" t="s">
        <v>1320</v>
      </c>
      <c r="K2309" s="4" t="s">
        <v>830</v>
      </c>
      <c r="L2309" s="4" t="s">
        <v>94</v>
      </c>
      <c r="M2309" s="7">
        <v>9750</v>
      </c>
      <c r="N2309" s="4" t="s">
        <v>3282</v>
      </c>
      <c r="O2309" s="7">
        <v>9002</v>
      </c>
      <c r="P2309" s="4" t="s">
        <v>3282</v>
      </c>
      <c r="Q2309" s="4" t="s">
        <v>5579</v>
      </c>
      <c r="R2309">
        <v>1</v>
      </c>
      <c r="S2309" s="4" t="s">
        <v>5579</v>
      </c>
      <c r="T2309">
        <v>1</v>
      </c>
      <c r="U2309">
        <v>1</v>
      </c>
      <c r="V2309" s="12" t="s">
        <v>7</v>
      </c>
      <c r="W2309">
        <v>1</v>
      </c>
      <c r="X2309">
        <v>1</v>
      </c>
      <c r="Y2309" s="4" t="s">
        <v>5579</v>
      </c>
      <c r="Z2309">
        <v>1</v>
      </c>
      <c r="AA2309">
        <v>1</v>
      </c>
      <c r="AB2309">
        <v>1</v>
      </c>
      <c r="AC2309">
        <v>1</v>
      </c>
      <c r="AD2309" t="s">
        <v>5784</v>
      </c>
      <c r="AF2309" s="3">
        <v>45351</v>
      </c>
      <c r="AG2309" t="s">
        <v>5785</v>
      </c>
    </row>
    <row r="2310" spans="1:33" x14ac:dyDescent="0.25">
      <c r="A2310">
        <v>2024</v>
      </c>
      <c r="B2310" s="3">
        <v>45323</v>
      </c>
      <c r="C2310" s="3">
        <v>45351</v>
      </c>
      <c r="D2310" t="s">
        <v>83</v>
      </c>
      <c r="E2310" s="4" t="s">
        <v>216</v>
      </c>
      <c r="F2310" s="4" t="s">
        <v>218</v>
      </c>
      <c r="G2310" s="4" t="s">
        <v>218</v>
      </c>
      <c r="H2310" s="4" t="s">
        <v>375</v>
      </c>
      <c r="I2310" s="4" t="s">
        <v>957</v>
      </c>
      <c r="J2310" s="4" t="s">
        <v>732</v>
      </c>
      <c r="K2310" s="4" t="s">
        <v>830</v>
      </c>
      <c r="L2310" s="4" t="s">
        <v>94</v>
      </c>
      <c r="M2310" s="7">
        <v>7504.5</v>
      </c>
      <c r="N2310" s="4" t="s">
        <v>3282</v>
      </c>
      <c r="O2310" s="7">
        <v>7001</v>
      </c>
      <c r="P2310" s="4" t="s">
        <v>3282</v>
      </c>
      <c r="Q2310" s="4" t="s">
        <v>5580</v>
      </c>
      <c r="R2310">
        <v>1</v>
      </c>
      <c r="S2310" s="4" t="s">
        <v>5580</v>
      </c>
      <c r="T2310">
        <v>1</v>
      </c>
      <c r="U2310">
        <v>1</v>
      </c>
      <c r="V2310" s="12" t="s">
        <v>7</v>
      </c>
      <c r="W2310">
        <v>1</v>
      </c>
      <c r="X2310">
        <v>1</v>
      </c>
      <c r="Y2310" s="4" t="s">
        <v>5580</v>
      </c>
      <c r="Z2310">
        <v>1</v>
      </c>
      <c r="AA2310">
        <v>1</v>
      </c>
      <c r="AB2310">
        <v>1</v>
      </c>
      <c r="AC2310">
        <v>1</v>
      </c>
      <c r="AD2310" t="s">
        <v>5784</v>
      </c>
      <c r="AF2310" s="3">
        <v>45351</v>
      </c>
      <c r="AG2310" t="s">
        <v>5785</v>
      </c>
    </row>
    <row r="2311" spans="1:33" x14ac:dyDescent="0.25">
      <c r="A2311">
        <v>2024</v>
      </c>
      <c r="B2311" s="3">
        <v>45323</v>
      </c>
      <c r="C2311" s="3">
        <v>45351</v>
      </c>
      <c r="D2311" t="s">
        <v>83</v>
      </c>
      <c r="E2311" s="4" t="s">
        <v>216</v>
      </c>
      <c r="F2311" s="4" t="s">
        <v>5902</v>
      </c>
      <c r="G2311" s="4" t="s">
        <v>240</v>
      </c>
      <c r="H2311" s="4" t="s">
        <v>375</v>
      </c>
      <c r="I2311" s="4" t="s">
        <v>3091</v>
      </c>
      <c r="J2311" s="4" t="s">
        <v>1116</v>
      </c>
      <c r="K2311" s="4" t="s">
        <v>787</v>
      </c>
      <c r="L2311" s="4" t="s">
        <v>94</v>
      </c>
      <c r="M2311" s="7">
        <v>6403.5</v>
      </c>
      <c r="N2311" s="4" t="s">
        <v>3282</v>
      </c>
      <c r="O2311" s="7">
        <v>6404</v>
      </c>
      <c r="P2311" s="4" t="s">
        <v>3282</v>
      </c>
      <c r="Q2311" s="4" t="s">
        <v>5581</v>
      </c>
      <c r="R2311">
        <v>1</v>
      </c>
      <c r="S2311" s="4" t="s">
        <v>5581</v>
      </c>
      <c r="T2311">
        <v>1</v>
      </c>
      <c r="U2311">
        <v>1</v>
      </c>
      <c r="V2311" s="12" t="s">
        <v>7</v>
      </c>
      <c r="W2311">
        <v>1</v>
      </c>
      <c r="X2311">
        <v>1</v>
      </c>
      <c r="Y2311" s="4" t="s">
        <v>5581</v>
      </c>
      <c r="Z2311">
        <v>1</v>
      </c>
      <c r="AA2311">
        <v>1</v>
      </c>
      <c r="AB2311">
        <v>1</v>
      </c>
      <c r="AC2311">
        <v>1</v>
      </c>
      <c r="AD2311" t="s">
        <v>5784</v>
      </c>
      <c r="AF2311" s="3">
        <v>45351</v>
      </c>
      <c r="AG2311" t="s">
        <v>5785</v>
      </c>
    </row>
    <row r="2312" spans="1:33" x14ac:dyDescent="0.25">
      <c r="A2312">
        <v>2024</v>
      </c>
      <c r="B2312" s="3">
        <v>45323</v>
      </c>
      <c r="C2312" s="3">
        <v>45351</v>
      </c>
      <c r="D2312" t="s">
        <v>83</v>
      </c>
      <c r="E2312" s="4" t="s">
        <v>216</v>
      </c>
      <c r="F2312" s="4" t="s">
        <v>5912</v>
      </c>
      <c r="G2312" s="4" t="s">
        <v>354</v>
      </c>
      <c r="H2312" s="4" t="s">
        <v>375</v>
      </c>
      <c r="I2312" s="4" t="s">
        <v>3092</v>
      </c>
      <c r="J2312" s="4" t="s">
        <v>1319</v>
      </c>
      <c r="K2312" s="4" t="s">
        <v>1320</v>
      </c>
      <c r="L2312" s="4" t="s">
        <v>94</v>
      </c>
      <c r="M2312" s="7">
        <v>4263</v>
      </c>
      <c r="N2312" s="4" t="s">
        <v>3282</v>
      </c>
      <c r="O2312" s="7">
        <v>4401</v>
      </c>
      <c r="P2312" s="4" t="s">
        <v>3282</v>
      </c>
      <c r="Q2312" s="4" t="s">
        <v>5582</v>
      </c>
      <c r="R2312">
        <v>1</v>
      </c>
      <c r="S2312" s="4" t="s">
        <v>5582</v>
      </c>
      <c r="T2312">
        <v>1</v>
      </c>
      <c r="U2312">
        <v>1</v>
      </c>
      <c r="V2312" s="12" t="s">
        <v>7</v>
      </c>
      <c r="W2312">
        <v>1</v>
      </c>
      <c r="X2312">
        <v>1</v>
      </c>
      <c r="Y2312" s="4" t="s">
        <v>5582</v>
      </c>
      <c r="Z2312">
        <v>1</v>
      </c>
      <c r="AA2312">
        <v>1</v>
      </c>
      <c r="AB2312">
        <v>1</v>
      </c>
      <c r="AC2312">
        <v>1</v>
      </c>
      <c r="AD2312" t="s">
        <v>5784</v>
      </c>
      <c r="AF2312" s="3">
        <v>45351</v>
      </c>
      <c r="AG2312" t="s">
        <v>5785</v>
      </c>
    </row>
    <row r="2313" spans="1:33" x14ac:dyDescent="0.25">
      <c r="A2313">
        <v>2024</v>
      </c>
      <c r="B2313" s="3">
        <v>45323</v>
      </c>
      <c r="C2313" s="3">
        <v>45351</v>
      </c>
      <c r="D2313" t="s">
        <v>83</v>
      </c>
      <c r="E2313" s="4" t="s">
        <v>216</v>
      </c>
      <c r="F2313" s="4" t="s">
        <v>222</v>
      </c>
      <c r="G2313" s="4" t="s">
        <v>222</v>
      </c>
      <c r="H2313" s="4" t="s">
        <v>375</v>
      </c>
      <c r="I2313" s="4" t="s">
        <v>1501</v>
      </c>
      <c r="J2313" s="4" t="s">
        <v>737</v>
      </c>
      <c r="K2313" s="4" t="s">
        <v>969</v>
      </c>
      <c r="L2313" s="4" t="s">
        <v>94</v>
      </c>
      <c r="M2313" s="7">
        <v>3840</v>
      </c>
      <c r="N2313" s="4" t="s">
        <v>3282</v>
      </c>
      <c r="O2313" s="7">
        <v>4004</v>
      </c>
      <c r="P2313" s="4" t="s">
        <v>3282</v>
      </c>
      <c r="Q2313" s="4" t="s">
        <v>5583</v>
      </c>
      <c r="R2313">
        <v>1</v>
      </c>
      <c r="S2313" s="4" t="s">
        <v>5583</v>
      </c>
      <c r="T2313">
        <v>1</v>
      </c>
      <c r="U2313">
        <v>1</v>
      </c>
      <c r="V2313" s="12" t="s">
        <v>7</v>
      </c>
      <c r="W2313">
        <v>1</v>
      </c>
      <c r="X2313">
        <v>1</v>
      </c>
      <c r="Y2313" s="4" t="s">
        <v>5583</v>
      </c>
      <c r="Z2313">
        <v>1</v>
      </c>
      <c r="AA2313">
        <v>1</v>
      </c>
      <c r="AB2313">
        <v>1</v>
      </c>
      <c r="AC2313">
        <v>1</v>
      </c>
      <c r="AD2313" t="s">
        <v>5784</v>
      </c>
      <c r="AF2313" s="3">
        <v>45351</v>
      </c>
      <c r="AG2313" t="s">
        <v>5785</v>
      </c>
    </row>
    <row r="2314" spans="1:33" x14ac:dyDescent="0.25">
      <c r="A2314">
        <v>2024</v>
      </c>
      <c r="B2314" s="3">
        <v>45323</v>
      </c>
      <c r="C2314" s="3">
        <v>45351</v>
      </c>
      <c r="D2314" t="s">
        <v>83</v>
      </c>
      <c r="E2314" s="4" t="s">
        <v>216</v>
      </c>
      <c r="F2314" s="4" t="s">
        <v>219</v>
      </c>
      <c r="G2314" s="4" t="s">
        <v>219</v>
      </c>
      <c r="H2314" s="4" t="s">
        <v>295</v>
      </c>
      <c r="I2314" s="4" t="s">
        <v>3093</v>
      </c>
      <c r="J2314" s="4" t="s">
        <v>909</v>
      </c>
      <c r="K2314" s="4" t="s">
        <v>1256</v>
      </c>
      <c r="L2314" s="4" t="s">
        <v>94</v>
      </c>
      <c r="M2314" s="7">
        <v>7504.5</v>
      </c>
      <c r="N2314" s="4" t="s">
        <v>3282</v>
      </c>
      <c r="O2314" s="7">
        <v>9292</v>
      </c>
      <c r="P2314" s="4" t="s">
        <v>3282</v>
      </c>
      <c r="Q2314" s="4" t="s">
        <v>5584</v>
      </c>
      <c r="R2314">
        <v>1</v>
      </c>
      <c r="S2314" s="4" t="s">
        <v>5584</v>
      </c>
      <c r="T2314">
        <v>1</v>
      </c>
      <c r="U2314">
        <v>1</v>
      </c>
      <c r="V2314" s="12" t="s">
        <v>7</v>
      </c>
      <c r="W2314">
        <v>1</v>
      </c>
      <c r="X2314">
        <v>1</v>
      </c>
      <c r="Y2314" s="4" t="s">
        <v>5584</v>
      </c>
      <c r="Z2314">
        <v>1</v>
      </c>
      <c r="AA2314">
        <v>1</v>
      </c>
      <c r="AB2314">
        <v>1</v>
      </c>
      <c r="AC2314">
        <v>1</v>
      </c>
      <c r="AD2314" t="s">
        <v>5784</v>
      </c>
      <c r="AF2314" s="3">
        <v>45351</v>
      </c>
      <c r="AG2314" t="s">
        <v>5785</v>
      </c>
    </row>
    <row r="2315" spans="1:33" x14ac:dyDescent="0.25">
      <c r="A2315">
        <v>2024</v>
      </c>
      <c r="B2315" s="3">
        <v>45323</v>
      </c>
      <c r="C2315" s="3">
        <v>45351</v>
      </c>
      <c r="D2315" t="s">
        <v>83</v>
      </c>
      <c r="E2315" s="4" t="s">
        <v>216</v>
      </c>
      <c r="F2315" s="4" t="s">
        <v>219</v>
      </c>
      <c r="G2315" s="4" t="s">
        <v>219</v>
      </c>
      <c r="H2315" s="4" t="s">
        <v>295</v>
      </c>
      <c r="I2315" s="4" t="s">
        <v>1404</v>
      </c>
      <c r="J2315" s="4" t="s">
        <v>2730</v>
      </c>
      <c r="K2315" s="4" t="s">
        <v>944</v>
      </c>
      <c r="L2315" s="4" t="s">
        <v>93</v>
      </c>
      <c r="M2315" s="7">
        <v>7504.5</v>
      </c>
      <c r="N2315" s="4" t="s">
        <v>3282</v>
      </c>
      <c r="O2315" s="7">
        <v>9292</v>
      </c>
      <c r="P2315" s="4" t="s">
        <v>3282</v>
      </c>
      <c r="Q2315" s="4" t="s">
        <v>5585</v>
      </c>
      <c r="R2315">
        <v>1</v>
      </c>
      <c r="S2315" s="4" t="s">
        <v>5585</v>
      </c>
      <c r="T2315">
        <v>1</v>
      </c>
      <c r="U2315">
        <v>1</v>
      </c>
      <c r="V2315" s="12" t="s">
        <v>7</v>
      </c>
      <c r="W2315">
        <v>1</v>
      </c>
      <c r="X2315">
        <v>1</v>
      </c>
      <c r="Y2315" s="4" t="s">
        <v>5585</v>
      </c>
      <c r="Z2315">
        <v>1</v>
      </c>
      <c r="AA2315">
        <v>1</v>
      </c>
      <c r="AB2315">
        <v>1</v>
      </c>
      <c r="AC2315">
        <v>1</v>
      </c>
      <c r="AD2315" t="s">
        <v>5784</v>
      </c>
      <c r="AF2315" s="3">
        <v>45351</v>
      </c>
      <c r="AG2315" t="s">
        <v>5785</v>
      </c>
    </row>
    <row r="2316" spans="1:33" x14ac:dyDescent="0.25">
      <c r="A2316">
        <v>2024</v>
      </c>
      <c r="B2316" s="3">
        <v>45323</v>
      </c>
      <c r="C2316" s="3">
        <v>45351</v>
      </c>
      <c r="D2316" t="s">
        <v>83</v>
      </c>
      <c r="E2316" s="4" t="s">
        <v>216</v>
      </c>
      <c r="F2316" s="4" t="s">
        <v>219</v>
      </c>
      <c r="G2316" s="4" t="s">
        <v>219</v>
      </c>
      <c r="H2316" s="4" t="s">
        <v>305</v>
      </c>
      <c r="I2316" s="4" t="s">
        <v>723</v>
      </c>
      <c r="J2316" s="4" t="s">
        <v>801</v>
      </c>
      <c r="K2316" s="4" t="s">
        <v>719</v>
      </c>
      <c r="L2316" s="4" t="s">
        <v>93</v>
      </c>
      <c r="M2316" s="7">
        <v>7504.5</v>
      </c>
      <c r="N2316" s="4" t="s">
        <v>3282</v>
      </c>
      <c r="O2316" s="7">
        <v>9291</v>
      </c>
      <c r="P2316" s="4" t="s">
        <v>3282</v>
      </c>
      <c r="Q2316" s="4" t="s">
        <v>5586</v>
      </c>
      <c r="R2316">
        <v>1</v>
      </c>
      <c r="S2316" s="4" t="s">
        <v>5586</v>
      </c>
      <c r="T2316">
        <v>1</v>
      </c>
      <c r="U2316">
        <v>1</v>
      </c>
      <c r="V2316" s="12" t="s">
        <v>7</v>
      </c>
      <c r="W2316">
        <v>1</v>
      </c>
      <c r="X2316">
        <v>1</v>
      </c>
      <c r="Y2316" s="4" t="s">
        <v>5586</v>
      </c>
      <c r="Z2316">
        <v>1</v>
      </c>
      <c r="AA2316">
        <v>1</v>
      </c>
      <c r="AB2316">
        <v>1</v>
      </c>
      <c r="AC2316">
        <v>1</v>
      </c>
      <c r="AD2316" t="s">
        <v>5784</v>
      </c>
      <c r="AF2316" s="3">
        <v>45351</v>
      </c>
      <c r="AG2316" t="s">
        <v>5785</v>
      </c>
    </row>
    <row r="2317" spans="1:33" x14ac:dyDescent="0.25">
      <c r="A2317">
        <v>2024</v>
      </c>
      <c r="B2317" s="3">
        <v>45323</v>
      </c>
      <c r="C2317" s="3">
        <v>45351</v>
      </c>
      <c r="D2317" t="s">
        <v>83</v>
      </c>
      <c r="E2317" s="4" t="s">
        <v>216</v>
      </c>
      <c r="F2317" s="4" t="s">
        <v>219</v>
      </c>
      <c r="G2317" s="4" t="s">
        <v>219</v>
      </c>
      <c r="H2317" s="4" t="s">
        <v>305</v>
      </c>
      <c r="I2317" s="4" t="s">
        <v>1029</v>
      </c>
      <c r="J2317" s="4" t="s">
        <v>848</v>
      </c>
      <c r="K2317" s="4" t="s">
        <v>3094</v>
      </c>
      <c r="L2317" s="4" t="s">
        <v>94</v>
      </c>
      <c r="M2317" s="7">
        <v>7504.5</v>
      </c>
      <c r="N2317" s="4" t="s">
        <v>3282</v>
      </c>
      <c r="O2317" s="7">
        <v>9292</v>
      </c>
      <c r="P2317" s="4" t="s">
        <v>3282</v>
      </c>
      <c r="Q2317" s="4" t="s">
        <v>5587</v>
      </c>
      <c r="R2317">
        <v>1</v>
      </c>
      <c r="S2317" s="4" t="s">
        <v>5587</v>
      </c>
      <c r="T2317">
        <v>1</v>
      </c>
      <c r="U2317">
        <v>1</v>
      </c>
      <c r="V2317" s="12" t="s">
        <v>7</v>
      </c>
      <c r="W2317">
        <v>1</v>
      </c>
      <c r="X2317">
        <v>1</v>
      </c>
      <c r="Y2317" s="4" t="s">
        <v>5587</v>
      </c>
      <c r="Z2317">
        <v>1</v>
      </c>
      <c r="AA2317">
        <v>1</v>
      </c>
      <c r="AB2317">
        <v>1</v>
      </c>
      <c r="AC2317">
        <v>1</v>
      </c>
      <c r="AD2317" t="s">
        <v>5784</v>
      </c>
      <c r="AF2317" s="3">
        <v>45351</v>
      </c>
      <c r="AG2317" t="s">
        <v>5785</v>
      </c>
    </row>
    <row r="2318" spans="1:33" x14ac:dyDescent="0.25">
      <c r="A2318">
        <v>2024</v>
      </c>
      <c r="B2318" s="3">
        <v>45323</v>
      </c>
      <c r="C2318" s="3">
        <v>45351</v>
      </c>
      <c r="D2318" t="s">
        <v>83</v>
      </c>
      <c r="E2318" s="4" t="s">
        <v>216</v>
      </c>
      <c r="F2318" s="4" t="s">
        <v>254</v>
      </c>
      <c r="G2318" s="4" t="s">
        <v>254</v>
      </c>
      <c r="H2318" s="4" t="s">
        <v>461</v>
      </c>
      <c r="I2318" s="4" t="s">
        <v>3095</v>
      </c>
      <c r="J2318" s="4" t="s">
        <v>1359</v>
      </c>
      <c r="K2318" s="4" t="s">
        <v>727</v>
      </c>
      <c r="L2318" s="4" t="s">
        <v>93</v>
      </c>
      <c r="M2318" s="7">
        <v>9411</v>
      </c>
      <c r="N2318" s="4" t="s">
        <v>3282</v>
      </c>
      <c r="O2318" s="7">
        <v>8700</v>
      </c>
      <c r="P2318" s="4" t="s">
        <v>3282</v>
      </c>
      <c r="Q2318" s="4" t="s">
        <v>5588</v>
      </c>
      <c r="R2318">
        <v>1</v>
      </c>
      <c r="S2318" s="4" t="s">
        <v>5588</v>
      </c>
      <c r="T2318">
        <v>1</v>
      </c>
      <c r="U2318">
        <v>1</v>
      </c>
      <c r="V2318" s="12" t="s">
        <v>7</v>
      </c>
      <c r="W2318">
        <v>1</v>
      </c>
      <c r="X2318">
        <v>1</v>
      </c>
      <c r="Y2318" s="4" t="s">
        <v>5588</v>
      </c>
      <c r="Z2318">
        <v>1</v>
      </c>
      <c r="AA2318">
        <v>1</v>
      </c>
      <c r="AB2318">
        <v>1</v>
      </c>
      <c r="AC2318">
        <v>1</v>
      </c>
      <c r="AD2318" t="s">
        <v>5784</v>
      </c>
      <c r="AF2318" s="3">
        <v>45351</v>
      </c>
      <c r="AG2318" t="s">
        <v>5785</v>
      </c>
    </row>
    <row r="2319" spans="1:33" x14ac:dyDescent="0.25">
      <c r="A2319">
        <v>2024</v>
      </c>
      <c r="B2319" s="3">
        <v>45323</v>
      </c>
      <c r="C2319" s="3">
        <v>45351</v>
      </c>
      <c r="D2319" t="s">
        <v>83</v>
      </c>
      <c r="E2319" s="4" t="s">
        <v>216</v>
      </c>
      <c r="F2319" s="4" t="s">
        <v>254</v>
      </c>
      <c r="G2319" s="4" t="s">
        <v>254</v>
      </c>
      <c r="H2319" s="4" t="s">
        <v>461</v>
      </c>
      <c r="I2319" s="4" t="s">
        <v>1292</v>
      </c>
      <c r="J2319" s="4" t="s">
        <v>749</v>
      </c>
      <c r="K2319" s="4" t="s">
        <v>875</v>
      </c>
      <c r="L2319" s="4" t="s">
        <v>93</v>
      </c>
      <c r="M2319" s="7">
        <v>9411</v>
      </c>
      <c r="N2319" s="4" t="s">
        <v>3282</v>
      </c>
      <c r="O2319" s="7">
        <v>8700</v>
      </c>
      <c r="P2319" s="4" t="s">
        <v>3282</v>
      </c>
      <c r="Q2319" s="4" t="s">
        <v>5589</v>
      </c>
      <c r="R2319">
        <v>1</v>
      </c>
      <c r="S2319" s="4" t="s">
        <v>5589</v>
      </c>
      <c r="T2319">
        <v>1</v>
      </c>
      <c r="U2319">
        <v>1</v>
      </c>
      <c r="V2319" s="12" t="s">
        <v>7</v>
      </c>
      <c r="W2319">
        <v>1</v>
      </c>
      <c r="X2319">
        <v>1</v>
      </c>
      <c r="Y2319" s="4" t="s">
        <v>5589</v>
      </c>
      <c r="Z2319">
        <v>1</v>
      </c>
      <c r="AA2319">
        <v>1</v>
      </c>
      <c r="AB2319">
        <v>1</v>
      </c>
      <c r="AC2319">
        <v>1</v>
      </c>
      <c r="AD2319" t="s">
        <v>5784</v>
      </c>
      <c r="AF2319" s="3">
        <v>45351</v>
      </c>
      <c r="AG2319" t="s">
        <v>5785</v>
      </c>
    </row>
    <row r="2320" spans="1:33" x14ac:dyDescent="0.25">
      <c r="A2320">
        <v>2024</v>
      </c>
      <c r="B2320" s="3">
        <v>45323</v>
      </c>
      <c r="C2320" s="3">
        <v>45351</v>
      </c>
      <c r="D2320" t="s">
        <v>83</v>
      </c>
      <c r="E2320" s="4" t="s">
        <v>216</v>
      </c>
      <c r="F2320" s="4" t="s">
        <v>254</v>
      </c>
      <c r="G2320" s="4" t="s">
        <v>254</v>
      </c>
      <c r="H2320" s="4" t="s">
        <v>461</v>
      </c>
      <c r="I2320" s="4" t="s">
        <v>1839</v>
      </c>
      <c r="J2320" s="4" t="s">
        <v>749</v>
      </c>
      <c r="K2320" s="4" t="s">
        <v>2349</v>
      </c>
      <c r="L2320" s="4" t="s">
        <v>93</v>
      </c>
      <c r="M2320" s="7">
        <v>9411</v>
      </c>
      <c r="N2320" s="4" t="s">
        <v>3282</v>
      </c>
      <c r="O2320" s="7">
        <v>10114</v>
      </c>
      <c r="P2320" s="4" t="s">
        <v>3282</v>
      </c>
      <c r="Q2320" s="4" t="s">
        <v>5590</v>
      </c>
      <c r="R2320">
        <v>1</v>
      </c>
      <c r="S2320" s="4" t="s">
        <v>5590</v>
      </c>
      <c r="T2320">
        <v>1</v>
      </c>
      <c r="U2320">
        <v>1</v>
      </c>
      <c r="V2320" s="12" t="s">
        <v>7</v>
      </c>
      <c r="W2320">
        <v>1</v>
      </c>
      <c r="X2320">
        <v>1</v>
      </c>
      <c r="Y2320" s="4" t="s">
        <v>5590</v>
      </c>
      <c r="Z2320">
        <v>1</v>
      </c>
      <c r="AA2320">
        <v>1</v>
      </c>
      <c r="AB2320">
        <v>1</v>
      </c>
      <c r="AC2320">
        <v>1</v>
      </c>
      <c r="AD2320" t="s">
        <v>5784</v>
      </c>
      <c r="AF2320" s="3">
        <v>45351</v>
      </c>
      <c r="AG2320" t="s">
        <v>5785</v>
      </c>
    </row>
    <row r="2321" spans="1:33" x14ac:dyDescent="0.25">
      <c r="A2321">
        <v>2024</v>
      </c>
      <c r="B2321" s="3">
        <v>45323</v>
      </c>
      <c r="C2321" s="3">
        <v>45351</v>
      </c>
      <c r="D2321" t="s">
        <v>83</v>
      </c>
      <c r="E2321" s="4" t="s">
        <v>216</v>
      </c>
      <c r="F2321" s="4" t="s">
        <v>254</v>
      </c>
      <c r="G2321" s="4" t="s">
        <v>254</v>
      </c>
      <c r="H2321" s="4" t="s">
        <v>461</v>
      </c>
      <c r="I2321" s="4" t="s">
        <v>3096</v>
      </c>
      <c r="J2321" s="4" t="s">
        <v>754</v>
      </c>
      <c r="K2321" s="4" t="s">
        <v>3097</v>
      </c>
      <c r="L2321" s="4" t="s">
        <v>93</v>
      </c>
      <c r="M2321" s="7">
        <v>9411</v>
      </c>
      <c r="N2321" s="4" t="s">
        <v>3282</v>
      </c>
      <c r="O2321" s="7">
        <v>10114</v>
      </c>
      <c r="P2321" s="4" t="s">
        <v>3282</v>
      </c>
      <c r="Q2321" s="4" t="s">
        <v>5591</v>
      </c>
      <c r="R2321">
        <v>1</v>
      </c>
      <c r="S2321" s="4" t="s">
        <v>5591</v>
      </c>
      <c r="T2321">
        <v>1</v>
      </c>
      <c r="U2321">
        <v>1</v>
      </c>
      <c r="V2321" s="12" t="s">
        <v>7</v>
      </c>
      <c r="W2321">
        <v>1</v>
      </c>
      <c r="X2321">
        <v>1</v>
      </c>
      <c r="Y2321" s="4" t="s">
        <v>5591</v>
      </c>
      <c r="Z2321">
        <v>1</v>
      </c>
      <c r="AA2321">
        <v>1</v>
      </c>
      <c r="AB2321">
        <v>1</v>
      </c>
      <c r="AC2321">
        <v>1</v>
      </c>
      <c r="AD2321" t="s">
        <v>5784</v>
      </c>
      <c r="AF2321" s="3">
        <v>45351</v>
      </c>
      <c r="AG2321" t="s">
        <v>5785</v>
      </c>
    </row>
    <row r="2322" spans="1:33" x14ac:dyDescent="0.25">
      <c r="A2322">
        <v>2024</v>
      </c>
      <c r="B2322" s="3">
        <v>45323</v>
      </c>
      <c r="C2322" s="3">
        <v>45351</v>
      </c>
      <c r="D2322" t="s">
        <v>83</v>
      </c>
      <c r="E2322" s="4" t="s">
        <v>216</v>
      </c>
      <c r="F2322" s="4" t="s">
        <v>5903</v>
      </c>
      <c r="G2322" s="4" t="s">
        <v>251</v>
      </c>
      <c r="H2322" s="4" t="s">
        <v>295</v>
      </c>
      <c r="I2322" s="4" t="s">
        <v>3098</v>
      </c>
      <c r="J2322" s="4" t="s">
        <v>719</v>
      </c>
      <c r="K2322" s="4" t="s">
        <v>795</v>
      </c>
      <c r="L2322" s="4" t="s">
        <v>93</v>
      </c>
      <c r="M2322" s="7">
        <v>9750</v>
      </c>
      <c r="N2322" s="4" t="s">
        <v>3282</v>
      </c>
      <c r="O2322" s="7">
        <v>9002</v>
      </c>
      <c r="P2322" s="4" t="s">
        <v>3282</v>
      </c>
      <c r="Q2322" s="4" t="s">
        <v>5592</v>
      </c>
      <c r="R2322">
        <v>1</v>
      </c>
      <c r="S2322" s="4" t="s">
        <v>5592</v>
      </c>
      <c r="T2322">
        <v>1</v>
      </c>
      <c r="U2322">
        <v>1</v>
      </c>
      <c r="V2322" s="12" t="s">
        <v>7</v>
      </c>
      <c r="W2322">
        <v>1</v>
      </c>
      <c r="X2322">
        <v>1</v>
      </c>
      <c r="Y2322" s="4" t="s">
        <v>5592</v>
      </c>
      <c r="Z2322">
        <v>1</v>
      </c>
      <c r="AA2322">
        <v>1</v>
      </c>
      <c r="AB2322">
        <v>1</v>
      </c>
      <c r="AC2322">
        <v>1</v>
      </c>
      <c r="AD2322" t="s">
        <v>5784</v>
      </c>
      <c r="AF2322" s="3">
        <v>45351</v>
      </c>
      <c r="AG2322" t="s">
        <v>5785</v>
      </c>
    </row>
    <row r="2323" spans="1:33" x14ac:dyDescent="0.25">
      <c r="A2323">
        <v>2024</v>
      </c>
      <c r="B2323" s="3">
        <v>45323</v>
      </c>
      <c r="C2323" s="3">
        <v>45351</v>
      </c>
      <c r="D2323" t="s">
        <v>83</v>
      </c>
      <c r="E2323" s="4" t="s">
        <v>216</v>
      </c>
      <c r="F2323" s="4" t="s">
        <v>6060</v>
      </c>
      <c r="G2323" s="4" t="s">
        <v>363</v>
      </c>
      <c r="H2323" s="4" t="s">
        <v>445</v>
      </c>
      <c r="I2323" s="4" t="s">
        <v>3099</v>
      </c>
      <c r="J2323" s="4" t="s">
        <v>789</v>
      </c>
      <c r="K2323" s="4" t="s">
        <v>719</v>
      </c>
      <c r="L2323" s="4" t="s">
        <v>94</v>
      </c>
      <c r="M2323" s="7">
        <v>9750</v>
      </c>
      <c r="N2323" s="4" t="s">
        <v>3282</v>
      </c>
      <c r="O2323" s="7">
        <v>9002</v>
      </c>
      <c r="P2323" s="4" t="s">
        <v>3282</v>
      </c>
      <c r="Q2323" s="4" t="s">
        <v>5593</v>
      </c>
      <c r="R2323">
        <v>1</v>
      </c>
      <c r="S2323" s="4" t="s">
        <v>5593</v>
      </c>
      <c r="T2323">
        <v>1</v>
      </c>
      <c r="U2323">
        <v>1</v>
      </c>
      <c r="V2323" s="12" t="s">
        <v>7</v>
      </c>
      <c r="W2323">
        <v>1</v>
      </c>
      <c r="X2323">
        <v>1</v>
      </c>
      <c r="Y2323" s="4" t="s">
        <v>5593</v>
      </c>
      <c r="Z2323">
        <v>1</v>
      </c>
      <c r="AA2323">
        <v>1</v>
      </c>
      <c r="AB2323">
        <v>1</v>
      </c>
      <c r="AC2323">
        <v>1</v>
      </c>
      <c r="AD2323" t="s">
        <v>5784</v>
      </c>
      <c r="AF2323" s="3">
        <v>45351</v>
      </c>
      <c r="AG2323" t="s">
        <v>5785</v>
      </c>
    </row>
    <row r="2324" spans="1:33" x14ac:dyDescent="0.25">
      <c r="A2324">
        <v>2024</v>
      </c>
      <c r="B2324" s="3">
        <v>45323</v>
      </c>
      <c r="C2324" s="3">
        <v>45351</v>
      </c>
      <c r="D2324" t="s">
        <v>83</v>
      </c>
      <c r="E2324" s="4" t="s">
        <v>216</v>
      </c>
      <c r="F2324" s="4" t="s">
        <v>6065</v>
      </c>
      <c r="G2324" s="4" t="s">
        <v>358</v>
      </c>
      <c r="H2324" s="4" t="s">
        <v>331</v>
      </c>
      <c r="I2324" s="4" t="s">
        <v>3100</v>
      </c>
      <c r="J2324" s="4" t="s">
        <v>719</v>
      </c>
      <c r="K2324" s="4" t="s">
        <v>789</v>
      </c>
      <c r="L2324" s="4" t="s">
        <v>93</v>
      </c>
      <c r="M2324" s="7">
        <v>14475</v>
      </c>
      <c r="N2324" s="4" t="s">
        <v>3282</v>
      </c>
      <c r="O2324" s="7">
        <v>13001</v>
      </c>
      <c r="P2324" s="4" t="s">
        <v>3282</v>
      </c>
      <c r="Q2324" s="4" t="s">
        <v>5594</v>
      </c>
      <c r="R2324">
        <v>1</v>
      </c>
      <c r="S2324" s="4" t="s">
        <v>5594</v>
      </c>
      <c r="T2324">
        <v>1</v>
      </c>
      <c r="U2324">
        <v>1</v>
      </c>
      <c r="V2324" s="12" t="s">
        <v>7</v>
      </c>
      <c r="W2324">
        <v>1</v>
      </c>
      <c r="X2324">
        <v>1</v>
      </c>
      <c r="Y2324" s="4" t="s">
        <v>5594</v>
      </c>
      <c r="Z2324">
        <v>1</v>
      </c>
      <c r="AA2324">
        <v>1</v>
      </c>
      <c r="AB2324">
        <v>1</v>
      </c>
      <c r="AC2324">
        <v>1</v>
      </c>
      <c r="AD2324" t="s">
        <v>5784</v>
      </c>
      <c r="AF2324" s="3">
        <v>45351</v>
      </c>
      <c r="AG2324" t="s">
        <v>5785</v>
      </c>
    </row>
    <row r="2325" spans="1:33" x14ac:dyDescent="0.25">
      <c r="A2325">
        <v>2024</v>
      </c>
      <c r="B2325" s="3">
        <v>45323</v>
      </c>
      <c r="C2325" s="3">
        <v>45351</v>
      </c>
      <c r="D2325" t="s">
        <v>83</v>
      </c>
      <c r="E2325" s="4" t="s">
        <v>216</v>
      </c>
      <c r="F2325" s="4" t="s">
        <v>219</v>
      </c>
      <c r="G2325" s="4" t="s">
        <v>219</v>
      </c>
      <c r="H2325" s="4" t="s">
        <v>295</v>
      </c>
      <c r="I2325" s="4" t="s">
        <v>859</v>
      </c>
      <c r="J2325" s="4" t="s">
        <v>794</v>
      </c>
      <c r="K2325" s="4" t="s">
        <v>1791</v>
      </c>
      <c r="L2325" s="4" t="s">
        <v>93</v>
      </c>
      <c r="M2325" s="7">
        <v>7254.35</v>
      </c>
      <c r="N2325" s="4" t="s">
        <v>3282</v>
      </c>
      <c r="O2325" s="7">
        <v>7927</v>
      </c>
      <c r="P2325" s="4" t="s">
        <v>3282</v>
      </c>
      <c r="Q2325" s="4" t="s">
        <v>5820</v>
      </c>
      <c r="R2325">
        <v>1</v>
      </c>
      <c r="S2325" s="4" t="s">
        <v>5820</v>
      </c>
      <c r="T2325">
        <v>1</v>
      </c>
      <c r="U2325">
        <v>1</v>
      </c>
      <c r="V2325" s="12" t="s">
        <v>7</v>
      </c>
      <c r="W2325">
        <v>1</v>
      </c>
      <c r="X2325">
        <v>1</v>
      </c>
      <c r="Y2325" s="4" t="s">
        <v>5820</v>
      </c>
      <c r="Z2325">
        <v>1</v>
      </c>
      <c r="AA2325">
        <v>1</v>
      </c>
      <c r="AB2325">
        <v>1</v>
      </c>
      <c r="AC2325">
        <v>1</v>
      </c>
      <c r="AD2325" t="s">
        <v>5784</v>
      </c>
      <c r="AF2325" s="3">
        <v>45351</v>
      </c>
      <c r="AG2325" t="s">
        <v>5785</v>
      </c>
    </row>
    <row r="2326" spans="1:33" x14ac:dyDescent="0.25">
      <c r="A2326">
        <v>2024</v>
      </c>
      <c r="B2326" s="3">
        <v>45323</v>
      </c>
      <c r="C2326" s="3">
        <v>45351</v>
      </c>
      <c r="D2326" t="s">
        <v>83</v>
      </c>
      <c r="E2326" s="4" t="s">
        <v>216</v>
      </c>
      <c r="F2326" s="4" t="s">
        <v>219</v>
      </c>
      <c r="G2326" s="4" t="s">
        <v>219</v>
      </c>
      <c r="H2326" s="4" t="s">
        <v>308</v>
      </c>
      <c r="I2326" s="4" t="s">
        <v>5821</v>
      </c>
      <c r="J2326" s="4" t="s">
        <v>732</v>
      </c>
      <c r="K2326" s="4" t="s">
        <v>952</v>
      </c>
      <c r="L2326" s="4" t="s">
        <v>93</v>
      </c>
      <c r="M2326" s="7">
        <v>7254.35</v>
      </c>
      <c r="N2326" s="4" t="s">
        <v>3282</v>
      </c>
      <c r="O2326" s="7">
        <v>7816</v>
      </c>
      <c r="P2326" s="4" t="s">
        <v>3282</v>
      </c>
      <c r="Q2326" s="4" t="s">
        <v>5822</v>
      </c>
      <c r="R2326">
        <v>1</v>
      </c>
      <c r="S2326" s="4" t="s">
        <v>5822</v>
      </c>
      <c r="T2326">
        <v>1</v>
      </c>
      <c r="U2326">
        <v>1</v>
      </c>
      <c r="V2326" s="12" t="s">
        <v>7</v>
      </c>
      <c r="W2326">
        <v>1</v>
      </c>
      <c r="X2326">
        <v>1</v>
      </c>
      <c r="Y2326" s="4" t="s">
        <v>5822</v>
      </c>
      <c r="Z2326">
        <v>1</v>
      </c>
      <c r="AA2326">
        <v>1</v>
      </c>
      <c r="AB2326">
        <v>1</v>
      </c>
      <c r="AC2326">
        <v>1</v>
      </c>
      <c r="AD2326" t="s">
        <v>5784</v>
      </c>
      <c r="AF2326" s="3">
        <v>45351</v>
      </c>
      <c r="AG2326" t="s">
        <v>5785</v>
      </c>
    </row>
    <row r="2327" spans="1:33" x14ac:dyDescent="0.25">
      <c r="A2327">
        <v>2024</v>
      </c>
      <c r="B2327" s="3">
        <v>45323</v>
      </c>
      <c r="C2327" s="3">
        <v>45351</v>
      </c>
      <c r="D2327" t="s">
        <v>83</v>
      </c>
      <c r="E2327" s="4" t="s">
        <v>216</v>
      </c>
      <c r="F2327" s="4" t="s">
        <v>219</v>
      </c>
      <c r="G2327" s="4" t="s">
        <v>219</v>
      </c>
      <c r="H2327" s="4" t="s">
        <v>338</v>
      </c>
      <c r="I2327" s="4" t="s">
        <v>894</v>
      </c>
      <c r="J2327" s="4" t="s">
        <v>732</v>
      </c>
      <c r="K2327" s="4" t="s">
        <v>737</v>
      </c>
      <c r="L2327" s="4" t="s">
        <v>93</v>
      </c>
      <c r="M2327" s="7">
        <v>6253.75</v>
      </c>
      <c r="N2327" s="4" t="s">
        <v>3282</v>
      </c>
      <c r="O2327" s="7">
        <v>7147</v>
      </c>
      <c r="P2327" s="4" t="s">
        <v>3282</v>
      </c>
      <c r="Q2327" s="4" t="s">
        <v>5823</v>
      </c>
      <c r="R2327">
        <v>1</v>
      </c>
      <c r="S2327" s="4" t="s">
        <v>5823</v>
      </c>
      <c r="T2327">
        <v>1</v>
      </c>
      <c r="U2327">
        <v>1</v>
      </c>
      <c r="V2327" s="12" t="s">
        <v>7</v>
      </c>
      <c r="W2327">
        <v>1</v>
      </c>
      <c r="X2327">
        <v>1</v>
      </c>
      <c r="Y2327" s="4" t="s">
        <v>5823</v>
      </c>
      <c r="Z2327">
        <v>1</v>
      </c>
      <c r="AA2327">
        <v>1</v>
      </c>
      <c r="AB2327">
        <v>1</v>
      </c>
      <c r="AC2327">
        <v>1</v>
      </c>
      <c r="AD2327" t="s">
        <v>5784</v>
      </c>
      <c r="AF2327" s="3">
        <v>45351</v>
      </c>
      <c r="AG2327" t="s">
        <v>5785</v>
      </c>
    </row>
    <row r="2328" spans="1:33" x14ac:dyDescent="0.25">
      <c r="A2328">
        <v>2024</v>
      </c>
      <c r="B2328" s="3">
        <v>45323</v>
      </c>
      <c r="C2328" s="3">
        <v>45351</v>
      </c>
      <c r="D2328" t="s">
        <v>83</v>
      </c>
      <c r="E2328" s="4" t="s">
        <v>216</v>
      </c>
      <c r="F2328" s="4" t="s">
        <v>235</v>
      </c>
      <c r="G2328" s="4" t="s">
        <v>235</v>
      </c>
      <c r="H2328" s="4" t="s">
        <v>338</v>
      </c>
      <c r="I2328" s="4" t="s">
        <v>3026</v>
      </c>
      <c r="J2328" s="4" t="s">
        <v>737</v>
      </c>
      <c r="K2328" s="4" t="s">
        <v>766</v>
      </c>
      <c r="L2328" s="4" t="s">
        <v>93</v>
      </c>
      <c r="M2328" s="7">
        <v>8396.1</v>
      </c>
      <c r="N2328" s="4" t="s">
        <v>3282</v>
      </c>
      <c r="O2328" s="7">
        <v>7672</v>
      </c>
      <c r="P2328" s="4" t="s">
        <v>3282</v>
      </c>
      <c r="Q2328" s="4" t="s">
        <v>5824</v>
      </c>
      <c r="R2328">
        <v>1</v>
      </c>
      <c r="S2328" s="4" t="s">
        <v>5824</v>
      </c>
      <c r="T2328">
        <v>1</v>
      </c>
      <c r="U2328">
        <v>1</v>
      </c>
      <c r="V2328" s="12" t="s">
        <v>7</v>
      </c>
      <c r="W2328">
        <v>1</v>
      </c>
      <c r="X2328">
        <v>1</v>
      </c>
      <c r="Y2328" s="4" t="s">
        <v>5824</v>
      </c>
      <c r="Z2328">
        <v>1</v>
      </c>
      <c r="AA2328">
        <v>1</v>
      </c>
      <c r="AB2328">
        <v>1</v>
      </c>
      <c r="AC2328">
        <v>1</v>
      </c>
      <c r="AD2328" t="s">
        <v>5784</v>
      </c>
      <c r="AF2328" s="3">
        <v>45351</v>
      </c>
      <c r="AG2328" t="s">
        <v>5785</v>
      </c>
    </row>
    <row r="2329" spans="1:33" x14ac:dyDescent="0.25">
      <c r="A2329">
        <v>2024</v>
      </c>
      <c r="B2329" s="3">
        <v>45323</v>
      </c>
      <c r="C2329" s="3">
        <v>45351</v>
      </c>
      <c r="D2329" t="s">
        <v>83</v>
      </c>
      <c r="E2329" s="4" t="s">
        <v>216</v>
      </c>
      <c r="F2329" s="4" t="s">
        <v>221</v>
      </c>
      <c r="G2329" s="4" t="s">
        <v>221</v>
      </c>
      <c r="H2329" s="4" t="s">
        <v>304</v>
      </c>
      <c r="I2329" s="4" t="s">
        <v>5825</v>
      </c>
      <c r="J2329" s="4" t="s">
        <v>776</v>
      </c>
      <c r="K2329" s="4" t="s">
        <v>1932</v>
      </c>
      <c r="L2329" s="4" t="s">
        <v>94</v>
      </c>
      <c r="M2329" s="7">
        <v>7504.5</v>
      </c>
      <c r="N2329" s="4" t="s">
        <v>3282</v>
      </c>
      <c r="O2329" s="7">
        <v>8339</v>
      </c>
      <c r="P2329" s="4" t="s">
        <v>3282</v>
      </c>
      <c r="Q2329" s="4" t="s">
        <v>5826</v>
      </c>
      <c r="R2329">
        <v>1</v>
      </c>
      <c r="S2329" s="4" t="s">
        <v>5826</v>
      </c>
      <c r="T2329">
        <v>1</v>
      </c>
      <c r="U2329">
        <v>1</v>
      </c>
      <c r="V2329" s="12" t="s">
        <v>7</v>
      </c>
      <c r="W2329">
        <v>1</v>
      </c>
      <c r="X2329">
        <v>1</v>
      </c>
      <c r="Y2329" s="4" t="s">
        <v>5826</v>
      </c>
      <c r="Z2329">
        <v>1</v>
      </c>
      <c r="AA2329">
        <v>1</v>
      </c>
      <c r="AB2329">
        <v>1</v>
      </c>
      <c r="AC2329">
        <v>1</v>
      </c>
      <c r="AD2329" t="s">
        <v>5784</v>
      </c>
      <c r="AF2329" s="3">
        <v>45351</v>
      </c>
      <c r="AG2329" t="s">
        <v>5785</v>
      </c>
    </row>
    <row r="2330" spans="1:33" x14ac:dyDescent="0.25">
      <c r="A2330">
        <v>2024</v>
      </c>
      <c r="B2330" s="3">
        <v>45323</v>
      </c>
      <c r="C2330" s="3">
        <v>45351</v>
      </c>
      <c r="D2330" t="s">
        <v>83</v>
      </c>
      <c r="E2330" s="4" t="s">
        <v>216</v>
      </c>
      <c r="F2330" s="4" t="s">
        <v>224</v>
      </c>
      <c r="G2330" s="4" t="s">
        <v>224</v>
      </c>
      <c r="H2330" s="4" t="s">
        <v>453</v>
      </c>
      <c r="I2330" s="4" t="s">
        <v>1389</v>
      </c>
      <c r="J2330" s="4" t="s">
        <v>893</v>
      </c>
      <c r="K2330" s="4" t="s">
        <v>819</v>
      </c>
      <c r="L2330" s="4" t="s">
        <v>93</v>
      </c>
      <c r="M2330" s="7">
        <v>7504.5</v>
      </c>
      <c r="N2330" s="4" t="s">
        <v>3282</v>
      </c>
      <c r="O2330" s="7">
        <v>8561</v>
      </c>
      <c r="P2330" s="4" t="s">
        <v>3282</v>
      </c>
      <c r="Q2330" s="4" t="s">
        <v>5827</v>
      </c>
      <c r="R2330">
        <v>1</v>
      </c>
      <c r="S2330" s="4" t="s">
        <v>5827</v>
      </c>
      <c r="T2330">
        <v>1</v>
      </c>
      <c r="U2330">
        <v>1</v>
      </c>
      <c r="V2330" s="12" t="s">
        <v>7</v>
      </c>
      <c r="W2330">
        <v>1</v>
      </c>
      <c r="X2330">
        <v>1</v>
      </c>
      <c r="Y2330" s="4" t="s">
        <v>5827</v>
      </c>
      <c r="Z2330">
        <v>1</v>
      </c>
      <c r="AA2330">
        <v>1</v>
      </c>
      <c r="AB2330">
        <v>1</v>
      </c>
      <c r="AC2330">
        <v>1</v>
      </c>
      <c r="AD2330" t="s">
        <v>5784</v>
      </c>
      <c r="AF2330" s="3">
        <v>45351</v>
      </c>
      <c r="AG2330" t="s">
        <v>5785</v>
      </c>
    </row>
    <row r="2331" spans="1:33" x14ac:dyDescent="0.25">
      <c r="A2331">
        <v>2024</v>
      </c>
      <c r="B2331" s="3">
        <v>45323</v>
      </c>
      <c r="C2331" s="3">
        <v>45351</v>
      </c>
      <c r="D2331" t="s">
        <v>83</v>
      </c>
      <c r="E2331" s="4" t="s">
        <v>216</v>
      </c>
      <c r="F2331" s="4" t="s">
        <v>5902</v>
      </c>
      <c r="G2331" s="4" t="s">
        <v>240</v>
      </c>
      <c r="H2331" s="4" t="s">
        <v>375</v>
      </c>
      <c r="I2331" s="4" t="s">
        <v>5828</v>
      </c>
      <c r="J2331" s="4" t="s">
        <v>1148</v>
      </c>
      <c r="K2331" s="4" t="s">
        <v>965</v>
      </c>
      <c r="L2331" s="4" t="s">
        <v>94</v>
      </c>
      <c r="M2331" s="7">
        <v>6403.5</v>
      </c>
      <c r="N2331" s="4" t="s">
        <v>3282</v>
      </c>
      <c r="O2331" s="7">
        <v>7165</v>
      </c>
      <c r="P2331" s="4" t="s">
        <v>3282</v>
      </c>
      <c r="Q2331" s="4" t="s">
        <v>5829</v>
      </c>
      <c r="R2331">
        <v>1</v>
      </c>
      <c r="S2331" s="4" t="s">
        <v>5829</v>
      </c>
      <c r="T2331">
        <v>1</v>
      </c>
      <c r="U2331">
        <v>1</v>
      </c>
      <c r="V2331" s="12" t="s">
        <v>7</v>
      </c>
      <c r="W2331">
        <v>1</v>
      </c>
      <c r="X2331">
        <v>1</v>
      </c>
      <c r="Y2331" s="4" t="s">
        <v>5829</v>
      </c>
      <c r="Z2331">
        <v>1</v>
      </c>
      <c r="AA2331">
        <v>1</v>
      </c>
      <c r="AB2331">
        <v>1</v>
      </c>
      <c r="AC2331">
        <v>1</v>
      </c>
      <c r="AD2331" t="s">
        <v>5784</v>
      </c>
      <c r="AF2331" s="3">
        <v>45351</v>
      </c>
      <c r="AG2331" t="s">
        <v>5785</v>
      </c>
    </row>
    <row r="2332" spans="1:33" x14ac:dyDescent="0.25">
      <c r="A2332">
        <v>2024</v>
      </c>
      <c r="B2332" s="3">
        <v>45323</v>
      </c>
      <c r="C2332" s="3">
        <v>45351</v>
      </c>
      <c r="D2332" t="s">
        <v>83</v>
      </c>
      <c r="E2332" s="4" t="s">
        <v>216</v>
      </c>
      <c r="F2332" s="4" t="s">
        <v>6034</v>
      </c>
      <c r="G2332" s="4" t="s">
        <v>5802</v>
      </c>
      <c r="H2332" s="4" t="s">
        <v>375</v>
      </c>
      <c r="I2332" s="4" t="s">
        <v>5830</v>
      </c>
      <c r="J2332" s="4" t="s">
        <v>1922</v>
      </c>
      <c r="K2332" s="4" t="s">
        <v>766</v>
      </c>
      <c r="L2332" s="4" t="s">
        <v>94</v>
      </c>
      <c r="M2332" s="7">
        <v>8626.5</v>
      </c>
      <c r="N2332" s="4" t="s">
        <v>3282</v>
      </c>
      <c r="O2332" s="7">
        <v>9510</v>
      </c>
      <c r="P2332" s="4" t="s">
        <v>3282</v>
      </c>
      <c r="Q2332" s="4" t="s">
        <v>5831</v>
      </c>
      <c r="R2332">
        <v>1</v>
      </c>
      <c r="S2332" s="4" t="s">
        <v>5831</v>
      </c>
      <c r="T2332">
        <v>1</v>
      </c>
      <c r="U2332">
        <v>1</v>
      </c>
      <c r="V2332" s="12" t="s">
        <v>7</v>
      </c>
      <c r="W2332">
        <v>1</v>
      </c>
      <c r="X2332">
        <v>1</v>
      </c>
      <c r="Y2332" s="4" t="s">
        <v>5831</v>
      </c>
      <c r="Z2332">
        <v>1</v>
      </c>
      <c r="AA2332">
        <v>1</v>
      </c>
      <c r="AB2332">
        <v>1</v>
      </c>
      <c r="AC2332">
        <v>1</v>
      </c>
      <c r="AD2332" t="s">
        <v>5784</v>
      </c>
      <c r="AF2332" s="3">
        <v>45351</v>
      </c>
      <c r="AG2332" t="s">
        <v>5785</v>
      </c>
    </row>
    <row r="2333" spans="1:33" x14ac:dyDescent="0.25">
      <c r="A2333">
        <v>2024</v>
      </c>
      <c r="B2333" s="3">
        <v>45323</v>
      </c>
      <c r="C2333" s="3">
        <v>45351</v>
      </c>
      <c r="D2333" t="s">
        <v>83</v>
      </c>
      <c r="E2333" s="4" t="s">
        <v>216</v>
      </c>
      <c r="F2333" s="4" t="s">
        <v>6034</v>
      </c>
      <c r="G2333" s="4" t="s">
        <v>5802</v>
      </c>
      <c r="H2333" s="4" t="s">
        <v>375</v>
      </c>
      <c r="I2333" s="4" t="s">
        <v>5832</v>
      </c>
      <c r="J2333" s="4" t="s">
        <v>961</v>
      </c>
      <c r="K2333" s="4" t="s">
        <v>727</v>
      </c>
      <c r="L2333" s="4" t="s">
        <v>94</v>
      </c>
      <c r="M2333" s="7">
        <v>8626.5</v>
      </c>
      <c r="N2333" s="4" t="s">
        <v>3282</v>
      </c>
      <c r="O2333" s="7">
        <v>9510</v>
      </c>
      <c r="P2333" s="4" t="s">
        <v>3282</v>
      </c>
      <c r="Q2333" s="4" t="s">
        <v>5833</v>
      </c>
      <c r="R2333">
        <v>1</v>
      </c>
      <c r="S2333" s="4" t="s">
        <v>5833</v>
      </c>
      <c r="T2333">
        <v>1</v>
      </c>
      <c r="U2333">
        <v>1</v>
      </c>
      <c r="V2333" s="12" t="s">
        <v>7</v>
      </c>
      <c r="W2333">
        <v>1</v>
      </c>
      <c r="X2333">
        <v>1</v>
      </c>
      <c r="Y2333" s="4" t="s">
        <v>5833</v>
      </c>
      <c r="Z2333">
        <v>1</v>
      </c>
      <c r="AA2333">
        <v>1</v>
      </c>
      <c r="AB2333">
        <v>1</v>
      </c>
      <c r="AC2333">
        <v>1</v>
      </c>
      <c r="AD2333" t="s">
        <v>5784</v>
      </c>
      <c r="AF2333" s="3">
        <v>45351</v>
      </c>
      <c r="AG2333" t="s">
        <v>5785</v>
      </c>
    </row>
    <row r="2334" spans="1:33" x14ac:dyDescent="0.25">
      <c r="A2334">
        <v>2024</v>
      </c>
      <c r="B2334" s="3">
        <v>45323</v>
      </c>
      <c r="C2334" s="3">
        <v>45351</v>
      </c>
      <c r="D2334" t="s">
        <v>83</v>
      </c>
      <c r="E2334" s="4" t="s">
        <v>216</v>
      </c>
      <c r="F2334" s="4" t="s">
        <v>5902</v>
      </c>
      <c r="G2334" s="4" t="s">
        <v>240</v>
      </c>
      <c r="H2334" s="4" t="s">
        <v>375</v>
      </c>
      <c r="I2334" s="4" t="s">
        <v>1266</v>
      </c>
      <c r="J2334" s="4" t="s">
        <v>797</v>
      </c>
      <c r="K2334" s="4" t="s">
        <v>749</v>
      </c>
      <c r="L2334" s="4" t="s">
        <v>94</v>
      </c>
      <c r="M2334" s="7">
        <v>5336.25</v>
      </c>
      <c r="N2334" s="4" t="s">
        <v>3282</v>
      </c>
      <c r="O2334" s="7">
        <v>5336</v>
      </c>
      <c r="P2334" s="4" t="s">
        <v>3282</v>
      </c>
      <c r="Q2334" s="4" t="s">
        <v>5834</v>
      </c>
      <c r="R2334">
        <v>1</v>
      </c>
      <c r="S2334" s="4" t="s">
        <v>5834</v>
      </c>
      <c r="T2334">
        <v>1</v>
      </c>
      <c r="U2334">
        <v>1</v>
      </c>
      <c r="V2334" s="12" t="s">
        <v>7</v>
      </c>
      <c r="W2334">
        <v>1</v>
      </c>
      <c r="X2334">
        <v>1</v>
      </c>
      <c r="Y2334" s="4" t="s">
        <v>5834</v>
      </c>
      <c r="Z2334">
        <v>1</v>
      </c>
      <c r="AA2334">
        <v>1</v>
      </c>
      <c r="AB2334">
        <v>1</v>
      </c>
      <c r="AC2334">
        <v>1</v>
      </c>
      <c r="AD2334" t="s">
        <v>5784</v>
      </c>
      <c r="AF2334" s="3">
        <v>45351</v>
      </c>
      <c r="AG2334" t="s">
        <v>5785</v>
      </c>
    </row>
    <row r="2335" spans="1:33" x14ac:dyDescent="0.25">
      <c r="A2335">
        <v>2024</v>
      </c>
      <c r="B2335" s="3">
        <v>45323</v>
      </c>
      <c r="C2335" s="3">
        <v>45351</v>
      </c>
      <c r="D2335" t="s">
        <v>83</v>
      </c>
      <c r="E2335" s="4" t="s">
        <v>216</v>
      </c>
      <c r="F2335" s="4" t="s">
        <v>6035</v>
      </c>
      <c r="G2335" s="4" t="s">
        <v>5803</v>
      </c>
      <c r="H2335" s="4" t="s">
        <v>375</v>
      </c>
      <c r="I2335" s="4" t="s">
        <v>5835</v>
      </c>
      <c r="J2335" s="4" t="s">
        <v>719</v>
      </c>
      <c r="K2335" s="4" t="s">
        <v>850</v>
      </c>
      <c r="L2335" s="4" t="s">
        <v>94</v>
      </c>
      <c r="M2335" s="7">
        <v>7188.75</v>
      </c>
      <c r="N2335" s="4" t="s">
        <v>3282</v>
      </c>
      <c r="O2335" s="7">
        <v>6876</v>
      </c>
      <c r="P2335" s="4" t="s">
        <v>3282</v>
      </c>
      <c r="Q2335" s="4" t="s">
        <v>5836</v>
      </c>
      <c r="R2335">
        <v>1</v>
      </c>
      <c r="S2335" s="4" t="s">
        <v>5836</v>
      </c>
      <c r="T2335">
        <v>1</v>
      </c>
      <c r="U2335">
        <v>1</v>
      </c>
      <c r="V2335" s="12" t="s">
        <v>7</v>
      </c>
      <c r="W2335">
        <v>1</v>
      </c>
      <c r="X2335">
        <v>1</v>
      </c>
      <c r="Y2335" s="4" t="s">
        <v>5836</v>
      </c>
      <c r="Z2335">
        <v>1</v>
      </c>
      <c r="AA2335">
        <v>1</v>
      </c>
      <c r="AB2335">
        <v>1</v>
      </c>
      <c r="AC2335">
        <v>1</v>
      </c>
      <c r="AD2335" t="s">
        <v>5784</v>
      </c>
      <c r="AF2335" s="3">
        <v>45351</v>
      </c>
      <c r="AG2335" t="s">
        <v>5785</v>
      </c>
    </row>
    <row r="2336" spans="1:33" x14ac:dyDescent="0.25">
      <c r="A2336">
        <v>2024</v>
      </c>
      <c r="B2336" s="3">
        <v>45323</v>
      </c>
      <c r="C2336" s="3">
        <v>45351</v>
      </c>
      <c r="D2336" t="s">
        <v>83</v>
      </c>
      <c r="E2336" s="4" t="s">
        <v>216</v>
      </c>
      <c r="F2336" s="4" t="s">
        <v>6047</v>
      </c>
      <c r="G2336" s="4" t="s">
        <v>687</v>
      </c>
      <c r="H2336" s="4" t="s">
        <v>318</v>
      </c>
      <c r="I2336" s="4" t="s">
        <v>1839</v>
      </c>
      <c r="J2336" s="4" t="s">
        <v>819</v>
      </c>
      <c r="K2336" s="4" t="s">
        <v>3103</v>
      </c>
      <c r="L2336" s="4" t="s">
        <v>93</v>
      </c>
      <c r="M2336" s="7">
        <v>7504.5</v>
      </c>
      <c r="N2336" s="4" t="s">
        <v>3282</v>
      </c>
      <c r="O2336" s="7">
        <v>7001</v>
      </c>
      <c r="P2336" s="4" t="s">
        <v>3282</v>
      </c>
      <c r="Q2336" s="4" t="s">
        <v>5837</v>
      </c>
      <c r="R2336">
        <v>1</v>
      </c>
      <c r="S2336" s="4" t="s">
        <v>5837</v>
      </c>
      <c r="T2336">
        <v>1</v>
      </c>
      <c r="U2336">
        <v>1</v>
      </c>
      <c r="V2336" s="12" t="s">
        <v>7</v>
      </c>
      <c r="W2336">
        <v>1</v>
      </c>
      <c r="X2336">
        <v>1</v>
      </c>
      <c r="Y2336" s="4" t="s">
        <v>5837</v>
      </c>
      <c r="Z2336">
        <v>1</v>
      </c>
      <c r="AA2336">
        <v>1</v>
      </c>
      <c r="AB2336">
        <v>1</v>
      </c>
      <c r="AC2336">
        <v>1</v>
      </c>
      <c r="AD2336" t="s">
        <v>5784</v>
      </c>
      <c r="AF2336" s="3">
        <v>45351</v>
      </c>
      <c r="AG2336" t="s">
        <v>5785</v>
      </c>
    </row>
    <row r="2337" spans="1:33" x14ac:dyDescent="0.25">
      <c r="A2337">
        <v>2024</v>
      </c>
      <c r="B2337" s="3">
        <v>45323</v>
      </c>
      <c r="C2337" s="3">
        <v>45351</v>
      </c>
      <c r="D2337" t="s">
        <v>83</v>
      </c>
      <c r="E2337" s="4" t="s">
        <v>216</v>
      </c>
      <c r="F2337" s="4" t="s">
        <v>218</v>
      </c>
      <c r="G2337" s="4" t="s">
        <v>218</v>
      </c>
      <c r="H2337" s="4" t="s">
        <v>367</v>
      </c>
      <c r="I2337" s="4" t="s">
        <v>1737</v>
      </c>
      <c r="J2337" s="4" t="s">
        <v>771</v>
      </c>
      <c r="K2337" s="4" t="s">
        <v>1083</v>
      </c>
      <c r="L2337" s="4" t="s">
        <v>94</v>
      </c>
      <c r="M2337" s="7">
        <v>6000</v>
      </c>
      <c r="N2337" s="4" t="s">
        <v>3282</v>
      </c>
      <c r="O2337" s="7">
        <v>6000</v>
      </c>
      <c r="P2337" s="4" t="s">
        <v>3282</v>
      </c>
      <c r="Q2337" s="4" t="s">
        <v>5838</v>
      </c>
      <c r="R2337">
        <v>1</v>
      </c>
      <c r="S2337" s="4" t="s">
        <v>5838</v>
      </c>
      <c r="T2337">
        <v>1</v>
      </c>
      <c r="U2337">
        <v>1</v>
      </c>
      <c r="V2337" s="12" t="s">
        <v>7</v>
      </c>
      <c r="W2337">
        <v>1</v>
      </c>
      <c r="X2337">
        <v>1</v>
      </c>
      <c r="Y2337" s="4" t="s">
        <v>5838</v>
      </c>
      <c r="Z2337">
        <v>1</v>
      </c>
      <c r="AA2337">
        <v>1</v>
      </c>
      <c r="AB2337">
        <v>1</v>
      </c>
      <c r="AC2337">
        <v>1</v>
      </c>
      <c r="AD2337" t="s">
        <v>5784</v>
      </c>
      <c r="AF2337" s="3">
        <v>45351</v>
      </c>
      <c r="AG2337" t="s">
        <v>5785</v>
      </c>
    </row>
    <row r="2338" spans="1:33" x14ac:dyDescent="0.25">
      <c r="A2338">
        <v>2024</v>
      </c>
      <c r="B2338" s="3">
        <v>45323</v>
      </c>
      <c r="C2338" s="3">
        <v>45351</v>
      </c>
      <c r="D2338" t="s">
        <v>83</v>
      </c>
      <c r="E2338" s="4" t="s">
        <v>216</v>
      </c>
      <c r="F2338" s="4" t="s">
        <v>5943</v>
      </c>
      <c r="G2338" s="4" t="s">
        <v>366</v>
      </c>
      <c r="H2338" s="4" t="s">
        <v>385</v>
      </c>
      <c r="I2338" s="4" t="s">
        <v>2095</v>
      </c>
      <c r="J2338" s="4" t="s">
        <v>735</v>
      </c>
      <c r="K2338" s="4" t="s">
        <v>919</v>
      </c>
      <c r="L2338" s="4" t="s">
        <v>94</v>
      </c>
      <c r="M2338" s="7">
        <v>15711</v>
      </c>
      <c r="N2338" s="4" t="s">
        <v>3282</v>
      </c>
      <c r="O2338" s="7">
        <v>14001</v>
      </c>
      <c r="P2338" s="4" t="s">
        <v>3282</v>
      </c>
      <c r="Q2338" s="4" t="s">
        <v>5839</v>
      </c>
      <c r="R2338">
        <v>1</v>
      </c>
      <c r="S2338" s="4" t="s">
        <v>5839</v>
      </c>
      <c r="T2338">
        <v>1</v>
      </c>
      <c r="U2338">
        <v>1</v>
      </c>
      <c r="V2338" s="12" t="s">
        <v>7</v>
      </c>
      <c r="W2338">
        <v>1</v>
      </c>
      <c r="X2338">
        <v>1</v>
      </c>
      <c r="Y2338" s="4" t="s">
        <v>5839</v>
      </c>
      <c r="Z2338">
        <v>1</v>
      </c>
      <c r="AA2338">
        <v>1</v>
      </c>
      <c r="AB2338">
        <v>1</v>
      </c>
      <c r="AC2338">
        <v>1</v>
      </c>
      <c r="AD2338" t="s">
        <v>5784</v>
      </c>
      <c r="AF2338" s="3">
        <v>45351</v>
      </c>
      <c r="AG2338" t="s">
        <v>5785</v>
      </c>
    </row>
    <row r="2339" spans="1:33" x14ac:dyDescent="0.25">
      <c r="A2339">
        <v>2024</v>
      </c>
      <c r="B2339" s="3">
        <v>45323</v>
      </c>
      <c r="C2339" s="3">
        <v>45351</v>
      </c>
      <c r="D2339" t="s">
        <v>83</v>
      </c>
      <c r="E2339" s="4" t="s">
        <v>216</v>
      </c>
      <c r="F2339" s="4" t="s">
        <v>218</v>
      </c>
      <c r="G2339" s="4" t="s">
        <v>218</v>
      </c>
      <c r="H2339" s="4" t="s">
        <v>385</v>
      </c>
      <c r="I2339" s="4" t="s">
        <v>1802</v>
      </c>
      <c r="J2339" s="4" t="s">
        <v>732</v>
      </c>
      <c r="K2339" s="4" t="s">
        <v>1748</v>
      </c>
      <c r="L2339" s="4" t="s">
        <v>94</v>
      </c>
      <c r="M2339" s="7">
        <v>8626.5</v>
      </c>
      <c r="N2339" s="4" t="s">
        <v>3282</v>
      </c>
      <c r="O2339" s="7">
        <v>8001</v>
      </c>
      <c r="P2339" s="4" t="s">
        <v>3282</v>
      </c>
      <c r="Q2339" s="4" t="s">
        <v>5840</v>
      </c>
      <c r="R2339">
        <v>1</v>
      </c>
      <c r="S2339" s="4" t="s">
        <v>5840</v>
      </c>
      <c r="T2339">
        <v>1</v>
      </c>
      <c r="U2339">
        <v>1</v>
      </c>
      <c r="V2339" s="12" t="s">
        <v>7</v>
      </c>
      <c r="W2339">
        <v>1</v>
      </c>
      <c r="X2339">
        <v>1</v>
      </c>
      <c r="Y2339" s="4" t="s">
        <v>5840</v>
      </c>
      <c r="Z2339">
        <v>1</v>
      </c>
      <c r="AA2339">
        <v>1</v>
      </c>
      <c r="AB2339">
        <v>1</v>
      </c>
      <c r="AC2339">
        <v>1</v>
      </c>
      <c r="AD2339" t="s">
        <v>5784</v>
      </c>
      <c r="AF2339" s="3">
        <v>45351</v>
      </c>
      <c r="AG2339" t="s">
        <v>5785</v>
      </c>
    </row>
    <row r="2340" spans="1:33" x14ac:dyDescent="0.25">
      <c r="A2340">
        <v>2024</v>
      </c>
      <c r="B2340" s="3">
        <v>45323</v>
      </c>
      <c r="C2340" s="3">
        <v>45351</v>
      </c>
      <c r="D2340" t="s">
        <v>83</v>
      </c>
      <c r="E2340" s="4" t="s">
        <v>216</v>
      </c>
      <c r="F2340" s="4" t="s">
        <v>219</v>
      </c>
      <c r="G2340" s="4" t="s">
        <v>219</v>
      </c>
      <c r="H2340" s="4" t="s">
        <v>394</v>
      </c>
      <c r="I2340" s="4" t="s">
        <v>1100</v>
      </c>
      <c r="J2340" s="4" t="s">
        <v>759</v>
      </c>
      <c r="K2340" s="4" t="s">
        <v>864</v>
      </c>
      <c r="L2340" s="4" t="s">
        <v>94</v>
      </c>
      <c r="M2340" s="7">
        <v>2749.8</v>
      </c>
      <c r="N2340" s="4" t="s">
        <v>3282</v>
      </c>
      <c r="O2340" s="7">
        <v>2750</v>
      </c>
      <c r="P2340" s="4" t="s">
        <v>3282</v>
      </c>
      <c r="Q2340" s="4" t="s">
        <v>5841</v>
      </c>
      <c r="R2340">
        <v>1</v>
      </c>
      <c r="S2340" s="4" t="s">
        <v>5841</v>
      </c>
      <c r="T2340">
        <v>1</v>
      </c>
      <c r="U2340">
        <v>1</v>
      </c>
      <c r="V2340" s="12" t="s">
        <v>7</v>
      </c>
      <c r="W2340">
        <v>1</v>
      </c>
      <c r="X2340">
        <v>1</v>
      </c>
      <c r="Y2340" s="4" t="s">
        <v>5841</v>
      </c>
      <c r="Z2340">
        <v>1</v>
      </c>
      <c r="AA2340">
        <v>1</v>
      </c>
      <c r="AB2340">
        <v>1</v>
      </c>
      <c r="AC2340">
        <v>1</v>
      </c>
      <c r="AD2340" t="s">
        <v>5784</v>
      </c>
      <c r="AF2340" s="3">
        <v>45351</v>
      </c>
      <c r="AG2340" t="s">
        <v>5785</v>
      </c>
    </row>
    <row r="2341" spans="1:33" x14ac:dyDescent="0.25">
      <c r="A2341">
        <v>2024</v>
      </c>
      <c r="B2341" s="3">
        <v>45323</v>
      </c>
      <c r="C2341" s="3">
        <v>45351</v>
      </c>
      <c r="D2341" t="s">
        <v>83</v>
      </c>
      <c r="E2341" s="4" t="s">
        <v>216</v>
      </c>
      <c r="F2341" s="4" t="s">
        <v>218</v>
      </c>
      <c r="G2341" s="4" t="s">
        <v>218</v>
      </c>
      <c r="H2341" s="4" t="s">
        <v>394</v>
      </c>
      <c r="I2341" s="4" t="s">
        <v>5842</v>
      </c>
      <c r="J2341" s="4" t="s">
        <v>1003</v>
      </c>
      <c r="K2341" s="4" t="s">
        <v>1245</v>
      </c>
      <c r="L2341" s="4" t="s">
        <v>94</v>
      </c>
      <c r="M2341" s="7">
        <v>3109.2</v>
      </c>
      <c r="N2341" s="4" t="s">
        <v>3282</v>
      </c>
      <c r="O2341" s="7">
        <v>3109</v>
      </c>
      <c r="P2341" s="4" t="s">
        <v>3282</v>
      </c>
      <c r="Q2341" s="4" t="s">
        <v>5843</v>
      </c>
      <c r="R2341">
        <v>1</v>
      </c>
      <c r="S2341" s="4" t="s">
        <v>5843</v>
      </c>
      <c r="T2341">
        <v>1</v>
      </c>
      <c r="U2341">
        <v>1</v>
      </c>
      <c r="V2341" s="12" t="s">
        <v>7</v>
      </c>
      <c r="W2341">
        <v>1</v>
      </c>
      <c r="X2341">
        <v>1</v>
      </c>
      <c r="Y2341" s="4" t="s">
        <v>5843</v>
      </c>
      <c r="Z2341">
        <v>1</v>
      </c>
      <c r="AA2341">
        <v>1</v>
      </c>
      <c r="AB2341">
        <v>1</v>
      </c>
      <c r="AC2341">
        <v>1</v>
      </c>
      <c r="AD2341" t="s">
        <v>5784</v>
      </c>
      <c r="AF2341" s="3">
        <v>45351</v>
      </c>
      <c r="AG2341" t="s">
        <v>5785</v>
      </c>
    </row>
    <row r="2342" spans="1:33" x14ac:dyDescent="0.25">
      <c r="A2342">
        <v>2024</v>
      </c>
      <c r="B2342" s="3">
        <v>45323</v>
      </c>
      <c r="C2342" s="3">
        <v>45351</v>
      </c>
      <c r="D2342" t="s">
        <v>83</v>
      </c>
      <c r="E2342" s="4" t="s">
        <v>216</v>
      </c>
      <c r="F2342" s="4" t="s">
        <v>5906</v>
      </c>
      <c r="G2342" s="4" t="s">
        <v>232</v>
      </c>
      <c r="H2342" s="4" t="s">
        <v>389</v>
      </c>
      <c r="I2342" s="4" t="s">
        <v>5844</v>
      </c>
      <c r="J2342" s="4" t="s">
        <v>1357</v>
      </c>
      <c r="K2342" s="4" t="s">
        <v>1302</v>
      </c>
      <c r="L2342" s="4" t="s">
        <v>94</v>
      </c>
      <c r="M2342" s="7">
        <v>6628.5</v>
      </c>
      <c r="N2342" s="4" t="s">
        <v>3282</v>
      </c>
      <c r="O2342" s="7">
        <v>7426</v>
      </c>
      <c r="P2342" s="4" t="s">
        <v>3282</v>
      </c>
      <c r="Q2342" s="4" t="s">
        <v>5845</v>
      </c>
      <c r="R2342">
        <v>1</v>
      </c>
      <c r="S2342" s="4" t="s">
        <v>5845</v>
      </c>
      <c r="T2342">
        <v>1</v>
      </c>
      <c r="U2342">
        <v>1</v>
      </c>
      <c r="V2342" s="12" t="s">
        <v>7</v>
      </c>
      <c r="W2342">
        <v>1</v>
      </c>
      <c r="X2342">
        <v>1</v>
      </c>
      <c r="Y2342" s="4" t="s">
        <v>5845</v>
      </c>
      <c r="Z2342">
        <v>1</v>
      </c>
      <c r="AA2342">
        <v>1</v>
      </c>
      <c r="AB2342">
        <v>1</v>
      </c>
      <c r="AC2342">
        <v>1</v>
      </c>
      <c r="AD2342" t="s">
        <v>5784</v>
      </c>
      <c r="AF2342" s="3">
        <v>45351</v>
      </c>
      <c r="AG2342" t="s">
        <v>5785</v>
      </c>
    </row>
    <row r="2343" spans="1:33" x14ac:dyDescent="0.25">
      <c r="A2343">
        <v>2024</v>
      </c>
      <c r="B2343" s="3">
        <v>45323</v>
      </c>
      <c r="C2343" s="3">
        <v>45351</v>
      </c>
      <c r="D2343" t="s">
        <v>83</v>
      </c>
      <c r="E2343" s="4" t="s">
        <v>216</v>
      </c>
      <c r="F2343" s="4" t="s">
        <v>218</v>
      </c>
      <c r="G2343" s="4" t="s">
        <v>218</v>
      </c>
      <c r="H2343" s="4" t="s">
        <v>318</v>
      </c>
      <c r="I2343" s="4" t="s">
        <v>1250</v>
      </c>
      <c r="J2343" s="4" t="s">
        <v>1641</v>
      </c>
      <c r="K2343" s="4" t="s">
        <v>1017</v>
      </c>
      <c r="L2343" s="4" t="s">
        <v>94</v>
      </c>
      <c r="M2343" s="7">
        <v>4313.25</v>
      </c>
      <c r="N2343" s="4" t="s">
        <v>3282</v>
      </c>
      <c r="O2343" s="7">
        <v>4000</v>
      </c>
      <c r="P2343" s="4" t="s">
        <v>3282</v>
      </c>
      <c r="Q2343" s="4" t="s">
        <v>5846</v>
      </c>
      <c r="R2343">
        <v>1</v>
      </c>
      <c r="S2343" s="4" t="s">
        <v>5846</v>
      </c>
      <c r="T2343">
        <v>1</v>
      </c>
      <c r="U2343">
        <v>1</v>
      </c>
      <c r="V2343" s="12" t="s">
        <v>7</v>
      </c>
      <c r="W2343">
        <v>1</v>
      </c>
      <c r="X2343">
        <v>1</v>
      </c>
      <c r="Y2343" s="4" t="s">
        <v>5846</v>
      </c>
      <c r="Z2343">
        <v>1</v>
      </c>
      <c r="AA2343">
        <v>1</v>
      </c>
      <c r="AB2343">
        <v>1</v>
      </c>
      <c r="AC2343">
        <v>1</v>
      </c>
      <c r="AD2343" t="s">
        <v>5784</v>
      </c>
      <c r="AF2343" s="3">
        <v>45351</v>
      </c>
      <c r="AG2343" t="s">
        <v>5785</v>
      </c>
    </row>
    <row r="2344" spans="1:33" x14ac:dyDescent="0.25">
      <c r="A2344">
        <v>2024</v>
      </c>
      <c r="B2344" s="3">
        <v>45323</v>
      </c>
      <c r="C2344" s="3">
        <v>45351</v>
      </c>
      <c r="D2344" t="s">
        <v>83</v>
      </c>
      <c r="E2344" s="4" t="s">
        <v>216</v>
      </c>
      <c r="F2344" s="4" t="s">
        <v>254</v>
      </c>
      <c r="G2344" s="4" t="s">
        <v>254</v>
      </c>
      <c r="H2344" s="4" t="s">
        <v>461</v>
      </c>
      <c r="I2344" s="4" t="s">
        <v>5847</v>
      </c>
      <c r="J2344" s="4" t="s">
        <v>906</v>
      </c>
      <c r="K2344" s="4" t="s">
        <v>2608</v>
      </c>
      <c r="L2344" s="4" t="s">
        <v>94</v>
      </c>
      <c r="M2344" s="7">
        <v>3137</v>
      </c>
      <c r="N2344" s="4" t="s">
        <v>3282</v>
      </c>
      <c r="O2344" s="7">
        <v>3137</v>
      </c>
      <c r="P2344" s="4" t="s">
        <v>3282</v>
      </c>
      <c r="Q2344" s="4" t="s">
        <v>5848</v>
      </c>
      <c r="R2344">
        <v>1</v>
      </c>
      <c r="S2344" s="4" t="s">
        <v>5848</v>
      </c>
      <c r="T2344">
        <v>1</v>
      </c>
      <c r="U2344">
        <v>1</v>
      </c>
      <c r="V2344" s="12" t="s">
        <v>7</v>
      </c>
      <c r="W2344">
        <v>1</v>
      </c>
      <c r="X2344">
        <v>1</v>
      </c>
      <c r="Y2344" s="4" t="s">
        <v>5848</v>
      </c>
      <c r="Z2344">
        <v>1</v>
      </c>
      <c r="AA2344">
        <v>1</v>
      </c>
      <c r="AB2344">
        <v>1</v>
      </c>
      <c r="AC2344">
        <v>1</v>
      </c>
      <c r="AD2344" t="s">
        <v>5784</v>
      </c>
      <c r="AF2344" s="3">
        <v>45351</v>
      </c>
      <c r="AG2344" t="s">
        <v>5785</v>
      </c>
    </row>
    <row r="2345" spans="1:33" x14ac:dyDescent="0.25">
      <c r="A2345">
        <v>2024</v>
      </c>
      <c r="B2345" s="3">
        <v>45323</v>
      </c>
      <c r="C2345" s="3">
        <v>45351</v>
      </c>
      <c r="D2345" t="s">
        <v>83</v>
      </c>
      <c r="E2345" s="4" t="s">
        <v>216</v>
      </c>
      <c r="F2345" s="4" t="s">
        <v>5905</v>
      </c>
      <c r="G2345" s="4" t="s">
        <v>5804</v>
      </c>
      <c r="H2345" s="4" t="s">
        <v>359</v>
      </c>
      <c r="I2345" s="4" t="s">
        <v>5849</v>
      </c>
      <c r="J2345" s="4" t="s">
        <v>1081</v>
      </c>
      <c r="K2345" s="4" t="s">
        <v>1131</v>
      </c>
      <c r="L2345" s="4" t="s">
        <v>94</v>
      </c>
      <c r="M2345" s="7">
        <v>4875</v>
      </c>
      <c r="N2345" s="4" t="s">
        <v>3282</v>
      </c>
      <c r="O2345" s="7">
        <v>4501</v>
      </c>
      <c r="P2345" s="4" t="s">
        <v>3282</v>
      </c>
      <c r="Q2345" s="4" t="s">
        <v>5850</v>
      </c>
      <c r="R2345">
        <v>1</v>
      </c>
      <c r="S2345" s="4" t="s">
        <v>5850</v>
      </c>
      <c r="T2345">
        <v>1</v>
      </c>
      <c r="U2345">
        <v>1</v>
      </c>
      <c r="V2345" s="12" t="s">
        <v>7</v>
      </c>
      <c r="W2345">
        <v>1</v>
      </c>
      <c r="X2345">
        <v>1</v>
      </c>
      <c r="Y2345" s="4" t="s">
        <v>5850</v>
      </c>
      <c r="Z2345">
        <v>1</v>
      </c>
      <c r="AA2345">
        <v>1</v>
      </c>
      <c r="AB2345">
        <v>1</v>
      </c>
      <c r="AC2345">
        <v>1</v>
      </c>
      <c r="AD2345" t="s">
        <v>5784</v>
      </c>
      <c r="AF2345" s="3">
        <v>45351</v>
      </c>
      <c r="AG2345" t="s">
        <v>5785</v>
      </c>
    </row>
    <row r="2346" spans="1:33" x14ac:dyDescent="0.25">
      <c r="A2346">
        <v>2024</v>
      </c>
      <c r="B2346" s="3">
        <v>45323</v>
      </c>
      <c r="C2346" s="3">
        <v>45351</v>
      </c>
      <c r="D2346" t="s">
        <v>83</v>
      </c>
      <c r="E2346" s="4" t="s">
        <v>216</v>
      </c>
      <c r="F2346" s="4" t="s">
        <v>219</v>
      </c>
      <c r="G2346" s="4" t="s">
        <v>219</v>
      </c>
      <c r="H2346" s="4" t="s">
        <v>359</v>
      </c>
      <c r="I2346" s="4" t="s">
        <v>5851</v>
      </c>
      <c r="J2346" s="4" t="s">
        <v>842</v>
      </c>
      <c r="K2346" s="4" t="s">
        <v>819</v>
      </c>
      <c r="L2346" s="4" t="s">
        <v>94</v>
      </c>
      <c r="M2346" s="7">
        <v>2237.4</v>
      </c>
      <c r="N2346" s="4" t="s">
        <v>3282</v>
      </c>
      <c r="O2346" s="7">
        <v>2285</v>
      </c>
      <c r="P2346" s="4" t="s">
        <v>3282</v>
      </c>
      <c r="Q2346" s="4" t="s">
        <v>5852</v>
      </c>
      <c r="R2346">
        <v>1</v>
      </c>
      <c r="S2346" s="4" t="s">
        <v>5852</v>
      </c>
      <c r="T2346">
        <v>1</v>
      </c>
      <c r="U2346">
        <v>1</v>
      </c>
      <c r="V2346" s="12" t="s">
        <v>7</v>
      </c>
      <c r="W2346">
        <v>1</v>
      </c>
      <c r="X2346">
        <v>1</v>
      </c>
      <c r="Y2346" s="4" t="s">
        <v>5852</v>
      </c>
      <c r="Z2346">
        <v>1</v>
      </c>
      <c r="AA2346">
        <v>1</v>
      </c>
      <c r="AB2346">
        <v>1</v>
      </c>
      <c r="AC2346">
        <v>1</v>
      </c>
      <c r="AD2346" t="s">
        <v>5784</v>
      </c>
      <c r="AF2346" s="3">
        <v>45351</v>
      </c>
      <c r="AG2346" t="s">
        <v>5785</v>
      </c>
    </row>
    <row r="2347" spans="1:33" x14ac:dyDescent="0.25">
      <c r="A2347">
        <v>2024</v>
      </c>
      <c r="B2347" s="3">
        <v>45323</v>
      </c>
      <c r="C2347" s="3">
        <v>45351</v>
      </c>
      <c r="D2347" t="s">
        <v>83</v>
      </c>
      <c r="E2347" s="4" t="s">
        <v>216</v>
      </c>
      <c r="F2347" s="4" t="s">
        <v>218</v>
      </c>
      <c r="G2347" s="4" t="s">
        <v>218</v>
      </c>
      <c r="H2347" s="4" t="s">
        <v>359</v>
      </c>
      <c r="I2347" s="4" t="s">
        <v>5853</v>
      </c>
      <c r="J2347" s="4" t="s">
        <v>2785</v>
      </c>
      <c r="K2347" s="4" t="s">
        <v>815</v>
      </c>
      <c r="L2347" s="4" t="s">
        <v>94</v>
      </c>
      <c r="M2347" s="7">
        <v>3575</v>
      </c>
      <c r="N2347" s="4" t="s">
        <v>3282</v>
      </c>
      <c r="O2347" s="7">
        <v>3575</v>
      </c>
      <c r="P2347" s="4" t="s">
        <v>3282</v>
      </c>
      <c r="Q2347" s="4" t="s">
        <v>5854</v>
      </c>
      <c r="R2347">
        <v>1</v>
      </c>
      <c r="S2347" s="4" t="s">
        <v>5854</v>
      </c>
      <c r="T2347">
        <v>1</v>
      </c>
      <c r="U2347">
        <v>1</v>
      </c>
      <c r="V2347" s="12" t="s">
        <v>7</v>
      </c>
      <c r="W2347">
        <v>1</v>
      </c>
      <c r="X2347">
        <v>1</v>
      </c>
      <c r="Y2347" s="4" t="s">
        <v>5854</v>
      </c>
      <c r="Z2347">
        <v>1</v>
      </c>
      <c r="AA2347">
        <v>1</v>
      </c>
      <c r="AB2347">
        <v>1</v>
      </c>
      <c r="AC2347">
        <v>1</v>
      </c>
      <c r="AD2347" t="s">
        <v>5784</v>
      </c>
      <c r="AF2347" s="3">
        <v>45351</v>
      </c>
      <c r="AG2347" t="s">
        <v>5785</v>
      </c>
    </row>
    <row r="2348" spans="1:33" x14ac:dyDescent="0.25">
      <c r="A2348">
        <v>2024</v>
      </c>
      <c r="B2348" s="3">
        <v>45323</v>
      </c>
      <c r="C2348" s="3">
        <v>45351</v>
      </c>
      <c r="D2348" t="s">
        <v>83</v>
      </c>
      <c r="E2348" s="4" t="s">
        <v>216</v>
      </c>
      <c r="F2348" s="4" t="s">
        <v>5906</v>
      </c>
      <c r="G2348" s="4" t="s">
        <v>232</v>
      </c>
      <c r="H2348" s="4" t="s">
        <v>577</v>
      </c>
      <c r="I2348" s="4" t="s">
        <v>5855</v>
      </c>
      <c r="J2348" s="4" t="s">
        <v>1065</v>
      </c>
      <c r="K2348" s="4" t="s">
        <v>2297</v>
      </c>
      <c r="L2348" s="4" t="s">
        <v>94</v>
      </c>
      <c r="M2348" s="7">
        <v>3575</v>
      </c>
      <c r="N2348" s="4" t="s">
        <v>3282</v>
      </c>
      <c r="O2348" s="7">
        <v>3575</v>
      </c>
      <c r="P2348" s="4" t="s">
        <v>3282</v>
      </c>
      <c r="Q2348" s="4" t="s">
        <v>5856</v>
      </c>
      <c r="R2348">
        <v>1</v>
      </c>
      <c r="S2348" s="4" t="s">
        <v>5856</v>
      </c>
      <c r="T2348">
        <v>1</v>
      </c>
      <c r="U2348">
        <v>1</v>
      </c>
      <c r="V2348" s="12" t="s">
        <v>7</v>
      </c>
      <c r="W2348">
        <v>1</v>
      </c>
      <c r="X2348">
        <v>1</v>
      </c>
      <c r="Y2348" s="4" t="s">
        <v>5856</v>
      </c>
      <c r="Z2348">
        <v>1</v>
      </c>
      <c r="AA2348">
        <v>1</v>
      </c>
      <c r="AB2348">
        <v>1</v>
      </c>
      <c r="AC2348">
        <v>1</v>
      </c>
      <c r="AD2348" t="s">
        <v>5784</v>
      </c>
      <c r="AF2348" s="3">
        <v>45351</v>
      </c>
      <c r="AG2348" t="s">
        <v>5785</v>
      </c>
    </row>
    <row r="2349" spans="1:33" x14ac:dyDescent="0.25">
      <c r="A2349">
        <v>2024</v>
      </c>
      <c r="B2349" s="3">
        <v>45323</v>
      </c>
      <c r="C2349" s="3">
        <v>45351</v>
      </c>
      <c r="D2349" t="s">
        <v>83</v>
      </c>
      <c r="E2349" s="4" t="s">
        <v>216</v>
      </c>
      <c r="F2349" s="4" t="s">
        <v>5906</v>
      </c>
      <c r="G2349" s="4" t="s">
        <v>232</v>
      </c>
      <c r="H2349" s="4" t="s">
        <v>365</v>
      </c>
      <c r="I2349" s="4" t="s">
        <v>2590</v>
      </c>
      <c r="J2349" s="4" t="s">
        <v>2064</v>
      </c>
      <c r="K2349" s="4" t="s">
        <v>732</v>
      </c>
      <c r="L2349" s="4" t="s">
        <v>93</v>
      </c>
      <c r="M2349" s="7">
        <v>3575</v>
      </c>
      <c r="N2349" s="4" t="s">
        <v>3282</v>
      </c>
      <c r="O2349" s="7">
        <v>3575</v>
      </c>
      <c r="P2349" s="4" t="s">
        <v>3282</v>
      </c>
      <c r="Q2349" s="4" t="s">
        <v>5857</v>
      </c>
      <c r="R2349">
        <v>1</v>
      </c>
      <c r="S2349" s="4" t="s">
        <v>5857</v>
      </c>
      <c r="T2349">
        <v>1</v>
      </c>
      <c r="U2349">
        <v>1</v>
      </c>
      <c r="V2349" s="12" t="s">
        <v>7</v>
      </c>
      <c r="W2349">
        <v>1</v>
      </c>
      <c r="X2349">
        <v>1</v>
      </c>
      <c r="Y2349" s="4" t="s">
        <v>5857</v>
      </c>
      <c r="Z2349">
        <v>1</v>
      </c>
      <c r="AA2349">
        <v>1</v>
      </c>
      <c r="AB2349">
        <v>1</v>
      </c>
      <c r="AC2349">
        <v>1</v>
      </c>
      <c r="AD2349" t="s">
        <v>5784</v>
      </c>
      <c r="AF2349" s="3">
        <v>45351</v>
      </c>
      <c r="AG2349" t="s">
        <v>5785</v>
      </c>
    </row>
    <row r="2350" spans="1:33" x14ac:dyDescent="0.25">
      <c r="A2350">
        <v>2024</v>
      </c>
      <c r="B2350" s="3">
        <v>45323</v>
      </c>
      <c r="C2350" s="3">
        <v>45351</v>
      </c>
      <c r="D2350" t="s">
        <v>83</v>
      </c>
      <c r="E2350" s="4" t="s">
        <v>216</v>
      </c>
      <c r="F2350" s="4" t="s">
        <v>5906</v>
      </c>
      <c r="G2350" s="4" t="s">
        <v>232</v>
      </c>
      <c r="H2350" s="4" t="s">
        <v>365</v>
      </c>
      <c r="I2350" s="4" t="s">
        <v>5858</v>
      </c>
      <c r="J2350" s="4" t="s">
        <v>1027</v>
      </c>
      <c r="K2350" s="4" t="s">
        <v>801</v>
      </c>
      <c r="L2350" s="4" t="s">
        <v>93</v>
      </c>
      <c r="M2350" s="7">
        <v>3575</v>
      </c>
      <c r="N2350" s="4" t="s">
        <v>3282</v>
      </c>
      <c r="O2350" s="7">
        <v>3575</v>
      </c>
      <c r="P2350" s="4" t="s">
        <v>3282</v>
      </c>
      <c r="Q2350" s="4" t="s">
        <v>5859</v>
      </c>
      <c r="R2350">
        <v>1</v>
      </c>
      <c r="S2350" s="4" t="s">
        <v>5859</v>
      </c>
      <c r="T2350">
        <v>1</v>
      </c>
      <c r="U2350">
        <v>1</v>
      </c>
      <c r="V2350" s="12" t="s">
        <v>7</v>
      </c>
      <c r="W2350">
        <v>1</v>
      </c>
      <c r="X2350">
        <v>1</v>
      </c>
      <c r="Y2350" s="4" t="s">
        <v>5859</v>
      </c>
      <c r="Z2350">
        <v>1</v>
      </c>
      <c r="AA2350">
        <v>1</v>
      </c>
      <c r="AB2350">
        <v>1</v>
      </c>
      <c r="AC2350">
        <v>1</v>
      </c>
      <c r="AD2350" t="s">
        <v>5784</v>
      </c>
      <c r="AF2350" s="3">
        <v>45351</v>
      </c>
      <c r="AG2350" t="s">
        <v>5785</v>
      </c>
    </row>
    <row r="2351" spans="1:33" x14ac:dyDescent="0.25">
      <c r="A2351">
        <v>2024</v>
      </c>
      <c r="B2351" s="3">
        <v>45323</v>
      </c>
      <c r="C2351" s="3">
        <v>45351</v>
      </c>
      <c r="D2351" t="s">
        <v>83</v>
      </c>
      <c r="E2351" s="4" t="s">
        <v>216</v>
      </c>
      <c r="F2351" s="4" t="s">
        <v>255</v>
      </c>
      <c r="G2351" s="4" t="s">
        <v>255</v>
      </c>
      <c r="H2351" s="4" t="s">
        <v>461</v>
      </c>
      <c r="I2351" s="4" t="s">
        <v>1000</v>
      </c>
      <c r="J2351" s="4" t="s">
        <v>1106</v>
      </c>
      <c r="K2351" s="4" t="s">
        <v>5860</v>
      </c>
      <c r="L2351" s="4" t="s">
        <v>93</v>
      </c>
      <c r="M2351" s="7">
        <v>3764.4</v>
      </c>
      <c r="N2351" s="4" t="s">
        <v>3282</v>
      </c>
      <c r="O2351" s="7">
        <v>3511</v>
      </c>
      <c r="P2351" s="4" t="s">
        <v>3282</v>
      </c>
      <c r="Q2351" s="4" t="s">
        <v>5861</v>
      </c>
      <c r="R2351">
        <v>1</v>
      </c>
      <c r="S2351" s="4" t="s">
        <v>5861</v>
      </c>
      <c r="T2351">
        <v>1</v>
      </c>
      <c r="U2351">
        <v>1</v>
      </c>
      <c r="V2351" s="12" t="s">
        <v>7</v>
      </c>
      <c r="W2351">
        <v>1</v>
      </c>
      <c r="X2351">
        <v>1</v>
      </c>
      <c r="Y2351" s="4" t="s">
        <v>5861</v>
      </c>
      <c r="Z2351">
        <v>1</v>
      </c>
      <c r="AA2351">
        <v>1</v>
      </c>
      <c r="AB2351">
        <v>1</v>
      </c>
      <c r="AC2351">
        <v>1</v>
      </c>
      <c r="AD2351" t="s">
        <v>5784</v>
      </c>
      <c r="AF2351" s="3">
        <v>45351</v>
      </c>
      <c r="AG2351" t="s">
        <v>5785</v>
      </c>
    </row>
    <row r="2352" spans="1:33" x14ac:dyDescent="0.25">
      <c r="A2352">
        <v>2024</v>
      </c>
      <c r="B2352" s="3">
        <v>45323</v>
      </c>
      <c r="C2352" s="3">
        <v>45351</v>
      </c>
      <c r="D2352" t="s">
        <v>83</v>
      </c>
      <c r="E2352" s="4" t="s">
        <v>216</v>
      </c>
      <c r="F2352" s="4" t="s">
        <v>254</v>
      </c>
      <c r="G2352" s="4" t="s">
        <v>254</v>
      </c>
      <c r="H2352" s="4" t="s">
        <v>461</v>
      </c>
      <c r="I2352" s="4" t="s">
        <v>5862</v>
      </c>
      <c r="J2352" s="4" t="s">
        <v>1069</v>
      </c>
      <c r="K2352" s="4" t="s">
        <v>5863</v>
      </c>
      <c r="L2352" s="4" t="s">
        <v>94</v>
      </c>
      <c r="M2352" s="7">
        <v>3450.7</v>
      </c>
      <c r="N2352" s="4" t="s">
        <v>3282</v>
      </c>
      <c r="O2352" s="7">
        <v>3451</v>
      </c>
      <c r="P2352" s="4" t="s">
        <v>3282</v>
      </c>
      <c r="Q2352" s="4" t="s">
        <v>5864</v>
      </c>
      <c r="R2352">
        <v>1</v>
      </c>
      <c r="S2352" s="4" t="s">
        <v>5864</v>
      </c>
      <c r="T2352">
        <v>1</v>
      </c>
      <c r="U2352">
        <v>1</v>
      </c>
      <c r="V2352" s="12" t="s">
        <v>7</v>
      </c>
      <c r="W2352">
        <v>1</v>
      </c>
      <c r="X2352">
        <v>1</v>
      </c>
      <c r="Y2352" s="4" t="s">
        <v>5864</v>
      </c>
      <c r="Z2352">
        <v>1</v>
      </c>
      <c r="AA2352">
        <v>1</v>
      </c>
      <c r="AB2352">
        <v>1</v>
      </c>
      <c r="AC2352">
        <v>1</v>
      </c>
      <c r="AD2352" t="s">
        <v>5784</v>
      </c>
      <c r="AF2352" s="3">
        <v>45351</v>
      </c>
      <c r="AG2352" t="s">
        <v>5785</v>
      </c>
    </row>
    <row r="2353" spans="1:33" x14ac:dyDescent="0.25">
      <c r="A2353">
        <v>2024</v>
      </c>
      <c r="B2353" s="3">
        <v>45323</v>
      </c>
      <c r="C2353" s="3">
        <v>45351</v>
      </c>
      <c r="D2353" t="s">
        <v>83</v>
      </c>
      <c r="E2353" s="4" t="s">
        <v>216</v>
      </c>
      <c r="F2353" s="4" t="s">
        <v>219</v>
      </c>
      <c r="G2353" s="4" t="s">
        <v>219</v>
      </c>
      <c r="H2353" s="4" t="s">
        <v>326</v>
      </c>
      <c r="I2353" s="4" t="s">
        <v>1710</v>
      </c>
      <c r="J2353" s="4" t="s">
        <v>1131</v>
      </c>
      <c r="K2353" s="4" t="s">
        <v>969</v>
      </c>
      <c r="L2353" s="4" t="s">
        <v>94</v>
      </c>
      <c r="M2353" s="7">
        <v>3094.5</v>
      </c>
      <c r="N2353" s="4" t="s">
        <v>3282</v>
      </c>
      <c r="O2353" s="7">
        <v>3095</v>
      </c>
      <c r="P2353" s="4" t="s">
        <v>3282</v>
      </c>
      <c r="Q2353" s="4" t="s">
        <v>5865</v>
      </c>
      <c r="R2353">
        <v>1</v>
      </c>
      <c r="S2353" s="4" t="s">
        <v>5865</v>
      </c>
      <c r="T2353">
        <v>1</v>
      </c>
      <c r="U2353">
        <v>1</v>
      </c>
      <c r="V2353" s="12" t="s">
        <v>7</v>
      </c>
      <c r="W2353">
        <v>1</v>
      </c>
      <c r="X2353">
        <v>1</v>
      </c>
      <c r="Y2353" s="4" t="s">
        <v>5865</v>
      </c>
      <c r="Z2353">
        <v>1</v>
      </c>
      <c r="AA2353">
        <v>1</v>
      </c>
      <c r="AB2353">
        <v>1</v>
      </c>
      <c r="AC2353">
        <v>1</v>
      </c>
      <c r="AD2353" t="s">
        <v>5784</v>
      </c>
      <c r="AF2353" s="3">
        <v>45351</v>
      </c>
      <c r="AG2353" t="s">
        <v>5785</v>
      </c>
    </row>
    <row r="2354" spans="1:33" x14ac:dyDescent="0.25">
      <c r="A2354">
        <v>2024</v>
      </c>
      <c r="B2354" s="3">
        <v>45323</v>
      </c>
      <c r="C2354" s="3">
        <v>45351</v>
      </c>
      <c r="D2354" t="s">
        <v>83</v>
      </c>
      <c r="E2354" s="4" t="s">
        <v>216</v>
      </c>
      <c r="F2354" s="4" t="s">
        <v>219</v>
      </c>
      <c r="G2354" s="4" t="s">
        <v>219</v>
      </c>
      <c r="H2354" s="4" t="s">
        <v>306</v>
      </c>
      <c r="I2354" s="4" t="s">
        <v>1697</v>
      </c>
      <c r="J2354" s="4" t="s">
        <v>775</v>
      </c>
      <c r="K2354" s="4" t="s">
        <v>956</v>
      </c>
      <c r="L2354" s="4" t="s">
        <v>94</v>
      </c>
      <c r="M2354" s="7">
        <v>4313.25</v>
      </c>
      <c r="N2354" s="4" t="s">
        <v>3282</v>
      </c>
      <c r="O2354" s="7">
        <v>4000</v>
      </c>
      <c r="P2354" s="4" t="s">
        <v>3282</v>
      </c>
      <c r="Q2354" s="4" t="s">
        <v>5866</v>
      </c>
      <c r="R2354">
        <v>1</v>
      </c>
      <c r="S2354" s="4" t="s">
        <v>5866</v>
      </c>
      <c r="T2354">
        <v>1</v>
      </c>
      <c r="U2354">
        <v>1</v>
      </c>
      <c r="V2354" s="12" t="s">
        <v>7</v>
      </c>
      <c r="W2354">
        <v>1</v>
      </c>
      <c r="X2354">
        <v>1</v>
      </c>
      <c r="Y2354" s="4" t="s">
        <v>5866</v>
      </c>
      <c r="Z2354">
        <v>1</v>
      </c>
      <c r="AA2354">
        <v>1</v>
      </c>
      <c r="AB2354">
        <v>1</v>
      </c>
      <c r="AC2354">
        <v>1</v>
      </c>
      <c r="AD2354" t="s">
        <v>5784</v>
      </c>
      <c r="AF2354" s="3">
        <v>45351</v>
      </c>
      <c r="AG2354" t="s">
        <v>5785</v>
      </c>
    </row>
    <row r="2355" spans="1:33" x14ac:dyDescent="0.25">
      <c r="A2355">
        <v>2024</v>
      </c>
      <c r="B2355" s="3">
        <v>45323</v>
      </c>
      <c r="C2355" s="3">
        <v>45351</v>
      </c>
      <c r="D2355" t="s">
        <v>83</v>
      </c>
      <c r="E2355" s="4" t="s">
        <v>216</v>
      </c>
      <c r="F2355" s="4" t="s">
        <v>219</v>
      </c>
      <c r="G2355" s="4" t="s">
        <v>219</v>
      </c>
      <c r="H2355" s="4" t="s">
        <v>306</v>
      </c>
      <c r="I2355" s="4" t="s">
        <v>5867</v>
      </c>
      <c r="J2355" s="4" t="s">
        <v>757</v>
      </c>
      <c r="K2355" s="4" t="s">
        <v>1128</v>
      </c>
      <c r="L2355" s="4" t="s">
        <v>93</v>
      </c>
      <c r="M2355" s="7">
        <v>4313.25</v>
      </c>
      <c r="N2355" s="4" t="s">
        <v>3282</v>
      </c>
      <c r="O2355" s="7">
        <v>4000</v>
      </c>
      <c r="P2355" s="4" t="s">
        <v>3282</v>
      </c>
      <c r="Q2355" s="4" t="s">
        <v>5868</v>
      </c>
      <c r="R2355">
        <v>1</v>
      </c>
      <c r="S2355" s="4" t="s">
        <v>5868</v>
      </c>
      <c r="T2355">
        <v>1</v>
      </c>
      <c r="U2355">
        <v>1</v>
      </c>
      <c r="V2355" s="12" t="s">
        <v>7</v>
      </c>
      <c r="W2355">
        <v>1</v>
      </c>
      <c r="X2355">
        <v>1</v>
      </c>
      <c r="Y2355" s="4" t="s">
        <v>5868</v>
      </c>
      <c r="Z2355">
        <v>1</v>
      </c>
      <c r="AA2355">
        <v>1</v>
      </c>
      <c r="AB2355">
        <v>1</v>
      </c>
      <c r="AC2355">
        <v>1</v>
      </c>
      <c r="AD2355" t="s">
        <v>5784</v>
      </c>
      <c r="AF2355" s="3">
        <v>45351</v>
      </c>
      <c r="AG2355" t="s">
        <v>5785</v>
      </c>
    </row>
    <row r="2356" spans="1:33" x14ac:dyDescent="0.25">
      <c r="A2356">
        <v>2024</v>
      </c>
      <c r="B2356" s="3">
        <v>45323</v>
      </c>
      <c r="C2356" s="3">
        <v>45351</v>
      </c>
      <c r="D2356" t="s">
        <v>83</v>
      </c>
      <c r="E2356" s="4" t="s">
        <v>216</v>
      </c>
      <c r="F2356" s="4" t="s">
        <v>239</v>
      </c>
      <c r="G2356" s="4" t="s">
        <v>239</v>
      </c>
      <c r="H2356" s="4" t="s">
        <v>365</v>
      </c>
      <c r="I2356" s="4" t="s">
        <v>1217</v>
      </c>
      <c r="J2356" s="4" t="s">
        <v>795</v>
      </c>
      <c r="K2356" s="4" t="s">
        <v>890</v>
      </c>
      <c r="L2356" s="4" t="s">
        <v>93</v>
      </c>
      <c r="M2356" s="7">
        <v>4114</v>
      </c>
      <c r="N2356" s="4" t="s">
        <v>3282</v>
      </c>
      <c r="O2356" s="7">
        <v>3823</v>
      </c>
      <c r="P2356" s="4" t="s">
        <v>3282</v>
      </c>
      <c r="Q2356" s="4" t="s">
        <v>5869</v>
      </c>
      <c r="R2356">
        <v>1</v>
      </c>
      <c r="S2356" s="4" t="s">
        <v>5869</v>
      </c>
      <c r="T2356">
        <v>1</v>
      </c>
      <c r="U2356">
        <v>1</v>
      </c>
      <c r="V2356" s="12" t="s">
        <v>7</v>
      </c>
      <c r="W2356">
        <v>1</v>
      </c>
      <c r="X2356">
        <v>1</v>
      </c>
      <c r="Y2356" s="4" t="s">
        <v>5869</v>
      </c>
      <c r="Z2356">
        <v>1</v>
      </c>
      <c r="AA2356">
        <v>1</v>
      </c>
      <c r="AB2356">
        <v>1</v>
      </c>
      <c r="AC2356">
        <v>1</v>
      </c>
      <c r="AD2356" t="s">
        <v>5784</v>
      </c>
      <c r="AF2356" s="3">
        <v>45351</v>
      </c>
      <c r="AG2356" t="s">
        <v>5785</v>
      </c>
    </row>
    <row r="2357" spans="1:33" x14ac:dyDescent="0.25">
      <c r="A2357">
        <v>2024</v>
      </c>
      <c r="B2357" s="3">
        <v>45323</v>
      </c>
      <c r="C2357" s="3">
        <v>45351</v>
      </c>
      <c r="D2357" t="s">
        <v>83</v>
      </c>
      <c r="E2357" s="4" t="s">
        <v>216</v>
      </c>
      <c r="F2357" s="4" t="s">
        <v>5906</v>
      </c>
      <c r="G2357" s="4" t="s">
        <v>232</v>
      </c>
      <c r="H2357" s="4" t="s">
        <v>589</v>
      </c>
      <c r="I2357" s="4" t="s">
        <v>2835</v>
      </c>
      <c r="J2357" s="4" t="s">
        <v>749</v>
      </c>
      <c r="K2357" s="4" t="s">
        <v>1416</v>
      </c>
      <c r="L2357" s="4" t="s">
        <v>94</v>
      </c>
      <c r="M2357" s="7">
        <v>3575</v>
      </c>
      <c r="N2357" s="4" t="s">
        <v>3282</v>
      </c>
      <c r="O2357" s="7">
        <v>3575</v>
      </c>
      <c r="P2357" s="4" t="s">
        <v>3282</v>
      </c>
      <c r="Q2357" s="4" t="s">
        <v>5870</v>
      </c>
      <c r="R2357">
        <v>1</v>
      </c>
      <c r="S2357" s="4" t="s">
        <v>5870</v>
      </c>
      <c r="T2357">
        <v>1</v>
      </c>
      <c r="U2357">
        <v>1</v>
      </c>
      <c r="V2357" s="12" t="s">
        <v>7</v>
      </c>
      <c r="W2357">
        <v>1</v>
      </c>
      <c r="X2357">
        <v>1</v>
      </c>
      <c r="Y2357" s="4" t="s">
        <v>5870</v>
      </c>
      <c r="Z2357">
        <v>1</v>
      </c>
      <c r="AA2357">
        <v>1</v>
      </c>
      <c r="AB2357">
        <v>1</v>
      </c>
      <c r="AC2357">
        <v>1</v>
      </c>
      <c r="AD2357" t="s">
        <v>5784</v>
      </c>
      <c r="AF2357" s="3">
        <v>45351</v>
      </c>
      <c r="AG2357" t="s">
        <v>5785</v>
      </c>
    </row>
    <row r="2358" spans="1:33" x14ac:dyDescent="0.25">
      <c r="A2358">
        <v>2024</v>
      </c>
      <c r="B2358" s="3">
        <v>45323</v>
      </c>
      <c r="C2358" s="3">
        <v>45351</v>
      </c>
      <c r="D2358" t="s">
        <v>83</v>
      </c>
      <c r="E2358" s="4" t="s">
        <v>216</v>
      </c>
      <c r="F2358" s="4" t="s">
        <v>5906</v>
      </c>
      <c r="G2358" s="4" t="s">
        <v>232</v>
      </c>
      <c r="H2358" s="4" t="s">
        <v>589</v>
      </c>
      <c r="I2358" s="4" t="s">
        <v>2577</v>
      </c>
      <c r="J2358" s="4" t="s">
        <v>732</v>
      </c>
      <c r="K2358" s="4" t="s">
        <v>819</v>
      </c>
      <c r="L2358" s="4" t="s">
        <v>94</v>
      </c>
      <c r="M2358" s="7">
        <v>3575</v>
      </c>
      <c r="N2358" s="4" t="s">
        <v>3282</v>
      </c>
      <c r="O2358" s="7">
        <v>3575</v>
      </c>
      <c r="P2358" s="4" t="s">
        <v>3282</v>
      </c>
      <c r="Q2358" s="4" t="s">
        <v>5871</v>
      </c>
      <c r="R2358">
        <v>1</v>
      </c>
      <c r="S2358" s="4" t="s">
        <v>5871</v>
      </c>
      <c r="T2358">
        <v>1</v>
      </c>
      <c r="U2358">
        <v>1</v>
      </c>
      <c r="V2358" s="12" t="s">
        <v>7</v>
      </c>
      <c r="W2358">
        <v>1</v>
      </c>
      <c r="X2358">
        <v>1</v>
      </c>
      <c r="Y2358" s="4" t="s">
        <v>5871</v>
      </c>
      <c r="Z2358">
        <v>1</v>
      </c>
      <c r="AA2358">
        <v>1</v>
      </c>
      <c r="AB2358">
        <v>1</v>
      </c>
      <c r="AC2358">
        <v>1</v>
      </c>
      <c r="AD2358" t="s">
        <v>5784</v>
      </c>
      <c r="AF2358" s="3">
        <v>45351</v>
      </c>
      <c r="AG2358" t="s">
        <v>5785</v>
      </c>
    </row>
    <row r="2359" spans="1:33" x14ac:dyDescent="0.25">
      <c r="A2359">
        <v>2024</v>
      </c>
      <c r="B2359" s="3">
        <v>45323</v>
      </c>
      <c r="C2359" s="3">
        <v>45351</v>
      </c>
      <c r="D2359" t="s">
        <v>83</v>
      </c>
      <c r="E2359" s="4" t="s">
        <v>216</v>
      </c>
      <c r="F2359" s="4" t="s">
        <v>218</v>
      </c>
      <c r="G2359" s="4" t="s">
        <v>218</v>
      </c>
      <c r="H2359" s="4" t="s">
        <v>361</v>
      </c>
      <c r="I2359" s="4" t="s">
        <v>5867</v>
      </c>
      <c r="J2359" s="4" t="s">
        <v>935</v>
      </c>
      <c r="K2359" s="4" t="s">
        <v>956</v>
      </c>
      <c r="L2359" s="4" t="s">
        <v>94</v>
      </c>
      <c r="M2359" s="7">
        <v>4425</v>
      </c>
      <c r="N2359" s="4" t="s">
        <v>3282</v>
      </c>
      <c r="O2359" s="7">
        <v>4100</v>
      </c>
      <c r="P2359" s="4" t="s">
        <v>3282</v>
      </c>
      <c r="Q2359" s="4" t="s">
        <v>5872</v>
      </c>
      <c r="R2359">
        <v>1</v>
      </c>
      <c r="S2359" s="4" t="s">
        <v>5872</v>
      </c>
      <c r="T2359">
        <v>1</v>
      </c>
      <c r="U2359">
        <v>1</v>
      </c>
      <c r="V2359" s="12" t="s">
        <v>7</v>
      </c>
      <c r="W2359">
        <v>1</v>
      </c>
      <c r="X2359">
        <v>1</v>
      </c>
      <c r="Y2359" s="4" t="s">
        <v>5872</v>
      </c>
      <c r="Z2359">
        <v>1</v>
      </c>
      <c r="AA2359">
        <v>1</v>
      </c>
      <c r="AB2359">
        <v>1</v>
      </c>
      <c r="AC2359">
        <v>1</v>
      </c>
      <c r="AD2359" t="s">
        <v>5784</v>
      </c>
      <c r="AF2359" s="3">
        <v>45351</v>
      </c>
      <c r="AG2359" t="s">
        <v>5785</v>
      </c>
    </row>
    <row r="2360" spans="1:33" x14ac:dyDescent="0.25">
      <c r="A2360">
        <v>2024</v>
      </c>
      <c r="B2360" s="3">
        <v>45323</v>
      </c>
      <c r="C2360" s="3">
        <v>45351</v>
      </c>
      <c r="D2360" t="s">
        <v>83</v>
      </c>
      <c r="E2360" s="4" t="s">
        <v>216</v>
      </c>
      <c r="F2360" s="4" t="s">
        <v>5906</v>
      </c>
      <c r="G2360" s="4" t="s">
        <v>232</v>
      </c>
      <c r="H2360" s="4" t="s">
        <v>577</v>
      </c>
      <c r="I2360" s="4" t="s">
        <v>5873</v>
      </c>
      <c r="J2360" s="4" t="s">
        <v>732</v>
      </c>
      <c r="K2360" s="4" t="s">
        <v>732</v>
      </c>
      <c r="L2360" s="4" t="s">
        <v>94</v>
      </c>
      <c r="M2360" s="7">
        <v>3575</v>
      </c>
      <c r="N2360" s="4" t="s">
        <v>3282</v>
      </c>
      <c r="O2360" s="7">
        <v>3575</v>
      </c>
      <c r="P2360" s="4" t="s">
        <v>3282</v>
      </c>
      <c r="Q2360" s="4" t="s">
        <v>5874</v>
      </c>
      <c r="R2360">
        <v>1</v>
      </c>
      <c r="S2360" s="4" t="s">
        <v>5874</v>
      </c>
      <c r="T2360">
        <v>1</v>
      </c>
      <c r="U2360">
        <v>1</v>
      </c>
      <c r="V2360" s="12" t="s">
        <v>7</v>
      </c>
      <c r="W2360">
        <v>1</v>
      </c>
      <c r="X2360">
        <v>1</v>
      </c>
      <c r="Y2360" s="4" t="s">
        <v>5874</v>
      </c>
      <c r="Z2360">
        <v>1</v>
      </c>
      <c r="AA2360">
        <v>1</v>
      </c>
      <c r="AB2360">
        <v>1</v>
      </c>
      <c r="AC2360">
        <v>1</v>
      </c>
      <c r="AD2360" t="s">
        <v>5784</v>
      </c>
      <c r="AF2360" s="3">
        <v>45351</v>
      </c>
      <c r="AG2360" t="s">
        <v>5785</v>
      </c>
    </row>
    <row r="2361" spans="1:33" x14ac:dyDescent="0.25">
      <c r="A2361">
        <v>2024</v>
      </c>
      <c r="B2361" s="3">
        <v>45323</v>
      </c>
      <c r="C2361" s="3">
        <v>45351</v>
      </c>
      <c r="D2361" t="s">
        <v>83</v>
      </c>
      <c r="E2361" s="4" t="s">
        <v>216</v>
      </c>
      <c r="F2361" s="4" t="s">
        <v>229</v>
      </c>
      <c r="G2361" s="4" t="s">
        <v>229</v>
      </c>
      <c r="H2361" s="4" t="s">
        <v>306</v>
      </c>
      <c r="I2361" s="4" t="s">
        <v>5875</v>
      </c>
      <c r="J2361" s="4" t="s">
        <v>1064</v>
      </c>
      <c r="K2361" s="4" t="s">
        <v>737</v>
      </c>
      <c r="L2361" s="4" t="s">
        <v>93</v>
      </c>
      <c r="M2361" s="7">
        <v>10755</v>
      </c>
      <c r="N2361" s="4" t="s">
        <v>3282</v>
      </c>
      <c r="O2361" s="7">
        <v>9281</v>
      </c>
      <c r="P2361" s="4" t="s">
        <v>3282</v>
      </c>
      <c r="Q2361" s="4" t="s">
        <v>5876</v>
      </c>
      <c r="R2361">
        <v>1</v>
      </c>
      <c r="S2361" s="4" t="s">
        <v>5876</v>
      </c>
      <c r="T2361">
        <v>1</v>
      </c>
      <c r="U2361">
        <v>1</v>
      </c>
      <c r="V2361" s="12" t="s">
        <v>7</v>
      </c>
      <c r="W2361">
        <v>1</v>
      </c>
      <c r="X2361">
        <v>1</v>
      </c>
      <c r="Y2361" s="4" t="s">
        <v>5876</v>
      </c>
      <c r="Z2361">
        <v>1</v>
      </c>
      <c r="AA2361">
        <v>1</v>
      </c>
      <c r="AB2361">
        <v>1</v>
      </c>
      <c r="AC2361">
        <v>1</v>
      </c>
      <c r="AD2361" t="s">
        <v>5784</v>
      </c>
      <c r="AF2361" s="3">
        <v>45351</v>
      </c>
      <c r="AG2361" t="s">
        <v>5785</v>
      </c>
    </row>
    <row r="2362" spans="1:33" x14ac:dyDescent="0.25">
      <c r="A2362">
        <v>2024</v>
      </c>
      <c r="B2362" s="3">
        <v>45323</v>
      </c>
      <c r="C2362" s="3">
        <v>45351</v>
      </c>
      <c r="D2362" t="s">
        <v>83</v>
      </c>
      <c r="E2362" s="4" t="s">
        <v>216</v>
      </c>
      <c r="F2362" s="4" t="s">
        <v>219</v>
      </c>
      <c r="G2362" s="4" t="s">
        <v>219</v>
      </c>
      <c r="H2362" s="4" t="s">
        <v>295</v>
      </c>
      <c r="I2362" s="4" t="s">
        <v>5877</v>
      </c>
      <c r="J2362" s="4" t="s">
        <v>801</v>
      </c>
      <c r="K2362" s="4" t="s">
        <v>1436</v>
      </c>
      <c r="L2362" s="4" t="s">
        <v>93</v>
      </c>
      <c r="M2362" s="7">
        <v>3752.25</v>
      </c>
      <c r="N2362" s="4" t="s">
        <v>3282</v>
      </c>
      <c r="O2362" s="7">
        <v>3500</v>
      </c>
      <c r="P2362" s="4" t="s">
        <v>3282</v>
      </c>
      <c r="Q2362" s="4" t="s">
        <v>5878</v>
      </c>
      <c r="R2362">
        <v>1</v>
      </c>
      <c r="S2362" s="4" t="s">
        <v>5878</v>
      </c>
      <c r="T2362">
        <v>1</v>
      </c>
      <c r="U2362">
        <v>1</v>
      </c>
      <c r="V2362" s="12" t="s">
        <v>7</v>
      </c>
      <c r="W2362">
        <v>1</v>
      </c>
      <c r="X2362">
        <v>1</v>
      </c>
      <c r="Y2362" s="4" t="s">
        <v>5878</v>
      </c>
      <c r="Z2362">
        <v>1</v>
      </c>
      <c r="AA2362">
        <v>1</v>
      </c>
      <c r="AB2362">
        <v>1</v>
      </c>
      <c r="AC2362">
        <v>1</v>
      </c>
      <c r="AD2362" t="s">
        <v>5784</v>
      </c>
      <c r="AF2362" s="3">
        <v>45351</v>
      </c>
      <c r="AG2362" t="s">
        <v>5785</v>
      </c>
    </row>
    <row r="2363" spans="1:33" x14ac:dyDescent="0.25">
      <c r="A2363">
        <v>2024</v>
      </c>
      <c r="B2363" s="3">
        <v>45323</v>
      </c>
      <c r="C2363" s="3">
        <v>45351</v>
      </c>
      <c r="D2363" t="s">
        <v>83</v>
      </c>
      <c r="E2363" s="4" t="s">
        <v>216</v>
      </c>
      <c r="F2363" s="4" t="s">
        <v>219</v>
      </c>
      <c r="G2363" s="4" t="s">
        <v>219</v>
      </c>
      <c r="H2363" s="4" t="s">
        <v>295</v>
      </c>
      <c r="I2363" s="4" t="s">
        <v>5879</v>
      </c>
      <c r="J2363" s="4" t="s">
        <v>737</v>
      </c>
      <c r="K2363" s="4" t="s">
        <v>987</v>
      </c>
      <c r="L2363" s="4" t="s">
        <v>93</v>
      </c>
      <c r="M2363" s="7">
        <v>3752.25</v>
      </c>
      <c r="N2363" s="4" t="s">
        <v>3282</v>
      </c>
      <c r="O2363" s="7">
        <v>3500</v>
      </c>
      <c r="P2363" s="4" t="s">
        <v>3282</v>
      </c>
      <c r="Q2363" s="4" t="s">
        <v>5880</v>
      </c>
      <c r="R2363">
        <v>1</v>
      </c>
      <c r="S2363" s="4" t="s">
        <v>5880</v>
      </c>
      <c r="T2363">
        <v>1</v>
      </c>
      <c r="U2363">
        <v>1</v>
      </c>
      <c r="V2363" s="12" t="s">
        <v>7</v>
      </c>
      <c r="W2363">
        <v>1</v>
      </c>
      <c r="X2363">
        <v>1</v>
      </c>
      <c r="Y2363" s="4" t="s">
        <v>5880</v>
      </c>
      <c r="Z2363">
        <v>1</v>
      </c>
      <c r="AA2363">
        <v>1</v>
      </c>
      <c r="AB2363">
        <v>1</v>
      </c>
      <c r="AC2363">
        <v>1</v>
      </c>
      <c r="AD2363" t="s">
        <v>5784</v>
      </c>
      <c r="AF2363" s="3">
        <v>45351</v>
      </c>
      <c r="AG2363" t="s">
        <v>5785</v>
      </c>
    </row>
    <row r="2364" spans="1:33" x14ac:dyDescent="0.25">
      <c r="A2364">
        <v>2024</v>
      </c>
      <c r="B2364" s="3">
        <v>45323</v>
      </c>
      <c r="C2364" s="3">
        <v>45351</v>
      </c>
      <c r="D2364" t="s">
        <v>83</v>
      </c>
      <c r="E2364" s="4" t="s">
        <v>216</v>
      </c>
      <c r="F2364" s="4" t="s">
        <v>219</v>
      </c>
      <c r="G2364" s="4" t="s">
        <v>219</v>
      </c>
      <c r="H2364" s="4" t="s">
        <v>295</v>
      </c>
      <c r="I2364" s="4" t="s">
        <v>5881</v>
      </c>
      <c r="J2364" s="4" t="s">
        <v>1139</v>
      </c>
      <c r="K2364" s="4" t="s">
        <v>1515</v>
      </c>
      <c r="L2364" s="4" t="s">
        <v>93</v>
      </c>
      <c r="M2364" s="7">
        <v>3752.25</v>
      </c>
      <c r="N2364" s="4" t="s">
        <v>3282</v>
      </c>
      <c r="O2364" s="7">
        <v>3500</v>
      </c>
      <c r="P2364" s="4" t="s">
        <v>3282</v>
      </c>
      <c r="Q2364" s="4" t="s">
        <v>5882</v>
      </c>
      <c r="R2364">
        <v>1</v>
      </c>
      <c r="S2364" s="4" t="s">
        <v>5882</v>
      </c>
      <c r="T2364">
        <v>1</v>
      </c>
      <c r="U2364">
        <v>1</v>
      </c>
      <c r="V2364" s="12" t="s">
        <v>7</v>
      </c>
      <c r="W2364">
        <v>1</v>
      </c>
      <c r="X2364">
        <v>1</v>
      </c>
      <c r="Y2364" s="4" t="s">
        <v>5882</v>
      </c>
      <c r="Z2364">
        <v>1</v>
      </c>
      <c r="AA2364">
        <v>1</v>
      </c>
      <c r="AB2364">
        <v>1</v>
      </c>
      <c r="AC2364">
        <v>1</v>
      </c>
      <c r="AD2364" t="s">
        <v>5784</v>
      </c>
      <c r="AF2364" s="3">
        <v>45351</v>
      </c>
      <c r="AG2364" t="s">
        <v>5785</v>
      </c>
    </row>
    <row r="2365" spans="1:33" x14ac:dyDescent="0.25">
      <c r="A2365">
        <v>2024</v>
      </c>
      <c r="B2365" s="3">
        <v>45323</v>
      </c>
      <c r="C2365" s="3">
        <v>45351</v>
      </c>
      <c r="D2365" t="s">
        <v>84</v>
      </c>
      <c r="E2365" s="4" t="s">
        <v>216</v>
      </c>
      <c r="F2365" s="4" t="s">
        <v>6048</v>
      </c>
      <c r="G2365" s="4" t="s">
        <v>686</v>
      </c>
      <c r="H2365" s="4" t="s">
        <v>318</v>
      </c>
      <c r="I2365" s="4" t="s">
        <v>3101</v>
      </c>
      <c r="J2365" s="4" t="s">
        <v>1039</v>
      </c>
      <c r="K2365" s="4" t="s">
        <v>735</v>
      </c>
      <c r="L2365" s="4" t="s">
        <v>93</v>
      </c>
      <c r="M2365" s="7">
        <v>7504.5</v>
      </c>
      <c r="N2365" s="4" t="s">
        <v>3282</v>
      </c>
      <c r="O2365" s="7">
        <v>7001</v>
      </c>
      <c r="P2365" s="4" t="s">
        <v>3282</v>
      </c>
      <c r="Q2365" s="4" t="s">
        <v>5595</v>
      </c>
      <c r="R2365">
        <v>1</v>
      </c>
      <c r="S2365" s="4" t="s">
        <v>5595</v>
      </c>
      <c r="T2365">
        <v>1</v>
      </c>
      <c r="U2365">
        <v>1</v>
      </c>
      <c r="V2365" s="12" t="s">
        <v>7</v>
      </c>
      <c r="W2365">
        <v>1</v>
      </c>
      <c r="X2365">
        <v>1</v>
      </c>
      <c r="Y2365" s="4" t="s">
        <v>5595</v>
      </c>
      <c r="Z2365">
        <v>1</v>
      </c>
      <c r="AA2365">
        <v>1</v>
      </c>
      <c r="AB2365">
        <v>1</v>
      </c>
      <c r="AC2365">
        <v>1</v>
      </c>
      <c r="AD2365" t="s">
        <v>5784</v>
      </c>
      <c r="AF2365" s="3">
        <v>45351</v>
      </c>
      <c r="AG2365" t="s">
        <v>5785</v>
      </c>
    </row>
    <row r="2366" spans="1:33" x14ac:dyDescent="0.25">
      <c r="A2366">
        <v>2024</v>
      </c>
      <c r="B2366" s="3">
        <v>45323</v>
      </c>
      <c r="C2366" s="3">
        <v>45351</v>
      </c>
      <c r="D2366" t="s">
        <v>84</v>
      </c>
      <c r="E2366" s="4" t="s">
        <v>216</v>
      </c>
      <c r="F2366" s="4" t="s">
        <v>6048</v>
      </c>
      <c r="G2366" s="4" t="s">
        <v>686</v>
      </c>
      <c r="H2366" s="4" t="s">
        <v>318</v>
      </c>
      <c r="I2366" s="4" t="s">
        <v>3102</v>
      </c>
      <c r="J2366" s="4" t="s">
        <v>1580</v>
      </c>
      <c r="K2366" s="4" t="s">
        <v>1531</v>
      </c>
      <c r="L2366" s="4" t="s">
        <v>93</v>
      </c>
      <c r="M2366" s="7">
        <v>7504.5</v>
      </c>
      <c r="N2366" s="4" t="s">
        <v>3282</v>
      </c>
      <c r="O2366" s="7">
        <v>7001</v>
      </c>
      <c r="P2366" s="4" t="s">
        <v>3282</v>
      </c>
      <c r="Q2366" s="4" t="s">
        <v>5596</v>
      </c>
      <c r="R2366">
        <v>1</v>
      </c>
      <c r="S2366" s="4" t="s">
        <v>5596</v>
      </c>
      <c r="T2366">
        <v>1</v>
      </c>
      <c r="U2366">
        <v>1</v>
      </c>
      <c r="V2366" s="12" t="s">
        <v>7</v>
      </c>
      <c r="W2366">
        <v>1</v>
      </c>
      <c r="X2366">
        <v>1</v>
      </c>
      <c r="Y2366" s="4" t="s">
        <v>5596</v>
      </c>
      <c r="Z2366">
        <v>1</v>
      </c>
      <c r="AA2366">
        <v>1</v>
      </c>
      <c r="AB2366">
        <v>1</v>
      </c>
      <c r="AC2366">
        <v>1</v>
      </c>
      <c r="AD2366" t="s">
        <v>5784</v>
      </c>
      <c r="AF2366" s="3">
        <v>45351</v>
      </c>
      <c r="AG2366" t="s">
        <v>5785</v>
      </c>
    </row>
    <row r="2367" spans="1:33" x14ac:dyDescent="0.25">
      <c r="A2367">
        <v>2024</v>
      </c>
      <c r="B2367" s="3">
        <v>45323</v>
      </c>
      <c r="C2367" s="3">
        <v>45351</v>
      </c>
      <c r="D2367" s="4" t="s">
        <v>84</v>
      </c>
      <c r="E2367" s="4" t="s">
        <v>216</v>
      </c>
      <c r="F2367" s="4" t="s">
        <v>6049</v>
      </c>
      <c r="G2367" s="4" t="s">
        <v>688</v>
      </c>
      <c r="H2367" s="4" t="s">
        <v>318</v>
      </c>
      <c r="I2367" s="4" t="s">
        <v>1114</v>
      </c>
      <c r="J2367" s="4" t="s">
        <v>838</v>
      </c>
      <c r="K2367" s="4" t="s">
        <v>1044</v>
      </c>
      <c r="L2367" s="4" t="s">
        <v>93</v>
      </c>
      <c r="M2367" s="7">
        <v>4252.8500000000004</v>
      </c>
      <c r="N2367" s="4" t="s">
        <v>3282</v>
      </c>
      <c r="O2367" s="7">
        <v>4377</v>
      </c>
      <c r="P2367" s="4" t="s">
        <v>3282</v>
      </c>
      <c r="Q2367" s="4" t="s">
        <v>5597</v>
      </c>
      <c r="R2367">
        <v>1</v>
      </c>
      <c r="S2367" s="4" t="s">
        <v>5597</v>
      </c>
      <c r="T2367">
        <v>1</v>
      </c>
      <c r="U2367">
        <v>1</v>
      </c>
      <c r="V2367" s="12" t="s">
        <v>7</v>
      </c>
      <c r="W2367">
        <v>1</v>
      </c>
      <c r="X2367">
        <v>1</v>
      </c>
      <c r="Y2367" s="4" t="s">
        <v>5597</v>
      </c>
      <c r="Z2367">
        <v>1</v>
      </c>
      <c r="AA2367">
        <v>1</v>
      </c>
      <c r="AB2367">
        <v>1</v>
      </c>
      <c r="AC2367">
        <v>1</v>
      </c>
      <c r="AD2367" t="s">
        <v>5784</v>
      </c>
      <c r="AF2367" s="3">
        <v>45351</v>
      </c>
      <c r="AG2367" t="s">
        <v>5785</v>
      </c>
    </row>
    <row r="2368" spans="1:33" x14ac:dyDescent="0.25">
      <c r="A2368">
        <v>2024</v>
      </c>
      <c r="B2368" s="3">
        <v>45323</v>
      </c>
      <c r="C2368" s="3">
        <v>45351</v>
      </c>
      <c r="D2368" s="4" t="s">
        <v>84</v>
      </c>
      <c r="E2368" s="4" t="s">
        <v>216</v>
      </c>
      <c r="F2368" s="4" t="s">
        <v>5993</v>
      </c>
      <c r="G2368" s="4" t="s">
        <v>689</v>
      </c>
      <c r="H2368" s="4" t="s">
        <v>367</v>
      </c>
      <c r="I2368" s="4" t="s">
        <v>1590</v>
      </c>
      <c r="J2368" s="4" t="s">
        <v>3104</v>
      </c>
      <c r="K2368" s="4" t="s">
        <v>893</v>
      </c>
      <c r="L2368" s="4" t="s">
        <v>93</v>
      </c>
      <c r="M2368" s="7">
        <v>8706</v>
      </c>
      <c r="N2368" s="4" t="s">
        <v>3282</v>
      </c>
      <c r="O2368" s="7">
        <v>8072</v>
      </c>
      <c r="P2368" s="4" t="s">
        <v>3282</v>
      </c>
      <c r="Q2368" s="4" t="s">
        <v>5598</v>
      </c>
      <c r="R2368">
        <v>1</v>
      </c>
      <c r="S2368" s="4" t="s">
        <v>5598</v>
      </c>
      <c r="T2368">
        <v>1</v>
      </c>
      <c r="U2368">
        <v>1</v>
      </c>
      <c r="V2368" s="12" t="s">
        <v>7</v>
      </c>
      <c r="W2368">
        <v>1</v>
      </c>
      <c r="X2368">
        <v>1</v>
      </c>
      <c r="Y2368" s="4" t="s">
        <v>5598</v>
      </c>
      <c r="Z2368">
        <v>1</v>
      </c>
      <c r="AA2368">
        <v>1</v>
      </c>
      <c r="AB2368">
        <v>1</v>
      </c>
      <c r="AC2368">
        <v>1</v>
      </c>
      <c r="AD2368" t="s">
        <v>5784</v>
      </c>
      <c r="AF2368" s="3">
        <v>45351</v>
      </c>
      <c r="AG2368" t="s">
        <v>5785</v>
      </c>
    </row>
    <row r="2369" spans="1:33" x14ac:dyDescent="0.25">
      <c r="A2369">
        <v>2024</v>
      </c>
      <c r="B2369" s="3">
        <v>45323</v>
      </c>
      <c r="C2369" s="3">
        <v>45351</v>
      </c>
      <c r="D2369" s="4" t="s">
        <v>84</v>
      </c>
      <c r="E2369" s="4" t="s">
        <v>216</v>
      </c>
      <c r="F2369" s="4" t="s">
        <v>5991</v>
      </c>
      <c r="G2369" s="4" t="s">
        <v>517</v>
      </c>
      <c r="H2369" s="4" t="s">
        <v>329</v>
      </c>
      <c r="I2369" s="4" t="s">
        <v>3105</v>
      </c>
      <c r="J2369" s="4" t="s">
        <v>875</v>
      </c>
      <c r="K2369" s="4" t="s">
        <v>1003</v>
      </c>
      <c r="L2369" s="4" t="s">
        <v>93</v>
      </c>
      <c r="M2369" s="7">
        <v>6000</v>
      </c>
      <c r="N2369" s="4" t="s">
        <v>3282</v>
      </c>
      <c r="O2369" s="7">
        <v>6000</v>
      </c>
      <c r="P2369" s="4" t="s">
        <v>3282</v>
      </c>
      <c r="Q2369" s="4" t="s">
        <v>5599</v>
      </c>
      <c r="R2369">
        <v>1</v>
      </c>
      <c r="S2369" s="4" t="s">
        <v>5599</v>
      </c>
      <c r="T2369">
        <v>1</v>
      </c>
      <c r="U2369">
        <v>1</v>
      </c>
      <c r="V2369" s="12" t="s">
        <v>7</v>
      </c>
      <c r="W2369">
        <v>1</v>
      </c>
      <c r="X2369">
        <v>1</v>
      </c>
      <c r="Y2369" s="4" t="s">
        <v>5599</v>
      </c>
      <c r="Z2369">
        <v>1</v>
      </c>
      <c r="AA2369">
        <v>1</v>
      </c>
      <c r="AB2369">
        <v>1</v>
      </c>
      <c r="AC2369">
        <v>1</v>
      </c>
      <c r="AD2369" t="s">
        <v>5784</v>
      </c>
      <c r="AF2369" s="3">
        <v>45351</v>
      </c>
      <c r="AG2369" t="s">
        <v>5785</v>
      </c>
    </row>
    <row r="2370" spans="1:33" x14ac:dyDescent="0.25">
      <c r="A2370">
        <v>2024</v>
      </c>
      <c r="B2370" s="3">
        <v>45323</v>
      </c>
      <c r="C2370" s="3">
        <v>45351</v>
      </c>
      <c r="D2370" s="4" t="s">
        <v>84</v>
      </c>
      <c r="E2370" s="4" t="s">
        <v>216</v>
      </c>
      <c r="F2370" s="4" t="s">
        <v>6024</v>
      </c>
      <c r="G2370" s="4" t="s">
        <v>370</v>
      </c>
      <c r="H2370" s="4" t="s">
        <v>367</v>
      </c>
      <c r="I2370" s="4" t="s">
        <v>3106</v>
      </c>
      <c r="J2370" s="4" t="s">
        <v>1068</v>
      </c>
      <c r="K2370" s="4" t="s">
        <v>2573</v>
      </c>
      <c r="L2370" s="4" t="s">
        <v>94</v>
      </c>
      <c r="M2370" s="7">
        <v>6180</v>
      </c>
      <c r="N2370" s="4" t="s">
        <v>3282</v>
      </c>
      <c r="O2370" s="7">
        <v>6180</v>
      </c>
      <c r="P2370" s="4" t="s">
        <v>3282</v>
      </c>
      <c r="Q2370" s="4" t="s">
        <v>5600</v>
      </c>
      <c r="R2370">
        <v>1</v>
      </c>
      <c r="S2370" s="4" t="s">
        <v>5600</v>
      </c>
      <c r="T2370">
        <v>1</v>
      </c>
      <c r="U2370">
        <v>1</v>
      </c>
      <c r="V2370" s="12" t="s">
        <v>7</v>
      </c>
      <c r="W2370">
        <v>1</v>
      </c>
      <c r="X2370">
        <v>1</v>
      </c>
      <c r="Y2370" s="4" t="s">
        <v>5600</v>
      </c>
      <c r="Z2370">
        <v>1</v>
      </c>
      <c r="AA2370">
        <v>1</v>
      </c>
      <c r="AB2370">
        <v>1</v>
      </c>
      <c r="AC2370">
        <v>1</v>
      </c>
      <c r="AD2370" t="s">
        <v>5784</v>
      </c>
      <c r="AF2370" s="3">
        <v>45351</v>
      </c>
      <c r="AG2370" t="s">
        <v>5785</v>
      </c>
    </row>
    <row r="2371" spans="1:33" x14ac:dyDescent="0.25">
      <c r="A2371">
        <v>2024</v>
      </c>
      <c r="B2371" s="3">
        <v>45323</v>
      </c>
      <c r="C2371" s="3">
        <v>45351</v>
      </c>
      <c r="D2371" s="4" t="s">
        <v>84</v>
      </c>
      <c r="E2371" s="4" t="s">
        <v>216</v>
      </c>
      <c r="F2371" s="4" t="s">
        <v>289</v>
      </c>
      <c r="G2371" s="4" t="s">
        <v>289</v>
      </c>
      <c r="H2371" s="4" t="s">
        <v>329</v>
      </c>
      <c r="I2371" s="4" t="s">
        <v>3034</v>
      </c>
      <c r="J2371" s="4" t="s">
        <v>737</v>
      </c>
      <c r="K2371" s="4" t="s">
        <v>961</v>
      </c>
      <c r="L2371" s="4" t="s">
        <v>93</v>
      </c>
      <c r="M2371" s="7">
        <v>3837</v>
      </c>
      <c r="N2371" s="4" t="s">
        <v>3282</v>
      </c>
      <c r="O2371" s="7">
        <v>4002</v>
      </c>
      <c r="P2371" s="4" t="s">
        <v>3282</v>
      </c>
      <c r="Q2371" s="4" t="s">
        <v>5601</v>
      </c>
      <c r="R2371">
        <v>1</v>
      </c>
      <c r="S2371" s="4" t="s">
        <v>5601</v>
      </c>
      <c r="T2371">
        <v>1</v>
      </c>
      <c r="U2371">
        <v>1</v>
      </c>
      <c r="V2371" s="12" t="s">
        <v>7</v>
      </c>
      <c r="W2371">
        <v>1</v>
      </c>
      <c r="X2371">
        <v>1</v>
      </c>
      <c r="Y2371" s="4" t="s">
        <v>5601</v>
      </c>
      <c r="Z2371">
        <v>1</v>
      </c>
      <c r="AA2371">
        <v>1</v>
      </c>
      <c r="AB2371">
        <v>1</v>
      </c>
      <c r="AC2371">
        <v>1</v>
      </c>
      <c r="AD2371" t="s">
        <v>5784</v>
      </c>
      <c r="AF2371" s="3">
        <v>45351</v>
      </c>
      <c r="AG2371" t="s">
        <v>5785</v>
      </c>
    </row>
    <row r="2372" spans="1:33" x14ac:dyDescent="0.25">
      <c r="A2372">
        <v>2024</v>
      </c>
      <c r="B2372" s="3">
        <v>45323</v>
      </c>
      <c r="C2372" s="3">
        <v>45351</v>
      </c>
      <c r="D2372" s="4" t="s">
        <v>84</v>
      </c>
      <c r="E2372" s="4" t="s">
        <v>216</v>
      </c>
      <c r="F2372" s="4" t="s">
        <v>5992</v>
      </c>
      <c r="G2372" s="4" t="s">
        <v>671</v>
      </c>
      <c r="H2372" s="4" t="s">
        <v>367</v>
      </c>
      <c r="I2372" s="4" t="s">
        <v>3107</v>
      </c>
      <c r="J2372" s="4" t="s">
        <v>749</v>
      </c>
      <c r="K2372" s="4" t="s">
        <v>2785</v>
      </c>
      <c r="L2372" s="4" t="s">
        <v>93</v>
      </c>
      <c r="M2372" s="7">
        <v>4968</v>
      </c>
      <c r="N2372" s="4" t="s">
        <v>3282</v>
      </c>
      <c r="O2372" s="7">
        <v>5004</v>
      </c>
      <c r="P2372" s="4" t="s">
        <v>3282</v>
      </c>
      <c r="Q2372" s="4" t="s">
        <v>5602</v>
      </c>
      <c r="R2372">
        <v>1</v>
      </c>
      <c r="S2372" s="4" t="s">
        <v>5602</v>
      </c>
      <c r="T2372">
        <v>1</v>
      </c>
      <c r="U2372">
        <v>1</v>
      </c>
      <c r="V2372" s="12" t="s">
        <v>7</v>
      </c>
      <c r="W2372">
        <v>1</v>
      </c>
      <c r="X2372">
        <v>1</v>
      </c>
      <c r="Y2372" s="4" t="s">
        <v>5602</v>
      </c>
      <c r="Z2372">
        <v>1</v>
      </c>
      <c r="AA2372">
        <v>1</v>
      </c>
      <c r="AB2372">
        <v>1</v>
      </c>
      <c r="AC2372">
        <v>1</v>
      </c>
      <c r="AD2372" t="s">
        <v>5784</v>
      </c>
      <c r="AF2372" s="3">
        <v>45351</v>
      </c>
      <c r="AG2372" t="s">
        <v>5785</v>
      </c>
    </row>
    <row r="2373" spans="1:33" x14ac:dyDescent="0.25">
      <c r="A2373">
        <v>2024</v>
      </c>
      <c r="B2373" s="3">
        <v>45323</v>
      </c>
      <c r="C2373" s="3">
        <v>45351</v>
      </c>
      <c r="D2373" s="4" t="s">
        <v>84</v>
      </c>
      <c r="E2373" s="4" t="s">
        <v>216</v>
      </c>
      <c r="F2373" s="4" t="s">
        <v>6001</v>
      </c>
      <c r="G2373" s="4" t="s">
        <v>690</v>
      </c>
      <c r="H2373" s="4" t="s">
        <v>367</v>
      </c>
      <c r="I2373" s="4" t="s">
        <v>3108</v>
      </c>
      <c r="J2373" s="4" t="s">
        <v>862</v>
      </c>
      <c r="K2373" s="4" t="s">
        <v>1131</v>
      </c>
      <c r="L2373" s="4" t="s">
        <v>93</v>
      </c>
      <c r="M2373" s="7">
        <v>2827.5</v>
      </c>
      <c r="N2373" s="4" t="s">
        <v>3282</v>
      </c>
      <c r="O2373" s="7">
        <v>2828</v>
      </c>
      <c r="P2373" s="4" t="s">
        <v>3282</v>
      </c>
      <c r="Q2373" s="4" t="s">
        <v>5603</v>
      </c>
      <c r="R2373">
        <v>1</v>
      </c>
      <c r="S2373" s="4" t="s">
        <v>5603</v>
      </c>
      <c r="T2373">
        <v>1</v>
      </c>
      <c r="U2373">
        <v>1</v>
      </c>
      <c r="V2373" s="12" t="s">
        <v>7</v>
      </c>
      <c r="W2373">
        <v>1</v>
      </c>
      <c r="X2373">
        <v>1</v>
      </c>
      <c r="Y2373" s="4" t="s">
        <v>5603</v>
      </c>
      <c r="Z2373">
        <v>1</v>
      </c>
      <c r="AA2373">
        <v>1</v>
      </c>
      <c r="AB2373">
        <v>1</v>
      </c>
      <c r="AC2373">
        <v>1</v>
      </c>
      <c r="AD2373" t="s">
        <v>5784</v>
      </c>
      <c r="AF2373" s="3">
        <v>45351</v>
      </c>
      <c r="AG2373" t="s">
        <v>5785</v>
      </c>
    </row>
    <row r="2374" spans="1:33" x14ac:dyDescent="0.25">
      <c r="A2374">
        <v>2024</v>
      </c>
      <c r="B2374" s="3">
        <v>45323</v>
      </c>
      <c r="C2374" s="3">
        <v>45351</v>
      </c>
      <c r="D2374" s="4" t="s">
        <v>84</v>
      </c>
      <c r="E2374" s="4" t="s">
        <v>216</v>
      </c>
      <c r="F2374" s="4" t="s">
        <v>6062</v>
      </c>
      <c r="G2374" s="4" t="s">
        <v>511</v>
      </c>
      <c r="H2374" s="4" t="s">
        <v>373</v>
      </c>
      <c r="I2374" s="4" t="s">
        <v>3109</v>
      </c>
      <c r="J2374" s="4" t="s">
        <v>1565</v>
      </c>
      <c r="K2374" s="4" t="s">
        <v>754</v>
      </c>
      <c r="L2374" s="4" t="s">
        <v>94</v>
      </c>
      <c r="M2374" s="7">
        <v>13452</v>
      </c>
      <c r="N2374" s="4" t="s">
        <v>3282</v>
      </c>
      <c r="O2374" s="7">
        <v>12161</v>
      </c>
      <c r="P2374" s="4" t="s">
        <v>3282</v>
      </c>
      <c r="Q2374" s="4" t="s">
        <v>5604</v>
      </c>
      <c r="R2374">
        <v>1</v>
      </c>
      <c r="S2374" s="4" t="s">
        <v>5604</v>
      </c>
      <c r="T2374">
        <v>1</v>
      </c>
      <c r="U2374">
        <v>1</v>
      </c>
      <c r="V2374" s="12" t="s">
        <v>7</v>
      </c>
      <c r="W2374">
        <v>1</v>
      </c>
      <c r="X2374">
        <v>1</v>
      </c>
      <c r="Y2374" s="4" t="s">
        <v>5604</v>
      </c>
      <c r="Z2374">
        <v>1</v>
      </c>
      <c r="AA2374">
        <v>1</v>
      </c>
      <c r="AB2374">
        <v>1</v>
      </c>
      <c r="AC2374">
        <v>1</v>
      </c>
      <c r="AD2374" t="s">
        <v>5784</v>
      </c>
      <c r="AF2374" s="3">
        <v>45351</v>
      </c>
      <c r="AG2374" t="s">
        <v>5785</v>
      </c>
    </row>
    <row r="2375" spans="1:33" x14ac:dyDescent="0.25">
      <c r="A2375">
        <v>2024</v>
      </c>
      <c r="B2375" s="3">
        <v>45323</v>
      </c>
      <c r="C2375" s="3">
        <v>45351</v>
      </c>
      <c r="D2375" s="4" t="s">
        <v>84</v>
      </c>
      <c r="E2375" s="4" t="s">
        <v>216</v>
      </c>
      <c r="F2375" s="4" t="s">
        <v>6024</v>
      </c>
      <c r="G2375" s="4" t="s">
        <v>370</v>
      </c>
      <c r="H2375" s="4" t="s">
        <v>367</v>
      </c>
      <c r="I2375" s="4" t="s">
        <v>3110</v>
      </c>
      <c r="J2375" s="4" t="s">
        <v>1659</v>
      </c>
      <c r="K2375" s="4" t="s">
        <v>3111</v>
      </c>
      <c r="L2375" s="4" t="s">
        <v>94</v>
      </c>
      <c r="M2375" s="7">
        <v>4510.5</v>
      </c>
      <c r="N2375" s="4" t="s">
        <v>3282</v>
      </c>
      <c r="O2375" s="7">
        <v>4604</v>
      </c>
      <c r="P2375" s="4" t="s">
        <v>3282</v>
      </c>
      <c r="Q2375" s="4" t="s">
        <v>5605</v>
      </c>
      <c r="R2375">
        <v>1</v>
      </c>
      <c r="S2375" s="4" t="s">
        <v>5605</v>
      </c>
      <c r="T2375">
        <v>1</v>
      </c>
      <c r="U2375">
        <v>1</v>
      </c>
      <c r="V2375" s="12" t="s">
        <v>7</v>
      </c>
      <c r="W2375">
        <v>1</v>
      </c>
      <c r="X2375">
        <v>1</v>
      </c>
      <c r="Y2375" s="4" t="s">
        <v>5605</v>
      </c>
      <c r="Z2375">
        <v>1</v>
      </c>
      <c r="AA2375">
        <v>1</v>
      </c>
      <c r="AB2375">
        <v>1</v>
      </c>
      <c r="AC2375">
        <v>1</v>
      </c>
      <c r="AD2375" t="s">
        <v>5784</v>
      </c>
      <c r="AF2375" s="3">
        <v>45351</v>
      </c>
      <c r="AG2375" t="s">
        <v>5785</v>
      </c>
    </row>
    <row r="2376" spans="1:33" x14ac:dyDescent="0.25">
      <c r="A2376">
        <v>2024</v>
      </c>
      <c r="B2376" s="3">
        <v>45323</v>
      </c>
      <c r="C2376" s="3">
        <v>45351</v>
      </c>
      <c r="D2376" s="4" t="s">
        <v>84</v>
      </c>
      <c r="E2376" s="4" t="s">
        <v>216</v>
      </c>
      <c r="F2376" s="4" t="s">
        <v>5997</v>
      </c>
      <c r="G2376" s="4" t="s">
        <v>527</v>
      </c>
      <c r="H2376" s="4" t="s">
        <v>367</v>
      </c>
      <c r="I2376" s="4" t="s">
        <v>753</v>
      </c>
      <c r="J2376" s="4" t="s">
        <v>795</v>
      </c>
      <c r="K2376" s="4" t="s">
        <v>1320</v>
      </c>
      <c r="L2376" s="4" t="s">
        <v>93</v>
      </c>
      <c r="M2376" s="7">
        <v>7551.3</v>
      </c>
      <c r="N2376" s="4" t="s">
        <v>3282</v>
      </c>
      <c r="O2376" s="7">
        <v>7043</v>
      </c>
      <c r="P2376" s="4" t="s">
        <v>3282</v>
      </c>
      <c r="Q2376" s="4" t="s">
        <v>5606</v>
      </c>
      <c r="R2376">
        <v>1</v>
      </c>
      <c r="S2376" s="4" t="s">
        <v>5606</v>
      </c>
      <c r="T2376">
        <v>1</v>
      </c>
      <c r="U2376">
        <v>1</v>
      </c>
      <c r="V2376" s="12" t="s">
        <v>7</v>
      </c>
      <c r="W2376">
        <v>1</v>
      </c>
      <c r="X2376">
        <v>1</v>
      </c>
      <c r="Y2376" s="4" t="s">
        <v>5606</v>
      </c>
      <c r="Z2376">
        <v>1</v>
      </c>
      <c r="AA2376">
        <v>1</v>
      </c>
      <c r="AB2376">
        <v>1</v>
      </c>
      <c r="AC2376">
        <v>1</v>
      </c>
      <c r="AD2376" t="s">
        <v>5784</v>
      </c>
      <c r="AF2376" s="3">
        <v>45351</v>
      </c>
      <c r="AG2376" t="s">
        <v>5785</v>
      </c>
    </row>
    <row r="2377" spans="1:33" x14ac:dyDescent="0.25">
      <c r="A2377">
        <v>2024</v>
      </c>
      <c r="B2377" s="3">
        <v>45323</v>
      </c>
      <c r="C2377" s="3">
        <v>45351</v>
      </c>
      <c r="D2377" s="4" t="s">
        <v>84</v>
      </c>
      <c r="E2377" s="4" t="s">
        <v>216</v>
      </c>
      <c r="F2377" s="4" t="s">
        <v>6002</v>
      </c>
      <c r="G2377" s="4" t="s">
        <v>691</v>
      </c>
      <c r="H2377" s="4" t="s">
        <v>367</v>
      </c>
      <c r="I2377" s="4" t="s">
        <v>3112</v>
      </c>
      <c r="J2377" s="4" t="s">
        <v>862</v>
      </c>
      <c r="K2377" s="4" t="s">
        <v>815</v>
      </c>
      <c r="L2377" s="4" t="s">
        <v>93</v>
      </c>
      <c r="M2377" s="7">
        <v>6103.5</v>
      </c>
      <c r="N2377" s="4" t="s">
        <v>3282</v>
      </c>
      <c r="O2377" s="7">
        <v>6104</v>
      </c>
      <c r="P2377" s="4" t="s">
        <v>3282</v>
      </c>
      <c r="Q2377" s="4" t="s">
        <v>5607</v>
      </c>
      <c r="R2377">
        <v>1</v>
      </c>
      <c r="S2377" s="4" t="s">
        <v>5607</v>
      </c>
      <c r="T2377">
        <v>1</v>
      </c>
      <c r="U2377">
        <v>1</v>
      </c>
      <c r="V2377" s="12" t="s">
        <v>7</v>
      </c>
      <c r="W2377">
        <v>1</v>
      </c>
      <c r="X2377">
        <v>1</v>
      </c>
      <c r="Y2377" s="4" t="s">
        <v>5607</v>
      </c>
      <c r="Z2377">
        <v>1</v>
      </c>
      <c r="AA2377">
        <v>1</v>
      </c>
      <c r="AB2377">
        <v>1</v>
      </c>
      <c r="AC2377">
        <v>1</v>
      </c>
      <c r="AD2377" t="s">
        <v>5784</v>
      </c>
      <c r="AF2377" s="3">
        <v>45351</v>
      </c>
      <c r="AG2377" t="s">
        <v>5785</v>
      </c>
    </row>
    <row r="2378" spans="1:33" x14ac:dyDescent="0.25">
      <c r="A2378">
        <v>2024</v>
      </c>
      <c r="B2378" s="3">
        <v>45323</v>
      </c>
      <c r="C2378" s="3">
        <v>45351</v>
      </c>
      <c r="D2378" s="4" t="s">
        <v>84</v>
      </c>
      <c r="E2378" s="4" t="s">
        <v>216</v>
      </c>
      <c r="F2378" s="4" t="s">
        <v>5993</v>
      </c>
      <c r="G2378" s="4" t="s">
        <v>689</v>
      </c>
      <c r="H2378" s="4" t="s">
        <v>367</v>
      </c>
      <c r="I2378" s="4" t="s">
        <v>3113</v>
      </c>
      <c r="J2378" s="4" t="s">
        <v>776</v>
      </c>
      <c r="K2378" s="4" t="s">
        <v>719</v>
      </c>
      <c r="L2378" s="4" t="s">
        <v>93</v>
      </c>
      <c r="M2378" s="7">
        <v>7551.3</v>
      </c>
      <c r="N2378" s="4" t="s">
        <v>3282</v>
      </c>
      <c r="O2378" s="7">
        <v>7042</v>
      </c>
      <c r="P2378" s="4" t="s">
        <v>3282</v>
      </c>
      <c r="Q2378" s="4" t="s">
        <v>5608</v>
      </c>
      <c r="R2378">
        <v>1</v>
      </c>
      <c r="S2378" s="4" t="s">
        <v>5608</v>
      </c>
      <c r="T2378">
        <v>1</v>
      </c>
      <c r="U2378">
        <v>1</v>
      </c>
      <c r="V2378" s="12" t="s">
        <v>7</v>
      </c>
      <c r="W2378">
        <v>1</v>
      </c>
      <c r="X2378">
        <v>1</v>
      </c>
      <c r="Y2378" s="4" t="s">
        <v>5608</v>
      </c>
      <c r="Z2378">
        <v>1</v>
      </c>
      <c r="AA2378">
        <v>1</v>
      </c>
      <c r="AB2378">
        <v>1</v>
      </c>
      <c r="AC2378">
        <v>1</v>
      </c>
      <c r="AD2378" t="s">
        <v>5784</v>
      </c>
      <c r="AF2378" s="3">
        <v>45351</v>
      </c>
      <c r="AG2378" t="s">
        <v>5785</v>
      </c>
    </row>
    <row r="2379" spans="1:33" x14ac:dyDescent="0.25">
      <c r="A2379">
        <v>2024</v>
      </c>
      <c r="B2379" s="3">
        <v>45323</v>
      </c>
      <c r="C2379" s="3">
        <v>45351</v>
      </c>
      <c r="D2379" s="4" t="s">
        <v>84</v>
      </c>
      <c r="E2379" s="4" t="s">
        <v>216</v>
      </c>
      <c r="F2379" s="4" t="s">
        <v>5997</v>
      </c>
      <c r="G2379" s="4" t="s">
        <v>527</v>
      </c>
      <c r="H2379" s="4" t="s">
        <v>367</v>
      </c>
      <c r="I2379" s="4" t="s">
        <v>3114</v>
      </c>
      <c r="J2379" s="4" t="s">
        <v>1065</v>
      </c>
      <c r="K2379" s="4" t="s">
        <v>719</v>
      </c>
      <c r="L2379" s="4" t="s">
        <v>93</v>
      </c>
      <c r="M2379" s="7">
        <v>7551.3</v>
      </c>
      <c r="N2379" s="4" t="s">
        <v>3282</v>
      </c>
      <c r="O2379" s="7">
        <v>7043</v>
      </c>
      <c r="P2379" s="4" t="s">
        <v>3282</v>
      </c>
      <c r="Q2379" s="4" t="s">
        <v>5609</v>
      </c>
      <c r="R2379">
        <v>1</v>
      </c>
      <c r="S2379" s="4" t="s">
        <v>5609</v>
      </c>
      <c r="T2379">
        <v>1</v>
      </c>
      <c r="U2379">
        <v>1</v>
      </c>
      <c r="V2379" s="12" t="s">
        <v>7</v>
      </c>
      <c r="W2379">
        <v>1</v>
      </c>
      <c r="X2379">
        <v>1</v>
      </c>
      <c r="Y2379" s="4" t="s">
        <v>5609</v>
      </c>
      <c r="Z2379">
        <v>1</v>
      </c>
      <c r="AA2379">
        <v>1</v>
      </c>
      <c r="AB2379">
        <v>1</v>
      </c>
      <c r="AC2379">
        <v>1</v>
      </c>
      <c r="AD2379" t="s">
        <v>5784</v>
      </c>
      <c r="AF2379" s="3">
        <v>45351</v>
      </c>
      <c r="AG2379" t="s">
        <v>5785</v>
      </c>
    </row>
    <row r="2380" spans="1:33" x14ac:dyDescent="0.25">
      <c r="A2380">
        <v>2024</v>
      </c>
      <c r="B2380" s="3">
        <v>45323</v>
      </c>
      <c r="C2380" s="3">
        <v>45351</v>
      </c>
      <c r="D2380" s="4" t="s">
        <v>84</v>
      </c>
      <c r="E2380" s="4" t="s">
        <v>216</v>
      </c>
      <c r="F2380" s="4" t="s">
        <v>6009</v>
      </c>
      <c r="G2380" s="4" t="s">
        <v>591</v>
      </c>
      <c r="H2380" s="4" t="s">
        <v>367</v>
      </c>
      <c r="I2380" s="4" t="s">
        <v>3115</v>
      </c>
      <c r="J2380" s="4" t="s">
        <v>2004</v>
      </c>
      <c r="K2380" s="4" t="s">
        <v>1531</v>
      </c>
      <c r="L2380" s="4" t="s">
        <v>94</v>
      </c>
      <c r="M2380" s="7">
        <v>6103.5</v>
      </c>
      <c r="N2380" s="4" t="s">
        <v>3282</v>
      </c>
      <c r="O2380" s="7">
        <v>6104</v>
      </c>
      <c r="P2380" s="4" t="s">
        <v>3282</v>
      </c>
      <c r="Q2380" s="4" t="s">
        <v>5610</v>
      </c>
      <c r="R2380">
        <v>1</v>
      </c>
      <c r="S2380" s="4" t="s">
        <v>5610</v>
      </c>
      <c r="T2380">
        <v>1</v>
      </c>
      <c r="U2380">
        <v>1</v>
      </c>
      <c r="V2380" s="12" t="s">
        <v>7</v>
      </c>
      <c r="W2380">
        <v>1</v>
      </c>
      <c r="X2380">
        <v>1</v>
      </c>
      <c r="Y2380" s="4" t="s">
        <v>5610</v>
      </c>
      <c r="Z2380">
        <v>1</v>
      </c>
      <c r="AA2380">
        <v>1</v>
      </c>
      <c r="AB2380">
        <v>1</v>
      </c>
      <c r="AC2380">
        <v>1</v>
      </c>
      <c r="AD2380" t="s">
        <v>5784</v>
      </c>
      <c r="AF2380" s="3">
        <v>45351</v>
      </c>
      <c r="AG2380" t="s">
        <v>5785</v>
      </c>
    </row>
    <row r="2381" spans="1:33" x14ac:dyDescent="0.25">
      <c r="A2381">
        <v>2024</v>
      </c>
      <c r="B2381" s="3">
        <v>45323</v>
      </c>
      <c r="C2381" s="3">
        <v>45351</v>
      </c>
      <c r="D2381" s="4" t="s">
        <v>84</v>
      </c>
      <c r="E2381" s="4" t="s">
        <v>216</v>
      </c>
      <c r="F2381" s="4" t="s">
        <v>219</v>
      </c>
      <c r="G2381" s="4" t="s">
        <v>219</v>
      </c>
      <c r="H2381" s="4" t="s">
        <v>295</v>
      </c>
      <c r="I2381" s="4" t="s">
        <v>2011</v>
      </c>
      <c r="J2381" s="4" t="s">
        <v>732</v>
      </c>
      <c r="K2381" s="4" t="s">
        <v>732</v>
      </c>
      <c r="L2381" s="4" t="s">
        <v>93</v>
      </c>
      <c r="M2381" s="7">
        <v>6103.5</v>
      </c>
      <c r="N2381" s="4" t="s">
        <v>3282</v>
      </c>
      <c r="O2381" s="7">
        <v>6104</v>
      </c>
      <c r="P2381" s="4" t="s">
        <v>3282</v>
      </c>
      <c r="Q2381" s="4" t="s">
        <v>5611</v>
      </c>
      <c r="R2381">
        <v>1</v>
      </c>
      <c r="S2381" s="4" t="s">
        <v>5611</v>
      </c>
      <c r="T2381">
        <v>1</v>
      </c>
      <c r="U2381">
        <v>1</v>
      </c>
      <c r="V2381" s="12" t="s">
        <v>7</v>
      </c>
      <c r="W2381">
        <v>1</v>
      </c>
      <c r="X2381">
        <v>1</v>
      </c>
      <c r="Y2381" s="4" t="s">
        <v>5611</v>
      </c>
      <c r="Z2381">
        <v>1</v>
      </c>
      <c r="AA2381">
        <v>1</v>
      </c>
      <c r="AB2381">
        <v>1</v>
      </c>
      <c r="AC2381">
        <v>1</v>
      </c>
      <c r="AD2381" t="s">
        <v>5784</v>
      </c>
      <c r="AF2381" s="3">
        <v>45351</v>
      </c>
      <c r="AG2381" t="s">
        <v>5785</v>
      </c>
    </row>
    <row r="2382" spans="1:33" x14ac:dyDescent="0.25">
      <c r="A2382">
        <v>2024</v>
      </c>
      <c r="B2382" s="3">
        <v>45323</v>
      </c>
      <c r="C2382" s="3">
        <v>45351</v>
      </c>
      <c r="D2382" s="4" t="s">
        <v>84</v>
      </c>
      <c r="E2382" s="4" t="s">
        <v>216</v>
      </c>
      <c r="F2382" s="4" t="s">
        <v>6003</v>
      </c>
      <c r="G2382" s="4" t="s">
        <v>692</v>
      </c>
      <c r="H2382" s="4" t="s">
        <v>367</v>
      </c>
      <c r="I2382" s="4" t="s">
        <v>3116</v>
      </c>
      <c r="J2382" s="4" t="s">
        <v>771</v>
      </c>
      <c r="K2382" s="4" t="s">
        <v>1887</v>
      </c>
      <c r="L2382" s="4" t="s">
        <v>93</v>
      </c>
      <c r="M2382" s="7">
        <v>7551.3</v>
      </c>
      <c r="N2382" s="4" t="s">
        <v>3282</v>
      </c>
      <c r="O2382" s="7">
        <v>7043</v>
      </c>
      <c r="P2382" s="4" t="s">
        <v>3282</v>
      </c>
      <c r="Q2382" s="4" t="s">
        <v>5612</v>
      </c>
      <c r="R2382">
        <v>1</v>
      </c>
      <c r="S2382" s="4" t="s">
        <v>5612</v>
      </c>
      <c r="T2382">
        <v>1</v>
      </c>
      <c r="U2382">
        <v>1</v>
      </c>
      <c r="V2382" s="12" t="s">
        <v>7</v>
      </c>
      <c r="W2382">
        <v>1</v>
      </c>
      <c r="X2382">
        <v>1</v>
      </c>
      <c r="Y2382" s="4" t="s">
        <v>5612</v>
      </c>
      <c r="Z2382">
        <v>1</v>
      </c>
      <c r="AA2382">
        <v>1</v>
      </c>
      <c r="AB2382">
        <v>1</v>
      </c>
      <c r="AC2382">
        <v>1</v>
      </c>
      <c r="AD2382" t="s">
        <v>5784</v>
      </c>
      <c r="AF2382" s="3">
        <v>45351</v>
      </c>
      <c r="AG2382" t="s">
        <v>5785</v>
      </c>
    </row>
    <row r="2383" spans="1:33" x14ac:dyDescent="0.25">
      <c r="A2383">
        <v>2024</v>
      </c>
      <c r="B2383" s="3">
        <v>45323</v>
      </c>
      <c r="C2383" s="3">
        <v>45351</v>
      </c>
      <c r="D2383" s="4" t="s">
        <v>84</v>
      </c>
      <c r="E2383" s="4" t="s">
        <v>216</v>
      </c>
      <c r="F2383" s="4" t="s">
        <v>6003</v>
      </c>
      <c r="G2383" s="4" t="s">
        <v>692</v>
      </c>
      <c r="H2383" s="4" t="s">
        <v>367</v>
      </c>
      <c r="I2383" s="4" t="s">
        <v>3117</v>
      </c>
      <c r="J2383" s="4" t="s">
        <v>969</v>
      </c>
      <c r="K2383" s="4" t="s">
        <v>819</v>
      </c>
      <c r="L2383" s="4" t="s">
        <v>93</v>
      </c>
      <c r="M2383" s="7">
        <v>7299.59</v>
      </c>
      <c r="N2383" s="4" t="s">
        <v>3282</v>
      </c>
      <c r="O2383" s="7">
        <v>7045</v>
      </c>
      <c r="P2383" s="4" t="s">
        <v>3282</v>
      </c>
      <c r="Q2383" s="4" t="s">
        <v>5613</v>
      </c>
      <c r="R2383">
        <v>1</v>
      </c>
      <c r="S2383" s="4" t="s">
        <v>5613</v>
      </c>
      <c r="T2383">
        <v>1</v>
      </c>
      <c r="U2383">
        <v>1</v>
      </c>
      <c r="V2383" s="12" t="s">
        <v>7</v>
      </c>
      <c r="W2383">
        <v>1</v>
      </c>
      <c r="X2383">
        <v>1</v>
      </c>
      <c r="Y2383" s="4" t="s">
        <v>5613</v>
      </c>
      <c r="Z2383">
        <v>1</v>
      </c>
      <c r="AA2383">
        <v>1</v>
      </c>
      <c r="AB2383">
        <v>1</v>
      </c>
      <c r="AC2383">
        <v>1</v>
      </c>
      <c r="AD2383" t="s">
        <v>5784</v>
      </c>
      <c r="AF2383" s="3">
        <v>45351</v>
      </c>
      <c r="AG2383" t="s">
        <v>5785</v>
      </c>
    </row>
    <row r="2384" spans="1:33" x14ac:dyDescent="0.25">
      <c r="A2384">
        <v>2024</v>
      </c>
      <c r="B2384" s="3">
        <v>45323</v>
      </c>
      <c r="C2384" s="3">
        <v>45351</v>
      </c>
      <c r="D2384" s="4" t="s">
        <v>84</v>
      </c>
      <c r="E2384" s="4" t="s">
        <v>216</v>
      </c>
      <c r="F2384" s="4" t="s">
        <v>6028</v>
      </c>
      <c r="G2384" s="4" t="s">
        <v>506</v>
      </c>
      <c r="H2384" s="4" t="s">
        <v>385</v>
      </c>
      <c r="I2384" s="4" t="s">
        <v>1525</v>
      </c>
      <c r="J2384" s="4" t="s">
        <v>834</v>
      </c>
      <c r="K2384" s="4" t="s">
        <v>867</v>
      </c>
      <c r="L2384" s="4" t="s">
        <v>94</v>
      </c>
      <c r="M2384" s="7">
        <v>6103.5</v>
      </c>
      <c r="N2384" s="4" t="s">
        <v>3282</v>
      </c>
      <c r="O2384" s="7">
        <v>6104</v>
      </c>
      <c r="P2384" s="4" t="s">
        <v>3282</v>
      </c>
      <c r="Q2384" s="4" t="s">
        <v>5614</v>
      </c>
      <c r="R2384">
        <v>1</v>
      </c>
      <c r="S2384" s="4" t="s">
        <v>5614</v>
      </c>
      <c r="T2384">
        <v>1</v>
      </c>
      <c r="U2384">
        <v>1</v>
      </c>
      <c r="V2384" s="12" t="s">
        <v>7</v>
      </c>
      <c r="W2384">
        <v>1</v>
      </c>
      <c r="X2384">
        <v>1</v>
      </c>
      <c r="Y2384" s="4" t="s">
        <v>5614</v>
      </c>
      <c r="Z2384">
        <v>1</v>
      </c>
      <c r="AA2384">
        <v>1</v>
      </c>
      <c r="AB2384">
        <v>1</v>
      </c>
      <c r="AC2384">
        <v>1</v>
      </c>
      <c r="AD2384" t="s">
        <v>5784</v>
      </c>
      <c r="AF2384" s="3">
        <v>45351</v>
      </c>
      <c r="AG2384" t="s">
        <v>5785</v>
      </c>
    </row>
    <row r="2385" spans="1:33" x14ac:dyDescent="0.25">
      <c r="A2385">
        <v>2024</v>
      </c>
      <c r="B2385" s="3">
        <v>45323</v>
      </c>
      <c r="C2385" s="3">
        <v>45351</v>
      </c>
      <c r="D2385" s="4" t="s">
        <v>84</v>
      </c>
      <c r="E2385" s="4" t="s">
        <v>216</v>
      </c>
      <c r="F2385" s="4" t="s">
        <v>5992</v>
      </c>
      <c r="G2385" s="4" t="s">
        <v>671</v>
      </c>
      <c r="H2385" s="4" t="s">
        <v>367</v>
      </c>
      <c r="I2385" s="4" t="s">
        <v>3118</v>
      </c>
      <c r="J2385" s="4" t="s">
        <v>737</v>
      </c>
      <c r="K2385" s="4" t="s">
        <v>789</v>
      </c>
      <c r="L2385" s="4" t="s">
        <v>93</v>
      </c>
      <c r="M2385" s="7">
        <v>5655</v>
      </c>
      <c r="N2385" s="4" t="s">
        <v>3282</v>
      </c>
      <c r="O2385" s="7">
        <v>5655</v>
      </c>
      <c r="P2385" s="4" t="s">
        <v>3282</v>
      </c>
      <c r="Q2385" s="4" t="s">
        <v>5615</v>
      </c>
      <c r="R2385">
        <v>1</v>
      </c>
      <c r="S2385" s="4" t="s">
        <v>5615</v>
      </c>
      <c r="T2385">
        <v>1</v>
      </c>
      <c r="U2385">
        <v>1</v>
      </c>
      <c r="V2385" s="12" t="s">
        <v>7</v>
      </c>
      <c r="W2385">
        <v>1</v>
      </c>
      <c r="X2385">
        <v>1</v>
      </c>
      <c r="Y2385" s="4" t="s">
        <v>5615</v>
      </c>
      <c r="Z2385">
        <v>1</v>
      </c>
      <c r="AA2385">
        <v>1</v>
      </c>
      <c r="AB2385">
        <v>1</v>
      </c>
      <c r="AC2385">
        <v>1</v>
      </c>
      <c r="AD2385" t="s">
        <v>5784</v>
      </c>
      <c r="AF2385" s="3">
        <v>45351</v>
      </c>
      <c r="AG2385" t="s">
        <v>5785</v>
      </c>
    </row>
    <row r="2386" spans="1:33" x14ac:dyDescent="0.25">
      <c r="A2386">
        <v>2024</v>
      </c>
      <c r="B2386" s="3">
        <v>45323</v>
      </c>
      <c r="C2386" s="3">
        <v>45351</v>
      </c>
      <c r="D2386" s="4" t="s">
        <v>84</v>
      </c>
      <c r="E2386" s="4" t="s">
        <v>216</v>
      </c>
      <c r="F2386" s="4" t="s">
        <v>6004</v>
      </c>
      <c r="G2386" s="4" t="s">
        <v>693</v>
      </c>
      <c r="H2386" s="4" t="s">
        <v>367</v>
      </c>
      <c r="I2386" s="4" t="s">
        <v>3119</v>
      </c>
      <c r="J2386" s="4" t="s">
        <v>732</v>
      </c>
      <c r="K2386" s="4" t="s">
        <v>719</v>
      </c>
      <c r="L2386" s="4" t="s">
        <v>93</v>
      </c>
      <c r="M2386" s="7">
        <v>6103.5</v>
      </c>
      <c r="N2386" s="4" t="s">
        <v>3282</v>
      </c>
      <c r="O2386" s="7">
        <v>6103</v>
      </c>
      <c r="P2386" s="4" t="s">
        <v>3282</v>
      </c>
      <c r="Q2386" s="4" t="s">
        <v>5616</v>
      </c>
      <c r="R2386">
        <v>1</v>
      </c>
      <c r="S2386" s="4" t="s">
        <v>5616</v>
      </c>
      <c r="T2386">
        <v>1</v>
      </c>
      <c r="U2386">
        <v>1</v>
      </c>
      <c r="V2386" s="12" t="s">
        <v>7</v>
      </c>
      <c r="W2386">
        <v>1</v>
      </c>
      <c r="X2386">
        <v>1</v>
      </c>
      <c r="Y2386" s="4" t="s">
        <v>5616</v>
      </c>
      <c r="Z2386">
        <v>1</v>
      </c>
      <c r="AA2386">
        <v>1</v>
      </c>
      <c r="AB2386">
        <v>1</v>
      </c>
      <c r="AC2386">
        <v>1</v>
      </c>
      <c r="AD2386" t="s">
        <v>5784</v>
      </c>
      <c r="AF2386" s="3">
        <v>45351</v>
      </c>
      <c r="AG2386" t="s">
        <v>5785</v>
      </c>
    </row>
    <row r="2387" spans="1:33" x14ac:dyDescent="0.25">
      <c r="A2387">
        <v>2024</v>
      </c>
      <c r="B2387" s="3">
        <v>45323</v>
      </c>
      <c r="C2387" s="3">
        <v>45351</v>
      </c>
      <c r="D2387" s="4" t="s">
        <v>84</v>
      </c>
      <c r="E2387" s="4" t="s">
        <v>216</v>
      </c>
      <c r="F2387" s="4" t="s">
        <v>5897</v>
      </c>
      <c r="G2387" s="4" t="s">
        <v>381</v>
      </c>
      <c r="H2387" s="4" t="s">
        <v>373</v>
      </c>
      <c r="I2387" s="4" t="s">
        <v>3120</v>
      </c>
      <c r="J2387" s="4" t="s">
        <v>749</v>
      </c>
      <c r="K2387" s="4" t="s">
        <v>789</v>
      </c>
      <c r="L2387" s="4" t="s">
        <v>94</v>
      </c>
      <c r="M2387" s="7">
        <v>13257</v>
      </c>
      <c r="N2387" s="4" t="s">
        <v>3282</v>
      </c>
      <c r="O2387" s="7">
        <v>12002</v>
      </c>
      <c r="P2387" s="4" t="s">
        <v>3282</v>
      </c>
      <c r="Q2387" s="4" t="s">
        <v>5617</v>
      </c>
      <c r="R2387">
        <v>1</v>
      </c>
      <c r="S2387" s="4" t="s">
        <v>5617</v>
      </c>
      <c r="T2387">
        <v>1</v>
      </c>
      <c r="U2387">
        <v>1</v>
      </c>
      <c r="V2387" s="12" t="s">
        <v>7</v>
      </c>
      <c r="W2387">
        <v>1</v>
      </c>
      <c r="X2387">
        <v>1</v>
      </c>
      <c r="Y2387" s="4" t="s">
        <v>5617</v>
      </c>
      <c r="Z2387">
        <v>1</v>
      </c>
      <c r="AA2387">
        <v>1</v>
      </c>
      <c r="AB2387">
        <v>1</v>
      </c>
      <c r="AC2387">
        <v>1</v>
      </c>
      <c r="AD2387" t="s">
        <v>5784</v>
      </c>
      <c r="AF2387" s="3">
        <v>45351</v>
      </c>
      <c r="AG2387" t="s">
        <v>5785</v>
      </c>
    </row>
    <row r="2388" spans="1:33" x14ac:dyDescent="0.25">
      <c r="A2388">
        <v>2024</v>
      </c>
      <c r="B2388" s="3">
        <v>45323</v>
      </c>
      <c r="C2388" s="3">
        <v>45351</v>
      </c>
      <c r="D2388" s="4" t="s">
        <v>84</v>
      </c>
      <c r="E2388" s="4" t="s">
        <v>216</v>
      </c>
      <c r="F2388" s="4" t="s">
        <v>6036</v>
      </c>
      <c r="G2388" s="4" t="s">
        <v>694</v>
      </c>
      <c r="H2388" s="4" t="s">
        <v>373</v>
      </c>
      <c r="I2388" s="4" t="s">
        <v>3121</v>
      </c>
      <c r="J2388" s="4" t="s">
        <v>1095</v>
      </c>
      <c r="K2388" s="4" t="s">
        <v>789</v>
      </c>
      <c r="L2388" s="4" t="s">
        <v>94</v>
      </c>
      <c r="M2388" s="7">
        <v>13257</v>
      </c>
      <c r="N2388" s="4" t="s">
        <v>3282</v>
      </c>
      <c r="O2388" s="7">
        <v>12001</v>
      </c>
      <c r="P2388" s="4" t="s">
        <v>3282</v>
      </c>
      <c r="Q2388" s="4" t="s">
        <v>5618</v>
      </c>
      <c r="R2388">
        <v>1</v>
      </c>
      <c r="S2388" s="4" t="s">
        <v>5618</v>
      </c>
      <c r="T2388">
        <v>1</v>
      </c>
      <c r="U2388">
        <v>1</v>
      </c>
      <c r="V2388" s="12" t="s">
        <v>7</v>
      </c>
      <c r="W2388">
        <v>1</v>
      </c>
      <c r="X2388">
        <v>1</v>
      </c>
      <c r="Y2388" s="4" t="s">
        <v>5618</v>
      </c>
      <c r="Z2388">
        <v>1</v>
      </c>
      <c r="AA2388">
        <v>1</v>
      </c>
      <c r="AB2388">
        <v>1</v>
      </c>
      <c r="AC2388">
        <v>1</v>
      </c>
      <c r="AD2388" t="s">
        <v>5784</v>
      </c>
      <c r="AF2388" s="3">
        <v>45351</v>
      </c>
      <c r="AG2388" t="s">
        <v>5785</v>
      </c>
    </row>
    <row r="2389" spans="1:33" x14ac:dyDescent="0.25">
      <c r="A2389">
        <v>2024</v>
      </c>
      <c r="B2389" s="3">
        <v>45323</v>
      </c>
      <c r="C2389" s="3">
        <v>45351</v>
      </c>
      <c r="D2389" s="4" t="s">
        <v>84</v>
      </c>
      <c r="E2389" s="4" t="s">
        <v>216</v>
      </c>
      <c r="F2389" s="4" t="s">
        <v>6050</v>
      </c>
      <c r="G2389" s="4" t="s">
        <v>695</v>
      </c>
      <c r="H2389" s="4" t="s">
        <v>318</v>
      </c>
      <c r="I2389" s="4" t="s">
        <v>3122</v>
      </c>
      <c r="J2389" s="4" t="s">
        <v>1565</v>
      </c>
      <c r="K2389" s="4" t="s">
        <v>3123</v>
      </c>
      <c r="L2389" s="4" t="s">
        <v>93</v>
      </c>
      <c r="M2389" s="7">
        <v>11424.55</v>
      </c>
      <c r="N2389" s="4" t="s">
        <v>3282</v>
      </c>
      <c r="O2389" s="7">
        <v>10471</v>
      </c>
      <c r="P2389" s="4" t="s">
        <v>3282</v>
      </c>
      <c r="Q2389" s="4" t="s">
        <v>5619</v>
      </c>
      <c r="R2389">
        <v>1</v>
      </c>
      <c r="S2389" s="4" t="s">
        <v>5619</v>
      </c>
      <c r="T2389">
        <v>1</v>
      </c>
      <c r="U2389">
        <v>1</v>
      </c>
      <c r="V2389" s="12" t="s">
        <v>7</v>
      </c>
      <c r="W2389">
        <v>1</v>
      </c>
      <c r="X2389">
        <v>1</v>
      </c>
      <c r="Y2389" s="4" t="s">
        <v>5619</v>
      </c>
      <c r="Z2389">
        <v>1</v>
      </c>
      <c r="AA2389">
        <v>1</v>
      </c>
      <c r="AB2389">
        <v>1</v>
      </c>
      <c r="AC2389">
        <v>1</v>
      </c>
      <c r="AD2389" t="s">
        <v>5784</v>
      </c>
      <c r="AF2389" s="3">
        <v>45351</v>
      </c>
      <c r="AG2389" t="s">
        <v>5785</v>
      </c>
    </row>
    <row r="2390" spans="1:33" x14ac:dyDescent="0.25">
      <c r="A2390">
        <v>2024</v>
      </c>
      <c r="B2390" s="3">
        <v>45323</v>
      </c>
      <c r="C2390" s="3">
        <v>45351</v>
      </c>
      <c r="D2390" s="4" t="s">
        <v>84</v>
      </c>
      <c r="E2390" s="4" t="s">
        <v>216</v>
      </c>
      <c r="F2390" s="4" t="s">
        <v>6037</v>
      </c>
      <c r="G2390" s="4" t="s">
        <v>696</v>
      </c>
      <c r="H2390" s="4" t="s">
        <v>318</v>
      </c>
      <c r="I2390" s="4" t="s">
        <v>3124</v>
      </c>
      <c r="J2390" s="4" t="s">
        <v>725</v>
      </c>
      <c r="K2390" s="4" t="s">
        <v>983</v>
      </c>
      <c r="L2390" s="4" t="s">
        <v>94</v>
      </c>
      <c r="M2390" s="7">
        <v>4399.5</v>
      </c>
      <c r="N2390" s="4" t="s">
        <v>3282</v>
      </c>
      <c r="O2390" s="7">
        <v>4501</v>
      </c>
      <c r="P2390" s="4" t="s">
        <v>3282</v>
      </c>
      <c r="Q2390" s="4" t="s">
        <v>5620</v>
      </c>
      <c r="R2390">
        <v>1</v>
      </c>
      <c r="S2390" s="4" t="s">
        <v>5620</v>
      </c>
      <c r="T2390">
        <v>1</v>
      </c>
      <c r="U2390">
        <v>1</v>
      </c>
      <c r="V2390" s="12" t="s">
        <v>7</v>
      </c>
      <c r="W2390">
        <v>1</v>
      </c>
      <c r="X2390">
        <v>1</v>
      </c>
      <c r="Y2390" s="4" t="s">
        <v>5620</v>
      </c>
      <c r="Z2390">
        <v>1</v>
      </c>
      <c r="AA2390">
        <v>1</v>
      </c>
      <c r="AB2390">
        <v>1</v>
      </c>
      <c r="AC2390">
        <v>1</v>
      </c>
      <c r="AD2390" t="s">
        <v>5784</v>
      </c>
      <c r="AF2390" s="3">
        <v>45351</v>
      </c>
      <c r="AG2390" t="s">
        <v>5785</v>
      </c>
    </row>
    <row r="2391" spans="1:33" x14ac:dyDescent="0.25">
      <c r="A2391">
        <v>2024</v>
      </c>
      <c r="B2391" s="3">
        <v>45323</v>
      </c>
      <c r="C2391" s="3">
        <v>45351</v>
      </c>
      <c r="D2391" s="4" t="s">
        <v>84</v>
      </c>
      <c r="E2391" s="4" t="s">
        <v>216</v>
      </c>
      <c r="F2391" s="4" t="s">
        <v>6038</v>
      </c>
      <c r="G2391" s="4" t="s">
        <v>697</v>
      </c>
      <c r="H2391" s="4" t="s">
        <v>327</v>
      </c>
      <c r="I2391" s="4" t="s">
        <v>3125</v>
      </c>
      <c r="J2391" s="4" t="s">
        <v>1521</v>
      </c>
      <c r="K2391" s="4" t="s">
        <v>741</v>
      </c>
      <c r="L2391" s="4" t="s">
        <v>94</v>
      </c>
      <c r="M2391" s="7">
        <v>3837</v>
      </c>
      <c r="N2391" s="4" t="s">
        <v>3282</v>
      </c>
      <c r="O2391" s="7">
        <v>4002</v>
      </c>
      <c r="P2391" s="4" t="s">
        <v>3282</v>
      </c>
      <c r="Q2391" s="4" t="s">
        <v>5621</v>
      </c>
      <c r="R2391">
        <v>1</v>
      </c>
      <c r="S2391" s="4" t="s">
        <v>5621</v>
      </c>
      <c r="T2391">
        <v>1</v>
      </c>
      <c r="U2391">
        <v>1</v>
      </c>
      <c r="V2391" s="12" t="s">
        <v>7</v>
      </c>
      <c r="W2391">
        <v>1</v>
      </c>
      <c r="X2391">
        <v>1</v>
      </c>
      <c r="Y2391" s="4" t="s">
        <v>5621</v>
      </c>
      <c r="Z2391">
        <v>1</v>
      </c>
      <c r="AA2391">
        <v>1</v>
      </c>
      <c r="AB2391">
        <v>1</v>
      </c>
      <c r="AC2391">
        <v>1</v>
      </c>
      <c r="AD2391" t="s">
        <v>5784</v>
      </c>
      <c r="AF2391" s="3">
        <v>45351</v>
      </c>
      <c r="AG2391" t="s">
        <v>5785</v>
      </c>
    </row>
    <row r="2392" spans="1:33" x14ac:dyDescent="0.25">
      <c r="A2392">
        <v>2024</v>
      </c>
      <c r="B2392" s="3">
        <v>45323</v>
      </c>
      <c r="C2392" s="3">
        <v>45351</v>
      </c>
      <c r="D2392" s="4" t="s">
        <v>84</v>
      </c>
      <c r="E2392" s="4" t="s">
        <v>216</v>
      </c>
      <c r="F2392" s="4" t="s">
        <v>289</v>
      </c>
      <c r="G2392" s="4" t="s">
        <v>289</v>
      </c>
      <c r="H2392" s="4" t="s">
        <v>329</v>
      </c>
      <c r="I2392" s="4" t="s">
        <v>1043</v>
      </c>
      <c r="J2392" s="4" t="s">
        <v>760</v>
      </c>
      <c r="K2392" s="4" t="s">
        <v>789</v>
      </c>
      <c r="L2392" s="4" t="s">
        <v>93</v>
      </c>
      <c r="M2392" s="7">
        <v>3837</v>
      </c>
      <c r="N2392" s="4" t="s">
        <v>3282</v>
      </c>
      <c r="O2392" s="7">
        <v>4002</v>
      </c>
      <c r="P2392" s="4" t="s">
        <v>3282</v>
      </c>
      <c r="Q2392" s="4" t="s">
        <v>5622</v>
      </c>
      <c r="R2392">
        <v>1</v>
      </c>
      <c r="S2392" s="4" t="s">
        <v>5622</v>
      </c>
      <c r="T2392">
        <v>1</v>
      </c>
      <c r="U2392">
        <v>1</v>
      </c>
      <c r="V2392" s="12" t="s">
        <v>7</v>
      </c>
      <c r="W2392">
        <v>1</v>
      </c>
      <c r="X2392">
        <v>1</v>
      </c>
      <c r="Y2392" s="4" t="s">
        <v>5622</v>
      </c>
      <c r="Z2392">
        <v>1</v>
      </c>
      <c r="AA2392">
        <v>1</v>
      </c>
      <c r="AB2392">
        <v>1</v>
      </c>
      <c r="AC2392">
        <v>1</v>
      </c>
      <c r="AD2392" t="s">
        <v>5784</v>
      </c>
      <c r="AF2392" s="3">
        <v>45351</v>
      </c>
      <c r="AG2392" t="s">
        <v>5785</v>
      </c>
    </row>
    <row r="2393" spans="1:33" x14ac:dyDescent="0.25">
      <c r="A2393">
        <v>2024</v>
      </c>
      <c r="B2393" s="3">
        <v>45323</v>
      </c>
      <c r="C2393" s="3">
        <v>45351</v>
      </c>
      <c r="D2393" s="4" t="s">
        <v>84</v>
      </c>
      <c r="E2393" s="4" t="s">
        <v>216</v>
      </c>
      <c r="F2393" s="4" t="s">
        <v>289</v>
      </c>
      <c r="G2393" s="4" t="s">
        <v>289</v>
      </c>
      <c r="H2393" s="4" t="s">
        <v>329</v>
      </c>
      <c r="I2393" s="4" t="s">
        <v>3126</v>
      </c>
      <c r="J2393" s="4" t="s">
        <v>1211</v>
      </c>
      <c r="K2393" s="4" t="s">
        <v>712</v>
      </c>
      <c r="L2393" s="4" t="s">
        <v>94</v>
      </c>
      <c r="M2393" s="7">
        <v>3837</v>
      </c>
      <c r="N2393" s="4" t="s">
        <v>3282</v>
      </c>
      <c r="O2393" s="7">
        <v>4001</v>
      </c>
      <c r="P2393" s="4" t="s">
        <v>3282</v>
      </c>
      <c r="Q2393" s="4" t="s">
        <v>5623</v>
      </c>
      <c r="R2393">
        <v>1</v>
      </c>
      <c r="S2393" s="4" t="s">
        <v>5623</v>
      </c>
      <c r="T2393">
        <v>1</v>
      </c>
      <c r="U2393">
        <v>1</v>
      </c>
      <c r="V2393" s="12" t="s">
        <v>7</v>
      </c>
      <c r="W2393">
        <v>1</v>
      </c>
      <c r="X2393">
        <v>1</v>
      </c>
      <c r="Y2393" s="4" t="s">
        <v>5623</v>
      </c>
      <c r="Z2393">
        <v>1</v>
      </c>
      <c r="AA2393">
        <v>1</v>
      </c>
      <c r="AB2393">
        <v>1</v>
      </c>
      <c r="AC2393">
        <v>1</v>
      </c>
      <c r="AD2393" t="s">
        <v>5784</v>
      </c>
      <c r="AF2393" s="3">
        <v>45351</v>
      </c>
      <c r="AG2393" t="s">
        <v>5785</v>
      </c>
    </row>
    <row r="2394" spans="1:33" x14ac:dyDescent="0.25">
      <c r="A2394">
        <v>2024</v>
      </c>
      <c r="B2394" s="3">
        <v>45323</v>
      </c>
      <c r="C2394" s="3">
        <v>45351</v>
      </c>
      <c r="D2394" s="4" t="s">
        <v>84</v>
      </c>
      <c r="E2394" s="4" t="s">
        <v>216</v>
      </c>
      <c r="F2394" s="4" t="s">
        <v>289</v>
      </c>
      <c r="G2394" s="4" t="s">
        <v>289</v>
      </c>
      <c r="H2394" s="4" t="s">
        <v>329</v>
      </c>
      <c r="I2394" s="4" t="s">
        <v>1592</v>
      </c>
      <c r="J2394" s="4" t="s">
        <v>724</v>
      </c>
      <c r="K2394" s="4" t="s">
        <v>725</v>
      </c>
      <c r="L2394" s="4" t="s">
        <v>93</v>
      </c>
      <c r="M2394" s="7">
        <v>3837</v>
      </c>
      <c r="N2394" s="4" t="s">
        <v>3282</v>
      </c>
      <c r="O2394" s="7">
        <v>4002</v>
      </c>
      <c r="P2394" s="4" t="s">
        <v>3282</v>
      </c>
      <c r="Q2394" s="4" t="s">
        <v>5624</v>
      </c>
      <c r="R2394">
        <v>1</v>
      </c>
      <c r="S2394" s="4" t="s">
        <v>5624</v>
      </c>
      <c r="T2394">
        <v>1</v>
      </c>
      <c r="U2394">
        <v>1</v>
      </c>
      <c r="V2394" s="12" t="s">
        <v>7</v>
      </c>
      <c r="W2394">
        <v>1</v>
      </c>
      <c r="X2394">
        <v>1</v>
      </c>
      <c r="Y2394" s="4" t="s">
        <v>5624</v>
      </c>
      <c r="Z2394">
        <v>1</v>
      </c>
      <c r="AA2394">
        <v>1</v>
      </c>
      <c r="AB2394">
        <v>1</v>
      </c>
      <c r="AC2394">
        <v>1</v>
      </c>
      <c r="AD2394" t="s">
        <v>5784</v>
      </c>
      <c r="AF2394" s="3">
        <v>45351</v>
      </c>
      <c r="AG2394" t="s">
        <v>5785</v>
      </c>
    </row>
    <row r="2395" spans="1:33" x14ac:dyDescent="0.25">
      <c r="A2395">
        <v>2024</v>
      </c>
      <c r="B2395" s="3">
        <v>45323</v>
      </c>
      <c r="C2395" s="3">
        <v>45351</v>
      </c>
      <c r="D2395" s="4" t="s">
        <v>84</v>
      </c>
      <c r="E2395" s="4" t="s">
        <v>216</v>
      </c>
      <c r="F2395" s="4" t="s">
        <v>6011</v>
      </c>
      <c r="G2395" s="4" t="s">
        <v>663</v>
      </c>
      <c r="H2395" s="4" t="s">
        <v>329</v>
      </c>
      <c r="I2395" s="4" t="s">
        <v>3127</v>
      </c>
      <c r="J2395" s="4" t="s">
        <v>795</v>
      </c>
      <c r="K2395" s="4" t="s">
        <v>2333</v>
      </c>
      <c r="L2395" s="4" t="s">
        <v>94</v>
      </c>
      <c r="M2395" s="7">
        <v>3000</v>
      </c>
      <c r="N2395" s="4" t="s">
        <v>3282</v>
      </c>
      <c r="O2395" s="7">
        <v>3000</v>
      </c>
      <c r="P2395" s="4" t="s">
        <v>3282</v>
      </c>
      <c r="Q2395" s="4" t="s">
        <v>5625</v>
      </c>
      <c r="R2395">
        <v>1</v>
      </c>
      <c r="S2395" s="4" t="s">
        <v>5625</v>
      </c>
      <c r="T2395">
        <v>1</v>
      </c>
      <c r="U2395">
        <v>1</v>
      </c>
      <c r="V2395" s="12" t="s">
        <v>7</v>
      </c>
      <c r="W2395">
        <v>1</v>
      </c>
      <c r="X2395">
        <v>1</v>
      </c>
      <c r="Y2395" s="4" t="s">
        <v>5625</v>
      </c>
      <c r="Z2395">
        <v>1</v>
      </c>
      <c r="AA2395">
        <v>1</v>
      </c>
      <c r="AB2395">
        <v>1</v>
      </c>
      <c r="AC2395">
        <v>1</v>
      </c>
      <c r="AD2395" t="s">
        <v>5784</v>
      </c>
      <c r="AF2395" s="3">
        <v>45351</v>
      </c>
      <c r="AG2395" t="s">
        <v>5785</v>
      </c>
    </row>
    <row r="2396" spans="1:33" x14ac:dyDescent="0.25">
      <c r="A2396">
        <v>2024</v>
      </c>
      <c r="B2396" s="3">
        <v>45323</v>
      </c>
      <c r="C2396" s="3">
        <v>45351</v>
      </c>
      <c r="D2396" s="4" t="s">
        <v>84</v>
      </c>
      <c r="E2396" s="4" t="s">
        <v>216</v>
      </c>
      <c r="F2396" s="4" t="s">
        <v>281</v>
      </c>
      <c r="G2396" s="4" t="s">
        <v>281</v>
      </c>
      <c r="H2396" s="4" t="s">
        <v>329</v>
      </c>
      <c r="I2396" s="4" t="s">
        <v>2372</v>
      </c>
      <c r="J2396" s="4" t="s">
        <v>1046</v>
      </c>
      <c r="K2396" s="4" t="s">
        <v>843</v>
      </c>
      <c r="L2396" s="4" t="s">
        <v>93</v>
      </c>
      <c r="M2396" s="7">
        <v>6000</v>
      </c>
      <c r="N2396" s="4" t="s">
        <v>3282</v>
      </c>
      <c r="O2396" s="7">
        <v>6000</v>
      </c>
      <c r="P2396" s="4" t="s">
        <v>3282</v>
      </c>
      <c r="Q2396" s="4" t="s">
        <v>5626</v>
      </c>
      <c r="R2396">
        <v>1</v>
      </c>
      <c r="S2396" s="4" t="s">
        <v>5626</v>
      </c>
      <c r="T2396">
        <v>1</v>
      </c>
      <c r="U2396">
        <v>1</v>
      </c>
      <c r="V2396" s="12" t="s">
        <v>7</v>
      </c>
      <c r="W2396">
        <v>1</v>
      </c>
      <c r="X2396">
        <v>1</v>
      </c>
      <c r="Y2396" s="4" t="s">
        <v>5626</v>
      </c>
      <c r="Z2396">
        <v>1</v>
      </c>
      <c r="AA2396">
        <v>1</v>
      </c>
      <c r="AB2396">
        <v>1</v>
      </c>
      <c r="AC2396">
        <v>1</v>
      </c>
      <c r="AD2396" t="s">
        <v>5784</v>
      </c>
      <c r="AF2396" s="3">
        <v>45351</v>
      </c>
      <c r="AG2396" t="s">
        <v>5785</v>
      </c>
    </row>
    <row r="2397" spans="1:33" x14ac:dyDescent="0.25">
      <c r="A2397">
        <v>2024</v>
      </c>
      <c r="B2397" s="3">
        <v>45323</v>
      </c>
      <c r="C2397" s="3">
        <v>45351</v>
      </c>
      <c r="D2397" s="4" t="s">
        <v>84</v>
      </c>
      <c r="E2397" s="4" t="s">
        <v>216</v>
      </c>
      <c r="F2397" s="4" t="s">
        <v>6023</v>
      </c>
      <c r="G2397" s="4" t="s">
        <v>328</v>
      </c>
      <c r="H2397" s="4" t="s">
        <v>335</v>
      </c>
      <c r="I2397" s="4" t="s">
        <v>1016</v>
      </c>
      <c r="J2397" s="4" t="s">
        <v>1149</v>
      </c>
      <c r="K2397" s="4" t="s">
        <v>789</v>
      </c>
      <c r="L2397" s="4" t="s">
        <v>93</v>
      </c>
      <c r="M2397" s="7">
        <v>8626.5</v>
      </c>
      <c r="N2397" s="4" t="s">
        <v>3282</v>
      </c>
      <c r="O2397" s="7">
        <v>8001</v>
      </c>
      <c r="P2397" s="4" t="s">
        <v>3282</v>
      </c>
      <c r="Q2397" s="4" t="s">
        <v>5627</v>
      </c>
      <c r="R2397">
        <v>1</v>
      </c>
      <c r="S2397" s="4" t="s">
        <v>5627</v>
      </c>
      <c r="T2397">
        <v>1</v>
      </c>
      <c r="U2397">
        <v>1</v>
      </c>
      <c r="V2397" s="12" t="s">
        <v>7</v>
      </c>
      <c r="W2397">
        <v>1</v>
      </c>
      <c r="X2397">
        <v>1</v>
      </c>
      <c r="Y2397" s="4" t="s">
        <v>5627</v>
      </c>
      <c r="Z2397">
        <v>1</v>
      </c>
      <c r="AA2397">
        <v>1</v>
      </c>
      <c r="AB2397">
        <v>1</v>
      </c>
      <c r="AC2397">
        <v>1</v>
      </c>
      <c r="AD2397" t="s">
        <v>5784</v>
      </c>
      <c r="AF2397" s="3">
        <v>45351</v>
      </c>
      <c r="AG2397" t="s">
        <v>5785</v>
      </c>
    </row>
    <row r="2398" spans="1:33" x14ac:dyDescent="0.25">
      <c r="A2398">
        <v>2024</v>
      </c>
      <c r="B2398" s="3">
        <v>45323</v>
      </c>
      <c r="C2398" s="3">
        <v>45351</v>
      </c>
      <c r="D2398" s="4" t="s">
        <v>84</v>
      </c>
      <c r="E2398" s="4" t="s">
        <v>216</v>
      </c>
      <c r="F2398" s="4" t="s">
        <v>6039</v>
      </c>
      <c r="G2398" s="4" t="s">
        <v>698</v>
      </c>
      <c r="H2398" s="4" t="s">
        <v>335</v>
      </c>
      <c r="I2398" s="4" t="s">
        <v>933</v>
      </c>
      <c r="J2398" s="4" t="s">
        <v>3128</v>
      </c>
      <c r="K2398" s="4" t="s">
        <v>737</v>
      </c>
      <c r="L2398" s="4" t="s">
        <v>94</v>
      </c>
      <c r="M2398" s="7">
        <v>8626.5</v>
      </c>
      <c r="N2398" s="4" t="s">
        <v>3282</v>
      </c>
      <c r="O2398" s="7">
        <v>8001</v>
      </c>
      <c r="P2398" s="4" t="s">
        <v>3282</v>
      </c>
      <c r="Q2398" s="4" t="s">
        <v>5628</v>
      </c>
      <c r="R2398">
        <v>1</v>
      </c>
      <c r="S2398" s="4" t="s">
        <v>5628</v>
      </c>
      <c r="T2398">
        <v>1</v>
      </c>
      <c r="U2398">
        <v>1</v>
      </c>
      <c r="V2398" s="12" t="s">
        <v>7</v>
      </c>
      <c r="W2398">
        <v>1</v>
      </c>
      <c r="X2398">
        <v>1</v>
      </c>
      <c r="Y2398" s="4" t="s">
        <v>5628</v>
      </c>
      <c r="Z2398">
        <v>1</v>
      </c>
      <c r="AA2398">
        <v>1</v>
      </c>
      <c r="AB2398">
        <v>1</v>
      </c>
      <c r="AC2398">
        <v>1</v>
      </c>
      <c r="AD2398" t="s">
        <v>5784</v>
      </c>
      <c r="AF2398" s="3">
        <v>45351</v>
      </c>
      <c r="AG2398" t="s">
        <v>5785</v>
      </c>
    </row>
    <row r="2399" spans="1:33" x14ac:dyDescent="0.25">
      <c r="A2399">
        <v>2024</v>
      </c>
      <c r="B2399" s="3">
        <v>45323</v>
      </c>
      <c r="C2399" s="3">
        <v>45351</v>
      </c>
      <c r="D2399" s="4" t="s">
        <v>84</v>
      </c>
      <c r="E2399" s="4" t="s">
        <v>216</v>
      </c>
      <c r="F2399" s="4" t="s">
        <v>6039</v>
      </c>
      <c r="G2399" s="4" t="s">
        <v>698</v>
      </c>
      <c r="H2399" s="4" t="s">
        <v>335</v>
      </c>
      <c r="I2399" s="4" t="s">
        <v>3129</v>
      </c>
      <c r="J2399" s="4" t="s">
        <v>875</v>
      </c>
      <c r="K2399" s="4" t="s">
        <v>789</v>
      </c>
      <c r="L2399" s="4" t="s">
        <v>94</v>
      </c>
      <c r="M2399" s="7">
        <v>8626.5</v>
      </c>
      <c r="N2399" s="4" t="s">
        <v>3282</v>
      </c>
      <c r="O2399" s="7">
        <v>8001</v>
      </c>
      <c r="P2399" s="4" t="s">
        <v>3282</v>
      </c>
      <c r="Q2399" s="4" t="s">
        <v>5629</v>
      </c>
      <c r="R2399">
        <v>1</v>
      </c>
      <c r="S2399" s="4" t="s">
        <v>5629</v>
      </c>
      <c r="T2399">
        <v>1</v>
      </c>
      <c r="U2399">
        <v>1</v>
      </c>
      <c r="V2399" s="12" t="s">
        <v>7</v>
      </c>
      <c r="W2399">
        <v>1</v>
      </c>
      <c r="X2399">
        <v>1</v>
      </c>
      <c r="Y2399" s="4" t="s">
        <v>5629</v>
      </c>
      <c r="Z2399">
        <v>1</v>
      </c>
      <c r="AA2399">
        <v>1</v>
      </c>
      <c r="AB2399">
        <v>1</v>
      </c>
      <c r="AC2399">
        <v>1</v>
      </c>
      <c r="AD2399" t="s">
        <v>5784</v>
      </c>
      <c r="AF2399" s="3">
        <v>45351</v>
      </c>
      <c r="AG2399" t="s">
        <v>5785</v>
      </c>
    </row>
    <row r="2400" spans="1:33" x14ac:dyDescent="0.25">
      <c r="A2400">
        <v>2024</v>
      </c>
      <c r="B2400" s="3">
        <v>45323</v>
      </c>
      <c r="C2400" s="3">
        <v>45351</v>
      </c>
      <c r="D2400" s="4" t="s">
        <v>84</v>
      </c>
      <c r="E2400" s="4" t="s">
        <v>216</v>
      </c>
      <c r="F2400" s="4" t="s">
        <v>6040</v>
      </c>
      <c r="G2400" s="4" t="s">
        <v>699</v>
      </c>
      <c r="H2400" s="4" t="s">
        <v>335</v>
      </c>
      <c r="I2400" s="4" t="s">
        <v>3130</v>
      </c>
      <c r="J2400" s="4" t="s">
        <v>732</v>
      </c>
      <c r="K2400" s="4" t="s">
        <v>772</v>
      </c>
      <c r="L2400" s="4" t="s">
        <v>94</v>
      </c>
      <c r="M2400" s="7">
        <v>19525.5</v>
      </c>
      <c r="N2400" s="4" t="s">
        <v>3282</v>
      </c>
      <c r="O2400" s="7">
        <v>17001</v>
      </c>
      <c r="P2400" s="4" t="s">
        <v>3282</v>
      </c>
      <c r="Q2400" s="4" t="s">
        <v>5630</v>
      </c>
      <c r="R2400">
        <v>1</v>
      </c>
      <c r="S2400" s="4" t="s">
        <v>5630</v>
      </c>
      <c r="T2400">
        <v>1</v>
      </c>
      <c r="U2400">
        <v>1</v>
      </c>
      <c r="V2400" s="12" t="s">
        <v>7</v>
      </c>
      <c r="W2400">
        <v>1</v>
      </c>
      <c r="X2400">
        <v>1</v>
      </c>
      <c r="Y2400" s="4" t="s">
        <v>5630</v>
      </c>
      <c r="Z2400">
        <v>1</v>
      </c>
      <c r="AA2400">
        <v>1</v>
      </c>
      <c r="AB2400">
        <v>1</v>
      </c>
      <c r="AC2400">
        <v>1</v>
      </c>
      <c r="AD2400" t="s">
        <v>5784</v>
      </c>
      <c r="AF2400" s="3">
        <v>45351</v>
      </c>
      <c r="AG2400" t="s">
        <v>5785</v>
      </c>
    </row>
    <row r="2401" spans="1:33" x14ac:dyDescent="0.25">
      <c r="A2401">
        <v>2024</v>
      </c>
      <c r="B2401" s="3">
        <v>45323</v>
      </c>
      <c r="C2401" s="3">
        <v>45351</v>
      </c>
      <c r="D2401" s="4" t="s">
        <v>84</v>
      </c>
      <c r="E2401" s="4" t="s">
        <v>216</v>
      </c>
      <c r="F2401" s="4" t="s">
        <v>5990</v>
      </c>
      <c r="G2401" s="4" t="s">
        <v>497</v>
      </c>
      <c r="H2401" s="4" t="s">
        <v>329</v>
      </c>
      <c r="I2401" s="4" t="s">
        <v>3131</v>
      </c>
      <c r="J2401" s="4" t="s">
        <v>795</v>
      </c>
      <c r="K2401" s="4" t="s">
        <v>1922</v>
      </c>
      <c r="L2401" s="4" t="s">
        <v>93</v>
      </c>
      <c r="M2401" s="7">
        <v>6000</v>
      </c>
      <c r="N2401" s="4" t="s">
        <v>3282</v>
      </c>
      <c r="O2401" s="7">
        <v>6000</v>
      </c>
      <c r="P2401" s="4" t="s">
        <v>3282</v>
      </c>
      <c r="Q2401" s="4" t="s">
        <v>5631</v>
      </c>
      <c r="R2401">
        <v>1</v>
      </c>
      <c r="S2401" s="4" t="s">
        <v>5631</v>
      </c>
      <c r="T2401">
        <v>1</v>
      </c>
      <c r="U2401">
        <v>1</v>
      </c>
      <c r="V2401" s="12" t="s">
        <v>7</v>
      </c>
      <c r="W2401">
        <v>1</v>
      </c>
      <c r="X2401">
        <v>1</v>
      </c>
      <c r="Y2401" s="4" t="s">
        <v>5631</v>
      </c>
      <c r="Z2401">
        <v>1</v>
      </c>
      <c r="AA2401">
        <v>1</v>
      </c>
      <c r="AB2401">
        <v>1</v>
      </c>
      <c r="AC2401">
        <v>1</v>
      </c>
      <c r="AD2401" t="s">
        <v>5784</v>
      </c>
      <c r="AF2401" s="3">
        <v>45351</v>
      </c>
      <c r="AG2401" t="s">
        <v>5785</v>
      </c>
    </row>
    <row r="2402" spans="1:33" x14ac:dyDescent="0.25">
      <c r="A2402">
        <v>2024</v>
      </c>
      <c r="B2402" s="3">
        <v>45323</v>
      </c>
      <c r="C2402" s="3">
        <v>45351</v>
      </c>
      <c r="D2402" s="4" t="s">
        <v>84</v>
      </c>
      <c r="E2402" s="4" t="s">
        <v>216</v>
      </c>
      <c r="F2402" s="4" t="s">
        <v>5990</v>
      </c>
      <c r="G2402" s="4" t="s">
        <v>497</v>
      </c>
      <c r="H2402" s="4" t="s">
        <v>329</v>
      </c>
      <c r="I2402" s="4" t="s">
        <v>1207</v>
      </c>
      <c r="J2402" s="4" t="s">
        <v>719</v>
      </c>
      <c r="K2402" s="4" t="s">
        <v>1883</v>
      </c>
      <c r="L2402" s="4" t="s">
        <v>93</v>
      </c>
      <c r="M2402" s="7">
        <v>6000</v>
      </c>
      <c r="N2402" s="4" t="s">
        <v>3282</v>
      </c>
      <c r="O2402" s="7">
        <v>6000</v>
      </c>
      <c r="P2402" s="4" t="s">
        <v>3282</v>
      </c>
      <c r="Q2402" s="4" t="s">
        <v>5632</v>
      </c>
      <c r="R2402">
        <v>1</v>
      </c>
      <c r="S2402" s="4" t="s">
        <v>5632</v>
      </c>
      <c r="T2402">
        <v>1</v>
      </c>
      <c r="U2402">
        <v>1</v>
      </c>
      <c r="V2402" s="12" t="s">
        <v>7</v>
      </c>
      <c r="W2402">
        <v>1</v>
      </c>
      <c r="X2402">
        <v>1</v>
      </c>
      <c r="Y2402" s="4" t="s">
        <v>5632</v>
      </c>
      <c r="Z2402">
        <v>1</v>
      </c>
      <c r="AA2402">
        <v>1</v>
      </c>
      <c r="AB2402">
        <v>1</v>
      </c>
      <c r="AC2402">
        <v>1</v>
      </c>
      <c r="AD2402" t="s">
        <v>5784</v>
      </c>
      <c r="AF2402" s="3">
        <v>45351</v>
      </c>
      <c r="AG2402" t="s">
        <v>5785</v>
      </c>
    </row>
    <row r="2403" spans="1:33" x14ac:dyDescent="0.25">
      <c r="A2403">
        <v>2024</v>
      </c>
      <c r="B2403" s="3">
        <v>45323</v>
      </c>
      <c r="C2403" s="3">
        <v>45351</v>
      </c>
      <c r="D2403" s="4" t="s">
        <v>84</v>
      </c>
      <c r="E2403" s="4" t="s">
        <v>216</v>
      </c>
      <c r="F2403" s="4" t="s">
        <v>5994</v>
      </c>
      <c r="G2403" s="4" t="s">
        <v>700</v>
      </c>
      <c r="H2403" s="4" t="s">
        <v>367</v>
      </c>
      <c r="I2403" s="4" t="s">
        <v>3132</v>
      </c>
      <c r="J2403" s="4" t="s">
        <v>3133</v>
      </c>
      <c r="K2403" s="4" t="s">
        <v>1359</v>
      </c>
      <c r="L2403" s="4" t="s">
        <v>93</v>
      </c>
      <c r="M2403" s="7">
        <v>6000</v>
      </c>
      <c r="N2403" s="4" t="s">
        <v>3282</v>
      </c>
      <c r="O2403" s="7">
        <v>6000</v>
      </c>
      <c r="P2403" s="4" t="s">
        <v>3282</v>
      </c>
      <c r="Q2403" s="4" t="s">
        <v>5633</v>
      </c>
      <c r="R2403">
        <v>1</v>
      </c>
      <c r="S2403" s="4" t="s">
        <v>5633</v>
      </c>
      <c r="T2403">
        <v>1</v>
      </c>
      <c r="U2403">
        <v>1</v>
      </c>
      <c r="V2403" s="12" t="s">
        <v>7</v>
      </c>
      <c r="W2403">
        <v>1</v>
      </c>
      <c r="X2403">
        <v>1</v>
      </c>
      <c r="Y2403" s="4" t="s">
        <v>5633</v>
      </c>
      <c r="Z2403">
        <v>1</v>
      </c>
      <c r="AA2403">
        <v>1</v>
      </c>
      <c r="AB2403">
        <v>1</v>
      </c>
      <c r="AC2403">
        <v>1</v>
      </c>
      <c r="AD2403" t="s">
        <v>5784</v>
      </c>
      <c r="AF2403" s="3">
        <v>45351</v>
      </c>
      <c r="AG2403" t="s">
        <v>5785</v>
      </c>
    </row>
    <row r="2404" spans="1:33" x14ac:dyDescent="0.25">
      <c r="A2404">
        <v>2024</v>
      </c>
      <c r="B2404" s="3">
        <v>45323</v>
      </c>
      <c r="C2404" s="3">
        <v>45351</v>
      </c>
      <c r="D2404" s="4" t="s">
        <v>84</v>
      </c>
      <c r="E2404" s="4" t="s">
        <v>216</v>
      </c>
      <c r="F2404" s="4" t="s">
        <v>6041</v>
      </c>
      <c r="G2404" s="4" t="s">
        <v>701</v>
      </c>
      <c r="H2404" s="4" t="s">
        <v>318</v>
      </c>
      <c r="I2404" s="4" t="s">
        <v>3134</v>
      </c>
      <c r="J2404" s="4" t="s">
        <v>785</v>
      </c>
      <c r="K2404" s="4" t="s">
        <v>737</v>
      </c>
      <c r="L2404" s="4" t="s">
        <v>94</v>
      </c>
      <c r="M2404" s="7">
        <v>4965</v>
      </c>
      <c r="N2404" s="4" t="s">
        <v>3282</v>
      </c>
      <c r="O2404" s="7">
        <v>5001</v>
      </c>
      <c r="P2404" s="4" t="s">
        <v>3282</v>
      </c>
      <c r="Q2404" s="4" t="s">
        <v>5634</v>
      </c>
      <c r="R2404">
        <v>1</v>
      </c>
      <c r="S2404" s="4" t="s">
        <v>5634</v>
      </c>
      <c r="T2404">
        <v>1</v>
      </c>
      <c r="U2404">
        <v>1</v>
      </c>
      <c r="V2404" s="12" t="s">
        <v>7</v>
      </c>
      <c r="W2404">
        <v>1</v>
      </c>
      <c r="X2404">
        <v>1</v>
      </c>
      <c r="Y2404" s="4" t="s">
        <v>5634</v>
      </c>
      <c r="Z2404">
        <v>1</v>
      </c>
      <c r="AA2404">
        <v>1</v>
      </c>
      <c r="AB2404">
        <v>1</v>
      </c>
      <c r="AC2404">
        <v>1</v>
      </c>
      <c r="AD2404" t="s">
        <v>5784</v>
      </c>
      <c r="AF2404" s="3">
        <v>45351</v>
      </c>
      <c r="AG2404" t="s">
        <v>5785</v>
      </c>
    </row>
    <row r="2405" spans="1:33" x14ac:dyDescent="0.25">
      <c r="A2405">
        <v>2024</v>
      </c>
      <c r="B2405" s="3">
        <v>45323</v>
      </c>
      <c r="C2405" s="3">
        <v>45351</v>
      </c>
      <c r="D2405" s="4" t="s">
        <v>84</v>
      </c>
      <c r="E2405" s="4" t="s">
        <v>216</v>
      </c>
      <c r="F2405" s="4" t="s">
        <v>282</v>
      </c>
      <c r="G2405" s="4" t="s">
        <v>282</v>
      </c>
      <c r="H2405" s="4" t="s">
        <v>329</v>
      </c>
      <c r="I2405" s="4" t="s">
        <v>1379</v>
      </c>
      <c r="J2405" s="4" t="s">
        <v>1131</v>
      </c>
      <c r="K2405" s="4" t="s">
        <v>979</v>
      </c>
      <c r="L2405" s="4" t="s">
        <v>93</v>
      </c>
      <c r="M2405" s="7">
        <v>4965</v>
      </c>
      <c r="N2405" s="4" t="s">
        <v>3282</v>
      </c>
      <c r="O2405" s="7">
        <v>5000</v>
      </c>
      <c r="P2405" s="4" t="s">
        <v>3282</v>
      </c>
      <c r="Q2405" s="4" t="s">
        <v>5635</v>
      </c>
      <c r="R2405">
        <v>1</v>
      </c>
      <c r="S2405" s="4" t="s">
        <v>5635</v>
      </c>
      <c r="T2405">
        <v>1</v>
      </c>
      <c r="U2405">
        <v>1</v>
      </c>
      <c r="V2405" s="12" t="s">
        <v>7</v>
      </c>
      <c r="W2405">
        <v>1</v>
      </c>
      <c r="X2405">
        <v>1</v>
      </c>
      <c r="Y2405" s="4" t="s">
        <v>5635</v>
      </c>
      <c r="Z2405">
        <v>1</v>
      </c>
      <c r="AA2405">
        <v>1</v>
      </c>
      <c r="AB2405">
        <v>1</v>
      </c>
      <c r="AC2405">
        <v>1</v>
      </c>
      <c r="AD2405" t="s">
        <v>5784</v>
      </c>
      <c r="AF2405" s="3">
        <v>45351</v>
      </c>
      <c r="AG2405" t="s">
        <v>5785</v>
      </c>
    </row>
    <row r="2406" spans="1:33" x14ac:dyDescent="0.25">
      <c r="A2406">
        <v>2024</v>
      </c>
      <c r="B2406" s="3">
        <v>45323</v>
      </c>
      <c r="C2406" s="3">
        <v>45351</v>
      </c>
      <c r="D2406" s="4" t="s">
        <v>84</v>
      </c>
      <c r="E2406" s="4" t="s">
        <v>216</v>
      </c>
      <c r="F2406" s="4" t="s">
        <v>5993</v>
      </c>
      <c r="G2406" s="4" t="s">
        <v>689</v>
      </c>
      <c r="H2406" s="4" t="s">
        <v>367</v>
      </c>
      <c r="I2406" s="4" t="s">
        <v>3135</v>
      </c>
      <c r="J2406" s="4" t="s">
        <v>719</v>
      </c>
      <c r="K2406" s="4" t="s">
        <v>1616</v>
      </c>
      <c r="L2406" s="4" t="s">
        <v>93</v>
      </c>
      <c r="M2406" s="7">
        <v>6000</v>
      </c>
      <c r="N2406" s="4" t="s">
        <v>3282</v>
      </c>
      <c r="O2406" s="7">
        <v>6000</v>
      </c>
      <c r="P2406" s="4" t="s">
        <v>3282</v>
      </c>
      <c r="Q2406" s="4" t="s">
        <v>5636</v>
      </c>
      <c r="R2406">
        <v>1</v>
      </c>
      <c r="S2406" s="4" t="s">
        <v>5636</v>
      </c>
      <c r="T2406">
        <v>1</v>
      </c>
      <c r="U2406">
        <v>1</v>
      </c>
      <c r="V2406" s="12" t="s">
        <v>7</v>
      </c>
      <c r="W2406">
        <v>1</v>
      </c>
      <c r="X2406">
        <v>1</v>
      </c>
      <c r="Y2406" s="4" t="s">
        <v>5636</v>
      </c>
      <c r="Z2406">
        <v>1</v>
      </c>
      <c r="AA2406">
        <v>1</v>
      </c>
      <c r="AB2406">
        <v>1</v>
      </c>
      <c r="AC2406">
        <v>1</v>
      </c>
      <c r="AD2406" t="s">
        <v>5784</v>
      </c>
      <c r="AF2406" s="3">
        <v>45351</v>
      </c>
      <c r="AG2406" t="s">
        <v>5785</v>
      </c>
    </row>
    <row r="2407" spans="1:33" x14ac:dyDescent="0.25">
      <c r="A2407">
        <v>2024</v>
      </c>
      <c r="B2407" s="3">
        <v>45323</v>
      </c>
      <c r="C2407" s="3">
        <v>45351</v>
      </c>
      <c r="D2407" s="4" t="s">
        <v>84</v>
      </c>
      <c r="E2407" s="4" t="s">
        <v>216</v>
      </c>
      <c r="F2407" s="4" t="s">
        <v>6062</v>
      </c>
      <c r="G2407" s="4" t="s">
        <v>511</v>
      </c>
      <c r="H2407" s="4" t="s">
        <v>373</v>
      </c>
      <c r="I2407" s="4" t="s">
        <v>3136</v>
      </c>
      <c r="J2407" s="4" t="s">
        <v>1193</v>
      </c>
      <c r="K2407" s="4" t="s">
        <v>850</v>
      </c>
      <c r="L2407" s="4" t="s">
        <v>94</v>
      </c>
      <c r="M2407" s="7">
        <v>13257</v>
      </c>
      <c r="N2407" s="4" t="s">
        <v>3282</v>
      </c>
      <c r="O2407" s="7">
        <v>12002</v>
      </c>
      <c r="P2407" s="4" t="s">
        <v>3282</v>
      </c>
      <c r="Q2407" s="4" t="s">
        <v>5637</v>
      </c>
      <c r="R2407">
        <v>1</v>
      </c>
      <c r="S2407" s="4" t="s">
        <v>5637</v>
      </c>
      <c r="T2407">
        <v>1</v>
      </c>
      <c r="U2407">
        <v>1</v>
      </c>
      <c r="V2407" s="12" t="s">
        <v>7</v>
      </c>
      <c r="W2407">
        <v>1</v>
      </c>
      <c r="X2407">
        <v>1</v>
      </c>
      <c r="Y2407" s="4" t="s">
        <v>5637</v>
      </c>
      <c r="Z2407">
        <v>1</v>
      </c>
      <c r="AA2407">
        <v>1</v>
      </c>
      <c r="AB2407">
        <v>1</v>
      </c>
      <c r="AC2407">
        <v>1</v>
      </c>
      <c r="AD2407" t="s">
        <v>5784</v>
      </c>
      <c r="AF2407" s="3">
        <v>45351</v>
      </c>
      <c r="AG2407" t="s">
        <v>5785</v>
      </c>
    </row>
    <row r="2408" spans="1:33" x14ac:dyDescent="0.25">
      <c r="A2408">
        <v>2024</v>
      </c>
      <c r="B2408" s="3">
        <v>45323</v>
      </c>
      <c r="C2408" s="3">
        <v>45351</v>
      </c>
      <c r="D2408" s="4" t="s">
        <v>84</v>
      </c>
      <c r="E2408" s="4" t="s">
        <v>216</v>
      </c>
      <c r="F2408" s="4" t="s">
        <v>6060</v>
      </c>
      <c r="G2408" s="4" t="s">
        <v>363</v>
      </c>
      <c r="H2408" s="4" t="s">
        <v>373</v>
      </c>
      <c r="I2408" s="4" t="s">
        <v>3137</v>
      </c>
      <c r="J2408" s="4" t="s">
        <v>1238</v>
      </c>
      <c r="K2408" s="4" t="s">
        <v>834</v>
      </c>
      <c r="L2408" s="4" t="s">
        <v>94</v>
      </c>
      <c r="M2408" s="7">
        <v>13257</v>
      </c>
      <c r="N2408" s="4" t="s">
        <v>3282</v>
      </c>
      <c r="O2408" s="7">
        <v>12002</v>
      </c>
      <c r="P2408" s="4" t="s">
        <v>3282</v>
      </c>
      <c r="Q2408" s="4" t="s">
        <v>5638</v>
      </c>
      <c r="R2408">
        <v>1</v>
      </c>
      <c r="S2408" s="4" t="s">
        <v>5638</v>
      </c>
      <c r="T2408">
        <v>1</v>
      </c>
      <c r="U2408">
        <v>1</v>
      </c>
      <c r="V2408" s="12" t="s">
        <v>7</v>
      </c>
      <c r="W2408">
        <v>1</v>
      </c>
      <c r="X2408">
        <v>1</v>
      </c>
      <c r="Y2408" s="4" t="s">
        <v>5638</v>
      </c>
      <c r="Z2408">
        <v>1</v>
      </c>
      <c r="AA2408">
        <v>1</v>
      </c>
      <c r="AB2408">
        <v>1</v>
      </c>
      <c r="AC2408">
        <v>1</v>
      </c>
      <c r="AD2408" t="s">
        <v>5784</v>
      </c>
      <c r="AF2408" s="3">
        <v>45351</v>
      </c>
      <c r="AG2408" t="s">
        <v>5785</v>
      </c>
    </row>
    <row r="2409" spans="1:33" x14ac:dyDescent="0.25">
      <c r="A2409">
        <v>2024</v>
      </c>
      <c r="B2409" s="3">
        <v>45323</v>
      </c>
      <c r="C2409" s="3">
        <v>45351</v>
      </c>
      <c r="D2409" s="4" t="s">
        <v>84</v>
      </c>
      <c r="E2409" s="4" t="s">
        <v>216</v>
      </c>
      <c r="F2409" s="4" t="s">
        <v>5995</v>
      </c>
      <c r="G2409" s="4" t="s">
        <v>702</v>
      </c>
      <c r="H2409" s="4" t="s">
        <v>329</v>
      </c>
      <c r="I2409" s="4" t="s">
        <v>3138</v>
      </c>
      <c r="J2409" s="4" t="s">
        <v>737</v>
      </c>
      <c r="K2409" s="4" t="s">
        <v>801</v>
      </c>
      <c r="L2409" s="4" t="s">
        <v>93</v>
      </c>
      <c r="M2409" s="7">
        <v>6000</v>
      </c>
      <c r="N2409" s="4" t="s">
        <v>3282</v>
      </c>
      <c r="O2409" s="7">
        <v>6000</v>
      </c>
      <c r="P2409" s="4" t="s">
        <v>3282</v>
      </c>
      <c r="Q2409" s="4" t="s">
        <v>5639</v>
      </c>
      <c r="R2409">
        <v>1</v>
      </c>
      <c r="S2409" s="4" t="s">
        <v>5639</v>
      </c>
      <c r="T2409">
        <v>1</v>
      </c>
      <c r="U2409">
        <v>1</v>
      </c>
      <c r="V2409" s="12" t="s">
        <v>7</v>
      </c>
      <c r="W2409">
        <v>1</v>
      </c>
      <c r="Y2409" s="4" t="s">
        <v>5639</v>
      </c>
      <c r="Z2409">
        <v>1</v>
      </c>
      <c r="AB2409">
        <v>1</v>
      </c>
      <c r="AC2409">
        <v>1</v>
      </c>
      <c r="AD2409" t="s">
        <v>5784</v>
      </c>
      <c r="AF2409" s="3">
        <v>45351</v>
      </c>
      <c r="AG2409" t="s">
        <v>5785</v>
      </c>
    </row>
    <row r="2410" spans="1:33" x14ac:dyDescent="0.25">
      <c r="A2410">
        <v>2024</v>
      </c>
      <c r="B2410" s="3">
        <v>45323</v>
      </c>
      <c r="C2410" s="3">
        <v>45351</v>
      </c>
      <c r="D2410" s="4" t="s">
        <v>84</v>
      </c>
      <c r="E2410" s="4" t="s">
        <v>216</v>
      </c>
      <c r="F2410" s="4" t="s">
        <v>6042</v>
      </c>
      <c r="G2410" s="4" t="s">
        <v>703</v>
      </c>
      <c r="H2410" s="4" t="s">
        <v>327</v>
      </c>
      <c r="I2410" s="4" t="s">
        <v>3139</v>
      </c>
      <c r="J2410" s="4" t="s">
        <v>1137</v>
      </c>
      <c r="K2410" s="4" t="s">
        <v>1046</v>
      </c>
      <c r="L2410" s="4" t="s">
        <v>94</v>
      </c>
      <c r="M2410" s="7">
        <v>3837</v>
      </c>
      <c r="N2410" s="4" t="s">
        <v>3282</v>
      </c>
      <c r="O2410" s="7">
        <v>4002</v>
      </c>
      <c r="P2410" s="4" t="s">
        <v>3282</v>
      </c>
      <c r="Q2410" s="4" t="s">
        <v>5640</v>
      </c>
      <c r="R2410">
        <v>1</v>
      </c>
      <c r="S2410" s="4" t="s">
        <v>5640</v>
      </c>
      <c r="T2410">
        <v>1</v>
      </c>
      <c r="U2410">
        <v>1</v>
      </c>
      <c r="V2410" s="12" t="s">
        <v>7</v>
      </c>
      <c r="W2410">
        <v>1</v>
      </c>
      <c r="Y2410" s="4" t="s">
        <v>5640</v>
      </c>
      <c r="Z2410">
        <v>1</v>
      </c>
      <c r="AB2410">
        <v>1</v>
      </c>
      <c r="AC2410">
        <v>1</v>
      </c>
      <c r="AD2410" t="s">
        <v>5784</v>
      </c>
      <c r="AF2410" s="3">
        <v>45351</v>
      </c>
      <c r="AG2410" t="s">
        <v>5785</v>
      </c>
    </row>
    <row r="2411" spans="1:33" x14ac:dyDescent="0.25">
      <c r="A2411">
        <v>2024</v>
      </c>
      <c r="B2411" s="3">
        <v>45323</v>
      </c>
      <c r="C2411" s="3">
        <v>45351</v>
      </c>
      <c r="D2411" s="4" t="s">
        <v>84</v>
      </c>
      <c r="E2411" s="4" t="s">
        <v>216</v>
      </c>
      <c r="F2411" s="4" t="s">
        <v>281</v>
      </c>
      <c r="G2411" s="4" t="s">
        <v>281</v>
      </c>
      <c r="H2411" s="4" t="s">
        <v>329</v>
      </c>
      <c r="I2411" s="4" t="s">
        <v>1940</v>
      </c>
      <c r="J2411" s="4" t="s">
        <v>732</v>
      </c>
      <c r="K2411" s="4" t="s">
        <v>719</v>
      </c>
      <c r="L2411" s="4" t="s">
        <v>93</v>
      </c>
      <c r="M2411" s="7">
        <v>6000</v>
      </c>
      <c r="N2411" s="4" t="s">
        <v>3282</v>
      </c>
      <c r="O2411" s="7">
        <v>6000</v>
      </c>
      <c r="P2411" s="4" t="s">
        <v>3282</v>
      </c>
      <c r="Q2411" s="4" t="s">
        <v>5641</v>
      </c>
      <c r="R2411">
        <v>1</v>
      </c>
      <c r="S2411" s="4" t="s">
        <v>5641</v>
      </c>
      <c r="T2411">
        <v>1</v>
      </c>
      <c r="U2411">
        <v>1</v>
      </c>
      <c r="V2411" s="12" t="s">
        <v>7</v>
      </c>
      <c r="W2411">
        <v>1</v>
      </c>
      <c r="Y2411" s="4" t="s">
        <v>5641</v>
      </c>
      <c r="Z2411">
        <v>1</v>
      </c>
      <c r="AB2411">
        <v>1</v>
      </c>
      <c r="AC2411">
        <v>1</v>
      </c>
      <c r="AD2411" t="s">
        <v>5784</v>
      </c>
      <c r="AF2411" s="3">
        <v>45351</v>
      </c>
      <c r="AG2411" t="s">
        <v>5785</v>
      </c>
    </row>
    <row r="2412" spans="1:33" x14ac:dyDescent="0.25">
      <c r="A2412">
        <v>2024</v>
      </c>
      <c r="B2412" s="3">
        <v>45323</v>
      </c>
      <c r="C2412" s="3">
        <v>45351</v>
      </c>
      <c r="D2412" s="4" t="s">
        <v>84</v>
      </c>
      <c r="E2412" s="4" t="s">
        <v>216</v>
      </c>
      <c r="F2412" s="4" t="s">
        <v>281</v>
      </c>
      <c r="G2412" s="4" t="s">
        <v>281</v>
      </c>
      <c r="H2412" s="4" t="s">
        <v>329</v>
      </c>
      <c r="I2412" s="4" t="s">
        <v>3140</v>
      </c>
      <c r="J2412" s="4" t="s">
        <v>735</v>
      </c>
      <c r="K2412" s="4" t="s">
        <v>969</v>
      </c>
      <c r="L2412" s="4" t="s">
        <v>93</v>
      </c>
      <c r="M2412" s="7">
        <v>6000</v>
      </c>
      <c r="N2412" s="4" t="s">
        <v>3282</v>
      </c>
      <c r="O2412" s="7">
        <v>6000</v>
      </c>
      <c r="P2412" s="4" t="s">
        <v>3282</v>
      </c>
      <c r="Q2412" s="4" t="s">
        <v>5642</v>
      </c>
      <c r="R2412">
        <v>1</v>
      </c>
      <c r="S2412" s="4" t="s">
        <v>5642</v>
      </c>
      <c r="T2412">
        <v>1</v>
      </c>
      <c r="U2412">
        <v>1</v>
      </c>
      <c r="V2412" s="12" t="s">
        <v>7</v>
      </c>
      <c r="W2412">
        <v>1</v>
      </c>
      <c r="Y2412" s="4" t="s">
        <v>5642</v>
      </c>
      <c r="Z2412">
        <v>1</v>
      </c>
      <c r="AB2412">
        <v>1</v>
      </c>
      <c r="AC2412">
        <v>1</v>
      </c>
      <c r="AD2412" t="s">
        <v>5784</v>
      </c>
      <c r="AF2412" s="3">
        <v>45351</v>
      </c>
      <c r="AG2412" t="s">
        <v>5785</v>
      </c>
    </row>
    <row r="2413" spans="1:33" x14ac:dyDescent="0.25">
      <c r="A2413">
        <v>2024</v>
      </c>
      <c r="B2413" s="3">
        <v>45323</v>
      </c>
      <c r="C2413" s="3">
        <v>45351</v>
      </c>
      <c r="D2413" s="4" t="s">
        <v>84</v>
      </c>
      <c r="E2413" s="4" t="s">
        <v>216</v>
      </c>
      <c r="F2413" s="4" t="s">
        <v>282</v>
      </c>
      <c r="G2413" s="4" t="s">
        <v>282</v>
      </c>
      <c r="H2413" s="4" t="s">
        <v>329</v>
      </c>
      <c r="I2413" s="4" t="s">
        <v>3141</v>
      </c>
      <c r="J2413" s="4" t="s">
        <v>735</v>
      </c>
      <c r="K2413" s="4" t="s">
        <v>737</v>
      </c>
      <c r="L2413" s="4" t="s">
        <v>93</v>
      </c>
      <c r="M2413" s="7">
        <v>2482.5</v>
      </c>
      <c r="N2413" s="4" t="s">
        <v>3282</v>
      </c>
      <c r="O2413" s="7">
        <v>2501</v>
      </c>
      <c r="P2413" s="4" t="s">
        <v>3282</v>
      </c>
      <c r="Q2413" s="4" t="s">
        <v>5643</v>
      </c>
      <c r="R2413">
        <v>1</v>
      </c>
      <c r="S2413" s="4" t="s">
        <v>5643</v>
      </c>
      <c r="T2413">
        <v>1</v>
      </c>
      <c r="U2413">
        <v>1</v>
      </c>
      <c r="V2413" s="12" t="s">
        <v>7</v>
      </c>
      <c r="W2413">
        <v>1</v>
      </c>
      <c r="Y2413" s="4" t="s">
        <v>5643</v>
      </c>
      <c r="Z2413">
        <v>1</v>
      </c>
      <c r="AB2413">
        <v>1</v>
      </c>
      <c r="AC2413">
        <v>1</v>
      </c>
      <c r="AD2413" t="s">
        <v>5784</v>
      </c>
      <c r="AF2413" s="3">
        <v>45351</v>
      </c>
      <c r="AG2413" t="s">
        <v>5785</v>
      </c>
    </row>
    <row r="2414" spans="1:33" x14ac:dyDescent="0.25">
      <c r="A2414">
        <v>2024</v>
      </c>
      <c r="B2414" s="3">
        <v>45323</v>
      </c>
      <c r="C2414" s="3">
        <v>45351</v>
      </c>
      <c r="D2414" s="4" t="s">
        <v>84</v>
      </c>
      <c r="E2414" s="4" t="s">
        <v>216</v>
      </c>
      <c r="F2414" s="4" t="s">
        <v>6008</v>
      </c>
      <c r="G2414" s="4" t="s">
        <v>374</v>
      </c>
      <c r="H2414" s="4" t="s">
        <v>367</v>
      </c>
      <c r="I2414" s="4" t="s">
        <v>3142</v>
      </c>
      <c r="J2414" s="4" t="s">
        <v>893</v>
      </c>
      <c r="K2414" s="4" t="s">
        <v>794</v>
      </c>
      <c r="L2414" s="4" t="s">
        <v>94</v>
      </c>
      <c r="M2414" s="7">
        <v>6000</v>
      </c>
      <c r="N2414" s="4" t="s">
        <v>3282</v>
      </c>
      <c r="O2414" s="7">
        <v>6000</v>
      </c>
      <c r="P2414" s="4" t="s">
        <v>3282</v>
      </c>
      <c r="Q2414" s="4" t="s">
        <v>5644</v>
      </c>
      <c r="R2414">
        <v>1</v>
      </c>
      <c r="S2414" s="4" t="s">
        <v>5644</v>
      </c>
      <c r="T2414">
        <v>1</v>
      </c>
      <c r="U2414">
        <v>1</v>
      </c>
      <c r="V2414" s="12" t="s">
        <v>7</v>
      </c>
      <c r="W2414">
        <v>1</v>
      </c>
      <c r="Y2414" s="4" t="s">
        <v>5644</v>
      </c>
      <c r="Z2414">
        <v>1</v>
      </c>
      <c r="AB2414">
        <v>1</v>
      </c>
      <c r="AC2414">
        <v>1</v>
      </c>
      <c r="AD2414" t="s">
        <v>5784</v>
      </c>
      <c r="AF2414" s="3">
        <v>45351</v>
      </c>
      <c r="AG2414" t="s">
        <v>5785</v>
      </c>
    </row>
    <row r="2415" spans="1:33" x14ac:dyDescent="0.25">
      <c r="A2415">
        <v>2024</v>
      </c>
      <c r="B2415" s="3">
        <v>45323</v>
      </c>
      <c r="C2415" s="3">
        <v>45351</v>
      </c>
      <c r="D2415" s="4" t="s">
        <v>84</v>
      </c>
      <c r="E2415" s="4" t="s">
        <v>216</v>
      </c>
      <c r="F2415" s="4" t="s">
        <v>6005</v>
      </c>
      <c r="G2415" s="4" t="s">
        <v>5805</v>
      </c>
      <c r="H2415" s="4" t="s">
        <v>367</v>
      </c>
      <c r="I2415" s="4" t="s">
        <v>3143</v>
      </c>
      <c r="J2415" s="4" t="s">
        <v>2576</v>
      </c>
      <c r="K2415" s="4" t="s">
        <v>1922</v>
      </c>
      <c r="L2415" s="4" t="s">
        <v>93</v>
      </c>
      <c r="M2415" s="7">
        <v>6000</v>
      </c>
      <c r="N2415" s="4" t="s">
        <v>3282</v>
      </c>
      <c r="O2415" s="7">
        <v>6000</v>
      </c>
      <c r="P2415" s="4" t="s">
        <v>3282</v>
      </c>
      <c r="Q2415" s="4" t="s">
        <v>5645</v>
      </c>
      <c r="R2415">
        <v>1</v>
      </c>
      <c r="S2415" s="4" t="s">
        <v>5645</v>
      </c>
      <c r="T2415">
        <v>1</v>
      </c>
      <c r="U2415">
        <v>1</v>
      </c>
      <c r="V2415" s="12" t="s">
        <v>7</v>
      </c>
      <c r="W2415">
        <v>1</v>
      </c>
      <c r="Y2415" s="4" t="s">
        <v>5645</v>
      </c>
      <c r="Z2415">
        <v>1</v>
      </c>
      <c r="AB2415">
        <v>1</v>
      </c>
      <c r="AC2415">
        <v>1</v>
      </c>
      <c r="AD2415" t="s">
        <v>5784</v>
      </c>
      <c r="AF2415" s="3">
        <v>45351</v>
      </c>
      <c r="AG2415" t="s">
        <v>5785</v>
      </c>
    </row>
    <row r="2416" spans="1:33" x14ac:dyDescent="0.25">
      <c r="A2416">
        <v>2024</v>
      </c>
      <c r="B2416" s="3">
        <v>45323</v>
      </c>
      <c r="C2416" s="3">
        <v>45351</v>
      </c>
      <c r="D2416" s="4" t="s">
        <v>84</v>
      </c>
      <c r="E2416" s="4" t="s">
        <v>216</v>
      </c>
      <c r="F2416" s="4" t="s">
        <v>5996</v>
      </c>
      <c r="G2416" s="4" t="s">
        <v>704</v>
      </c>
      <c r="H2416" s="4" t="s">
        <v>367</v>
      </c>
      <c r="I2416" s="4" t="s">
        <v>3144</v>
      </c>
      <c r="J2416" s="4" t="s">
        <v>807</v>
      </c>
      <c r="K2416" s="4" t="s">
        <v>5883</v>
      </c>
      <c r="L2416" s="4" t="s">
        <v>93</v>
      </c>
      <c r="M2416" s="7">
        <v>6000</v>
      </c>
      <c r="N2416" s="4" t="s">
        <v>3282</v>
      </c>
      <c r="O2416" s="7">
        <v>6000</v>
      </c>
      <c r="P2416" s="4" t="s">
        <v>3282</v>
      </c>
      <c r="Q2416" s="4" t="s">
        <v>5646</v>
      </c>
      <c r="R2416">
        <v>1</v>
      </c>
      <c r="S2416" s="4" t="s">
        <v>5646</v>
      </c>
      <c r="T2416">
        <v>1</v>
      </c>
      <c r="U2416">
        <v>1</v>
      </c>
      <c r="V2416" s="12" t="s">
        <v>7</v>
      </c>
      <c r="W2416">
        <v>1</v>
      </c>
      <c r="Y2416" s="4" t="s">
        <v>5646</v>
      </c>
      <c r="Z2416">
        <v>1</v>
      </c>
      <c r="AB2416">
        <v>1</v>
      </c>
      <c r="AC2416">
        <v>1</v>
      </c>
      <c r="AD2416" t="s">
        <v>5784</v>
      </c>
      <c r="AF2416" s="3">
        <v>45351</v>
      </c>
      <c r="AG2416" t="s">
        <v>5785</v>
      </c>
    </row>
    <row r="2417" spans="1:33" x14ac:dyDescent="0.25">
      <c r="A2417">
        <v>2024</v>
      </c>
      <c r="B2417" s="3">
        <v>45323</v>
      </c>
      <c r="C2417" s="3">
        <v>45351</v>
      </c>
      <c r="D2417" s="4" t="s">
        <v>84</v>
      </c>
      <c r="E2417" s="4" t="s">
        <v>216</v>
      </c>
      <c r="F2417" s="4" t="s">
        <v>281</v>
      </c>
      <c r="G2417" s="4" t="s">
        <v>281</v>
      </c>
      <c r="H2417" s="4" t="s">
        <v>329</v>
      </c>
      <c r="I2417" s="4" t="s">
        <v>5884</v>
      </c>
      <c r="J2417" s="4" t="s">
        <v>1134</v>
      </c>
      <c r="K2417" s="4" t="s">
        <v>1436</v>
      </c>
      <c r="L2417" s="4" t="s">
        <v>93</v>
      </c>
      <c r="M2417" s="7">
        <v>6000</v>
      </c>
      <c r="N2417" s="4" t="s">
        <v>3282</v>
      </c>
      <c r="O2417" s="7">
        <v>6000</v>
      </c>
      <c r="P2417" s="4" t="s">
        <v>3282</v>
      </c>
      <c r="Q2417" s="4" t="s">
        <v>5885</v>
      </c>
      <c r="R2417">
        <v>1</v>
      </c>
      <c r="S2417" s="4" t="s">
        <v>5885</v>
      </c>
      <c r="T2417">
        <v>1</v>
      </c>
      <c r="U2417">
        <v>1</v>
      </c>
      <c r="V2417" s="12" t="s">
        <v>7</v>
      </c>
      <c r="W2417">
        <v>1</v>
      </c>
      <c r="Y2417" s="4" t="s">
        <v>5885</v>
      </c>
      <c r="Z2417">
        <v>1</v>
      </c>
      <c r="AB2417">
        <v>1</v>
      </c>
      <c r="AC2417">
        <v>1</v>
      </c>
      <c r="AD2417" t="s">
        <v>5784</v>
      </c>
      <c r="AF2417" s="3">
        <v>45351</v>
      </c>
      <c r="AG2417" t="s">
        <v>5785</v>
      </c>
    </row>
    <row r="2418" spans="1:33" x14ac:dyDescent="0.25">
      <c r="A2418">
        <v>2024</v>
      </c>
      <c r="B2418" s="3">
        <v>45323</v>
      </c>
      <c r="C2418" s="3">
        <v>45351</v>
      </c>
      <c r="D2418" s="4" t="s">
        <v>84</v>
      </c>
      <c r="E2418" s="4" t="s">
        <v>216</v>
      </c>
      <c r="F2418" s="4" t="s">
        <v>5995</v>
      </c>
      <c r="G2418" s="4" t="s">
        <v>702</v>
      </c>
      <c r="H2418" s="4" t="s">
        <v>329</v>
      </c>
      <c r="I2418" s="4" t="s">
        <v>1190</v>
      </c>
      <c r="J2418" s="4" t="s">
        <v>1081</v>
      </c>
      <c r="K2418" s="4" t="s">
        <v>1161</v>
      </c>
      <c r="L2418" s="4" t="s">
        <v>93</v>
      </c>
      <c r="M2418" s="7">
        <v>3000</v>
      </c>
      <c r="N2418" s="4" t="s">
        <v>3282</v>
      </c>
      <c r="O2418" s="7">
        <v>3000</v>
      </c>
      <c r="P2418" s="4" t="s">
        <v>3282</v>
      </c>
      <c r="Q2418" s="4" t="s">
        <v>5886</v>
      </c>
      <c r="R2418">
        <v>1</v>
      </c>
      <c r="S2418" s="4" t="s">
        <v>5886</v>
      </c>
      <c r="T2418">
        <v>1</v>
      </c>
      <c r="U2418">
        <v>1</v>
      </c>
      <c r="V2418" s="12" t="s">
        <v>7</v>
      </c>
      <c r="W2418">
        <v>1</v>
      </c>
      <c r="Y2418" s="4" t="s">
        <v>5886</v>
      </c>
      <c r="Z2418">
        <v>1</v>
      </c>
      <c r="AB2418">
        <v>1</v>
      </c>
      <c r="AC2418">
        <v>1</v>
      </c>
      <c r="AD2418" t="s">
        <v>5784</v>
      </c>
      <c r="AF2418" s="3">
        <v>45351</v>
      </c>
      <c r="AG2418" t="s">
        <v>5785</v>
      </c>
    </row>
    <row r="2419" spans="1:33" x14ac:dyDescent="0.25">
      <c r="A2419">
        <v>2024</v>
      </c>
      <c r="B2419" s="3">
        <v>45292</v>
      </c>
      <c r="C2419" s="3">
        <v>45322</v>
      </c>
      <c r="D2419" t="s">
        <v>83</v>
      </c>
      <c r="E2419" s="4" t="s">
        <v>216</v>
      </c>
      <c r="F2419" s="4" t="s">
        <v>290</v>
      </c>
      <c r="G2419" s="4" t="s">
        <v>705</v>
      </c>
      <c r="H2419" s="4" t="s">
        <v>706</v>
      </c>
      <c r="I2419" s="4" t="s">
        <v>805</v>
      </c>
      <c r="J2419" s="4" t="s">
        <v>3145</v>
      </c>
      <c r="K2419" s="4" t="s">
        <v>3146</v>
      </c>
      <c r="L2419" t="s">
        <v>93</v>
      </c>
      <c r="M2419" s="8">
        <v>4920</v>
      </c>
      <c r="N2419" s="4" t="s">
        <v>3282</v>
      </c>
      <c r="O2419" s="7">
        <v>4920</v>
      </c>
      <c r="P2419" s="4" t="s">
        <v>3282</v>
      </c>
      <c r="Q2419" s="7" t="s">
        <v>5647</v>
      </c>
      <c r="R2419">
        <v>1</v>
      </c>
      <c r="S2419" s="7" t="s">
        <v>5647</v>
      </c>
      <c r="T2419">
        <v>1</v>
      </c>
      <c r="U2419">
        <v>1</v>
      </c>
      <c r="V2419" s="12" t="s">
        <v>7</v>
      </c>
      <c r="W2419">
        <v>1</v>
      </c>
      <c r="X2419">
        <v>1</v>
      </c>
      <c r="Y2419" s="7" t="s">
        <v>5647</v>
      </c>
      <c r="Z2419">
        <v>1</v>
      </c>
      <c r="AA2419">
        <v>1</v>
      </c>
      <c r="AB2419">
        <v>1</v>
      </c>
      <c r="AC2419">
        <v>1</v>
      </c>
      <c r="AD2419" t="s">
        <v>5784</v>
      </c>
      <c r="AF2419" s="3">
        <v>45351</v>
      </c>
      <c r="AG2419" t="s">
        <v>5785</v>
      </c>
    </row>
    <row r="2420" spans="1:33" x14ac:dyDescent="0.25">
      <c r="A2420">
        <v>2024</v>
      </c>
      <c r="B2420" s="3">
        <v>45292</v>
      </c>
      <c r="C2420" s="3">
        <v>45322</v>
      </c>
      <c r="D2420" t="s">
        <v>83</v>
      </c>
      <c r="E2420" s="4" t="s">
        <v>216</v>
      </c>
      <c r="F2420" s="4" t="s">
        <v>290</v>
      </c>
      <c r="G2420" s="4" t="s">
        <v>705</v>
      </c>
      <c r="H2420" s="4" t="s">
        <v>706</v>
      </c>
      <c r="I2420" s="4" t="s">
        <v>3147</v>
      </c>
      <c r="J2420" s="4" t="s">
        <v>1018</v>
      </c>
      <c r="K2420" s="4" t="s">
        <v>719</v>
      </c>
      <c r="L2420" t="s">
        <v>93</v>
      </c>
      <c r="M2420" s="8">
        <v>7691.7</v>
      </c>
      <c r="N2420" s="4" t="s">
        <v>3282</v>
      </c>
      <c r="O2420" s="7">
        <v>7691.6</v>
      </c>
      <c r="P2420" s="4" t="s">
        <v>3282</v>
      </c>
      <c r="Q2420" s="7" t="s">
        <v>5648</v>
      </c>
      <c r="R2420">
        <v>1</v>
      </c>
      <c r="S2420" s="7" t="s">
        <v>5648</v>
      </c>
      <c r="T2420">
        <v>1</v>
      </c>
      <c r="U2420">
        <v>1</v>
      </c>
      <c r="V2420" s="10">
        <v>1</v>
      </c>
      <c r="W2420">
        <v>1</v>
      </c>
      <c r="X2420">
        <v>1</v>
      </c>
      <c r="Y2420" s="7" t="s">
        <v>5648</v>
      </c>
      <c r="Z2420">
        <v>1</v>
      </c>
      <c r="AA2420">
        <v>1</v>
      </c>
      <c r="AB2420">
        <v>1</v>
      </c>
      <c r="AC2420">
        <v>1</v>
      </c>
      <c r="AD2420" t="s">
        <v>5784</v>
      </c>
      <c r="AF2420" s="3">
        <v>45351</v>
      </c>
      <c r="AG2420" t="s">
        <v>5785</v>
      </c>
    </row>
    <row r="2421" spans="1:33" x14ac:dyDescent="0.25">
      <c r="A2421">
        <v>2024</v>
      </c>
      <c r="B2421" s="3">
        <v>45292</v>
      </c>
      <c r="C2421" s="3">
        <v>45322</v>
      </c>
      <c r="D2421" t="s">
        <v>83</v>
      </c>
      <c r="E2421" s="4" t="s">
        <v>216</v>
      </c>
      <c r="F2421" s="4" t="s">
        <v>290</v>
      </c>
      <c r="G2421" s="4" t="s">
        <v>705</v>
      </c>
      <c r="H2421" s="4" t="s">
        <v>706</v>
      </c>
      <c r="I2421" s="4" t="s">
        <v>3148</v>
      </c>
      <c r="J2421" s="4" t="s">
        <v>3149</v>
      </c>
      <c r="K2421" s="4" t="s">
        <v>795</v>
      </c>
      <c r="L2421" t="s">
        <v>93</v>
      </c>
      <c r="M2421" s="8">
        <v>4800</v>
      </c>
      <c r="N2421" s="4" t="s">
        <v>3282</v>
      </c>
      <c r="O2421" s="7">
        <v>4800</v>
      </c>
      <c r="P2421" s="4" t="s">
        <v>3282</v>
      </c>
      <c r="Q2421" s="7" t="s">
        <v>5649</v>
      </c>
      <c r="R2421">
        <v>1</v>
      </c>
      <c r="S2421" s="7" t="s">
        <v>5649</v>
      </c>
      <c r="T2421">
        <v>1</v>
      </c>
      <c r="U2421">
        <v>1</v>
      </c>
      <c r="V2421" s="10">
        <v>1</v>
      </c>
      <c r="W2421">
        <v>1</v>
      </c>
      <c r="X2421">
        <v>1</v>
      </c>
      <c r="Y2421" s="7" t="s">
        <v>5649</v>
      </c>
      <c r="Z2421">
        <v>1</v>
      </c>
      <c r="AA2421">
        <v>1</v>
      </c>
      <c r="AB2421">
        <v>1</v>
      </c>
      <c r="AC2421">
        <v>1</v>
      </c>
      <c r="AD2421" t="s">
        <v>5784</v>
      </c>
      <c r="AF2421" s="3">
        <v>45351</v>
      </c>
      <c r="AG2421" t="s">
        <v>5785</v>
      </c>
    </row>
    <row r="2422" spans="1:33" x14ac:dyDescent="0.25">
      <c r="A2422">
        <v>2024</v>
      </c>
      <c r="B2422" s="3">
        <v>45292</v>
      </c>
      <c r="C2422" s="3">
        <v>45322</v>
      </c>
      <c r="D2422" t="s">
        <v>83</v>
      </c>
      <c r="E2422" s="4" t="s">
        <v>216</v>
      </c>
      <c r="F2422" s="4" t="s">
        <v>290</v>
      </c>
      <c r="G2422" s="4" t="s">
        <v>705</v>
      </c>
      <c r="H2422" s="4" t="s">
        <v>706</v>
      </c>
      <c r="I2422" s="4" t="s">
        <v>2369</v>
      </c>
      <c r="J2422" s="4" t="s">
        <v>3150</v>
      </c>
      <c r="K2422" s="4" t="s">
        <v>1280</v>
      </c>
      <c r="L2422" t="s">
        <v>93</v>
      </c>
      <c r="M2422" s="8">
        <v>7873.5</v>
      </c>
      <c r="N2422" s="4" t="s">
        <v>3282</v>
      </c>
      <c r="O2422" s="7">
        <v>7873.4</v>
      </c>
      <c r="P2422" s="4" t="s">
        <v>3282</v>
      </c>
      <c r="Q2422" s="7" t="s">
        <v>5650</v>
      </c>
      <c r="R2422">
        <v>1</v>
      </c>
      <c r="S2422" s="7" t="s">
        <v>5650</v>
      </c>
      <c r="T2422">
        <v>1</v>
      </c>
      <c r="U2422">
        <v>1</v>
      </c>
      <c r="V2422" s="10">
        <v>1</v>
      </c>
      <c r="W2422">
        <v>1</v>
      </c>
      <c r="X2422">
        <v>1</v>
      </c>
      <c r="Y2422" s="7" t="s">
        <v>5650</v>
      </c>
      <c r="Z2422">
        <v>1</v>
      </c>
      <c r="AA2422">
        <v>1</v>
      </c>
      <c r="AB2422">
        <v>1</v>
      </c>
      <c r="AC2422">
        <v>1</v>
      </c>
      <c r="AD2422" t="s">
        <v>5784</v>
      </c>
      <c r="AF2422" s="3">
        <v>45351</v>
      </c>
      <c r="AG2422" t="s">
        <v>5785</v>
      </c>
    </row>
    <row r="2423" spans="1:33" x14ac:dyDescent="0.25">
      <c r="A2423">
        <v>2024</v>
      </c>
      <c r="B2423" s="3">
        <v>45292</v>
      </c>
      <c r="C2423" s="3">
        <v>45322</v>
      </c>
      <c r="D2423" t="s">
        <v>83</v>
      </c>
      <c r="E2423" s="4" t="s">
        <v>216</v>
      </c>
      <c r="F2423" s="4" t="s">
        <v>290</v>
      </c>
      <c r="G2423" s="4" t="s">
        <v>705</v>
      </c>
      <c r="H2423" s="4" t="s">
        <v>706</v>
      </c>
      <c r="I2423" s="4" t="s">
        <v>3151</v>
      </c>
      <c r="J2423" s="4" t="s">
        <v>2004</v>
      </c>
      <c r="K2423" s="4" t="s">
        <v>867</v>
      </c>
      <c r="L2423" t="s">
        <v>93</v>
      </c>
      <c r="M2423" s="8">
        <v>2712</v>
      </c>
      <c r="N2423" s="4" t="s">
        <v>3282</v>
      </c>
      <c r="O2423" s="7">
        <v>2712</v>
      </c>
      <c r="P2423" s="4" t="s">
        <v>3282</v>
      </c>
      <c r="Q2423" s="7" t="s">
        <v>5651</v>
      </c>
      <c r="R2423">
        <v>1</v>
      </c>
      <c r="S2423" s="7" t="s">
        <v>5651</v>
      </c>
      <c r="T2423">
        <v>1</v>
      </c>
      <c r="U2423">
        <v>1</v>
      </c>
      <c r="V2423" s="10">
        <v>1</v>
      </c>
      <c r="W2423">
        <v>1</v>
      </c>
      <c r="X2423">
        <v>1</v>
      </c>
      <c r="Y2423" s="7" t="s">
        <v>5651</v>
      </c>
      <c r="Z2423">
        <v>1</v>
      </c>
      <c r="AA2423">
        <v>1</v>
      </c>
      <c r="AB2423">
        <v>1</v>
      </c>
      <c r="AC2423">
        <v>1</v>
      </c>
      <c r="AD2423" t="s">
        <v>5784</v>
      </c>
      <c r="AF2423" s="3">
        <v>45351</v>
      </c>
      <c r="AG2423" t="s">
        <v>5785</v>
      </c>
    </row>
    <row r="2424" spans="1:33" x14ac:dyDescent="0.25">
      <c r="A2424">
        <v>2024</v>
      </c>
      <c r="B2424" s="3">
        <v>45292</v>
      </c>
      <c r="C2424" s="3">
        <v>45322</v>
      </c>
      <c r="D2424" t="s">
        <v>83</v>
      </c>
      <c r="E2424" s="4" t="s">
        <v>216</v>
      </c>
      <c r="F2424" s="4" t="s">
        <v>290</v>
      </c>
      <c r="G2424" s="4" t="s">
        <v>705</v>
      </c>
      <c r="H2424" s="4" t="s">
        <v>706</v>
      </c>
      <c r="I2424" s="4" t="s">
        <v>3152</v>
      </c>
      <c r="J2424" s="4" t="s">
        <v>3153</v>
      </c>
      <c r="K2424" s="4" t="s">
        <v>719</v>
      </c>
      <c r="L2424" t="s">
        <v>94</v>
      </c>
      <c r="M2424" s="8">
        <v>19200</v>
      </c>
      <c r="N2424" s="4" t="s">
        <v>3282</v>
      </c>
      <c r="O2424" s="7">
        <v>19200</v>
      </c>
      <c r="P2424" s="4" t="s">
        <v>3282</v>
      </c>
      <c r="Q2424" s="7" t="s">
        <v>5652</v>
      </c>
      <c r="R2424">
        <v>1</v>
      </c>
      <c r="S2424" s="7" t="s">
        <v>5652</v>
      </c>
      <c r="T2424">
        <v>1</v>
      </c>
      <c r="U2424">
        <v>1</v>
      </c>
      <c r="V2424" s="10">
        <v>1</v>
      </c>
      <c r="W2424">
        <v>1</v>
      </c>
      <c r="X2424">
        <v>1</v>
      </c>
      <c r="Y2424" s="7" t="s">
        <v>5652</v>
      </c>
      <c r="Z2424">
        <v>1</v>
      </c>
      <c r="AA2424">
        <v>1</v>
      </c>
      <c r="AB2424">
        <v>1</v>
      </c>
      <c r="AC2424">
        <v>1</v>
      </c>
      <c r="AD2424" t="s">
        <v>5784</v>
      </c>
      <c r="AF2424" s="3">
        <v>45351</v>
      </c>
      <c r="AG2424" t="s">
        <v>5785</v>
      </c>
    </row>
    <row r="2425" spans="1:33" x14ac:dyDescent="0.25">
      <c r="A2425">
        <v>2024</v>
      </c>
      <c r="B2425" s="3">
        <v>45292</v>
      </c>
      <c r="C2425" s="3">
        <v>45322</v>
      </c>
      <c r="D2425" t="s">
        <v>83</v>
      </c>
      <c r="E2425" s="4" t="s">
        <v>216</v>
      </c>
      <c r="F2425" s="4" t="s">
        <v>290</v>
      </c>
      <c r="G2425" s="4" t="s">
        <v>705</v>
      </c>
      <c r="H2425" s="4" t="s">
        <v>706</v>
      </c>
      <c r="I2425" s="4" t="s">
        <v>933</v>
      </c>
      <c r="J2425" s="4" t="s">
        <v>3154</v>
      </c>
      <c r="K2425" s="4" t="s">
        <v>1071</v>
      </c>
      <c r="L2425" t="s">
        <v>94</v>
      </c>
      <c r="M2425" s="8">
        <v>8000.1</v>
      </c>
      <c r="N2425" s="4" t="s">
        <v>3282</v>
      </c>
      <c r="O2425" s="7">
        <v>8000</v>
      </c>
      <c r="P2425" s="4" t="s">
        <v>3282</v>
      </c>
      <c r="Q2425" s="7" t="s">
        <v>5653</v>
      </c>
      <c r="R2425">
        <v>1</v>
      </c>
      <c r="S2425" s="7" t="s">
        <v>5653</v>
      </c>
      <c r="T2425">
        <v>1</v>
      </c>
      <c r="U2425">
        <v>1</v>
      </c>
      <c r="V2425" s="10">
        <v>1</v>
      </c>
      <c r="W2425">
        <v>1</v>
      </c>
      <c r="X2425">
        <v>1</v>
      </c>
      <c r="Y2425" s="7" t="s">
        <v>5653</v>
      </c>
      <c r="Z2425">
        <v>1</v>
      </c>
      <c r="AA2425">
        <v>1</v>
      </c>
      <c r="AB2425">
        <v>1</v>
      </c>
      <c r="AC2425">
        <v>1</v>
      </c>
      <c r="AD2425" t="s">
        <v>5784</v>
      </c>
      <c r="AF2425" s="3">
        <v>45351</v>
      </c>
      <c r="AG2425" t="s">
        <v>5785</v>
      </c>
    </row>
    <row r="2426" spans="1:33" x14ac:dyDescent="0.25">
      <c r="A2426">
        <v>2024</v>
      </c>
      <c r="B2426" s="3">
        <v>45292</v>
      </c>
      <c r="C2426" s="3">
        <v>45322</v>
      </c>
      <c r="D2426" t="s">
        <v>83</v>
      </c>
      <c r="E2426" s="4" t="s">
        <v>216</v>
      </c>
      <c r="F2426" s="4" t="s">
        <v>290</v>
      </c>
      <c r="G2426" s="4" t="s">
        <v>705</v>
      </c>
      <c r="H2426" s="4" t="s">
        <v>706</v>
      </c>
      <c r="I2426" s="4" t="s">
        <v>3155</v>
      </c>
      <c r="J2426" s="4" t="s">
        <v>795</v>
      </c>
      <c r="K2426" s="4" t="s">
        <v>1071</v>
      </c>
      <c r="L2426" t="s">
        <v>94</v>
      </c>
      <c r="M2426" s="8">
        <v>8000.1</v>
      </c>
      <c r="N2426" s="4" t="s">
        <v>3282</v>
      </c>
      <c r="O2426" s="7">
        <v>8000</v>
      </c>
      <c r="P2426" s="4" t="s">
        <v>3282</v>
      </c>
      <c r="Q2426" s="7" t="s">
        <v>5654</v>
      </c>
      <c r="R2426">
        <v>1</v>
      </c>
      <c r="S2426" s="7" t="s">
        <v>5654</v>
      </c>
      <c r="T2426">
        <v>1</v>
      </c>
      <c r="U2426">
        <v>1</v>
      </c>
      <c r="V2426" s="10">
        <v>1</v>
      </c>
      <c r="W2426">
        <v>1</v>
      </c>
      <c r="X2426">
        <v>1</v>
      </c>
      <c r="Y2426" s="7" t="s">
        <v>5654</v>
      </c>
      <c r="Z2426">
        <v>1</v>
      </c>
      <c r="AA2426">
        <v>1</v>
      </c>
      <c r="AB2426">
        <v>1</v>
      </c>
      <c r="AC2426">
        <v>1</v>
      </c>
      <c r="AD2426" t="s">
        <v>5784</v>
      </c>
      <c r="AF2426" s="3">
        <v>45351</v>
      </c>
      <c r="AG2426" t="s">
        <v>5785</v>
      </c>
    </row>
    <row r="2427" spans="1:33" x14ac:dyDescent="0.25">
      <c r="A2427">
        <v>2024</v>
      </c>
      <c r="B2427" s="3">
        <v>45292</v>
      </c>
      <c r="C2427" s="3">
        <v>45322</v>
      </c>
      <c r="D2427" t="s">
        <v>83</v>
      </c>
      <c r="E2427" s="4" t="s">
        <v>216</v>
      </c>
      <c r="F2427" s="4" t="s">
        <v>290</v>
      </c>
      <c r="G2427" s="4" t="s">
        <v>705</v>
      </c>
      <c r="H2427" s="4" t="s">
        <v>706</v>
      </c>
      <c r="I2427" s="4" t="s">
        <v>3156</v>
      </c>
      <c r="J2427" s="4" t="s">
        <v>3157</v>
      </c>
      <c r="K2427" s="4" t="s">
        <v>1004</v>
      </c>
      <c r="L2427" t="s">
        <v>94</v>
      </c>
      <c r="M2427" s="8">
        <v>5562</v>
      </c>
      <c r="N2427" s="4" t="s">
        <v>3282</v>
      </c>
      <c r="O2427" s="7">
        <v>5562</v>
      </c>
      <c r="P2427" s="4" t="s">
        <v>3282</v>
      </c>
      <c r="Q2427" s="7" t="s">
        <v>5655</v>
      </c>
      <c r="R2427">
        <v>1</v>
      </c>
      <c r="S2427" s="7" t="s">
        <v>5655</v>
      </c>
      <c r="T2427">
        <v>1</v>
      </c>
      <c r="U2427">
        <v>1</v>
      </c>
      <c r="V2427" s="10">
        <v>1</v>
      </c>
      <c r="W2427">
        <v>1</v>
      </c>
      <c r="X2427">
        <v>1</v>
      </c>
      <c r="Y2427" s="7" t="s">
        <v>5655</v>
      </c>
      <c r="Z2427">
        <v>1</v>
      </c>
      <c r="AA2427">
        <v>1</v>
      </c>
      <c r="AB2427">
        <v>1</v>
      </c>
      <c r="AC2427">
        <v>1</v>
      </c>
      <c r="AD2427" t="s">
        <v>5784</v>
      </c>
      <c r="AF2427" s="3">
        <v>45351</v>
      </c>
      <c r="AG2427" t="s">
        <v>5785</v>
      </c>
    </row>
    <row r="2428" spans="1:33" x14ac:dyDescent="0.25">
      <c r="A2428">
        <v>2024</v>
      </c>
      <c r="B2428" s="3">
        <v>45292</v>
      </c>
      <c r="C2428" s="3">
        <v>45322</v>
      </c>
      <c r="D2428" t="s">
        <v>83</v>
      </c>
      <c r="E2428" s="4" t="s">
        <v>216</v>
      </c>
      <c r="F2428" s="4" t="s">
        <v>290</v>
      </c>
      <c r="G2428" s="4" t="s">
        <v>705</v>
      </c>
      <c r="H2428" s="4" t="s">
        <v>706</v>
      </c>
      <c r="I2428" s="4" t="s">
        <v>3158</v>
      </c>
      <c r="J2428" s="4" t="s">
        <v>3154</v>
      </c>
      <c r="K2428" s="4" t="s">
        <v>732</v>
      </c>
      <c r="L2428" t="s">
        <v>93</v>
      </c>
      <c r="M2428" s="8">
        <v>6999.9</v>
      </c>
      <c r="N2428" s="4" t="s">
        <v>3282</v>
      </c>
      <c r="O2428" s="7">
        <v>6999.8</v>
      </c>
      <c r="P2428" s="4" t="s">
        <v>3282</v>
      </c>
      <c r="Q2428" s="7" t="s">
        <v>5656</v>
      </c>
      <c r="R2428">
        <v>1</v>
      </c>
      <c r="S2428" s="7" t="s">
        <v>5656</v>
      </c>
      <c r="T2428">
        <v>1</v>
      </c>
      <c r="U2428">
        <v>1</v>
      </c>
      <c r="V2428" s="10">
        <v>1</v>
      </c>
      <c r="W2428">
        <v>1</v>
      </c>
      <c r="X2428">
        <v>1</v>
      </c>
      <c r="Y2428" s="7" t="s">
        <v>5656</v>
      </c>
      <c r="Z2428">
        <v>1</v>
      </c>
      <c r="AA2428">
        <v>1</v>
      </c>
      <c r="AB2428">
        <v>1</v>
      </c>
      <c r="AC2428">
        <v>1</v>
      </c>
      <c r="AD2428" t="s">
        <v>5784</v>
      </c>
      <c r="AF2428" s="3">
        <v>45351</v>
      </c>
      <c r="AG2428" t="s">
        <v>5785</v>
      </c>
    </row>
    <row r="2429" spans="1:33" x14ac:dyDescent="0.25">
      <c r="A2429">
        <v>2024</v>
      </c>
      <c r="B2429" s="3">
        <v>45292</v>
      </c>
      <c r="C2429" s="3">
        <v>45322</v>
      </c>
      <c r="D2429" t="s">
        <v>83</v>
      </c>
      <c r="E2429" s="4" t="s">
        <v>216</v>
      </c>
      <c r="F2429" s="4" t="s">
        <v>290</v>
      </c>
      <c r="G2429" s="4" t="s">
        <v>705</v>
      </c>
      <c r="H2429" s="4" t="s">
        <v>706</v>
      </c>
      <c r="I2429" s="4" t="s">
        <v>1492</v>
      </c>
      <c r="J2429" s="4" t="s">
        <v>795</v>
      </c>
      <c r="K2429" s="4" t="s">
        <v>795</v>
      </c>
      <c r="L2429" t="s">
        <v>93</v>
      </c>
      <c r="M2429" s="8">
        <v>11000.1</v>
      </c>
      <c r="N2429" s="4" t="s">
        <v>3282</v>
      </c>
      <c r="O2429" s="7">
        <v>11000</v>
      </c>
      <c r="P2429" s="4" t="s">
        <v>3282</v>
      </c>
      <c r="Q2429" s="7" t="s">
        <v>5657</v>
      </c>
      <c r="R2429">
        <v>1</v>
      </c>
      <c r="S2429" s="7" t="s">
        <v>5657</v>
      </c>
      <c r="T2429">
        <v>1</v>
      </c>
      <c r="U2429">
        <v>1</v>
      </c>
      <c r="V2429" s="10">
        <v>1</v>
      </c>
      <c r="W2429">
        <v>1</v>
      </c>
      <c r="X2429">
        <v>1</v>
      </c>
      <c r="Y2429" s="7" t="s">
        <v>5657</v>
      </c>
      <c r="Z2429">
        <v>1</v>
      </c>
      <c r="AA2429">
        <v>1</v>
      </c>
      <c r="AB2429">
        <v>1</v>
      </c>
      <c r="AC2429">
        <v>1</v>
      </c>
      <c r="AD2429" t="s">
        <v>5784</v>
      </c>
      <c r="AF2429" s="3">
        <v>45351</v>
      </c>
      <c r="AG2429" t="s">
        <v>5785</v>
      </c>
    </row>
    <row r="2430" spans="1:33" x14ac:dyDescent="0.25">
      <c r="A2430">
        <v>2024</v>
      </c>
      <c r="B2430" s="3">
        <v>45292</v>
      </c>
      <c r="C2430" s="3">
        <v>45322</v>
      </c>
      <c r="D2430" t="s">
        <v>83</v>
      </c>
      <c r="E2430" s="4" t="s">
        <v>216</v>
      </c>
      <c r="F2430" s="4" t="s">
        <v>290</v>
      </c>
      <c r="G2430" s="4" t="s">
        <v>705</v>
      </c>
      <c r="H2430" s="4" t="s">
        <v>706</v>
      </c>
      <c r="I2430" t="s">
        <v>861</v>
      </c>
      <c r="J2430" s="4" t="s">
        <v>719</v>
      </c>
      <c r="K2430" t="s">
        <v>3159</v>
      </c>
      <c r="L2430" t="s">
        <v>93</v>
      </c>
      <c r="M2430" s="8">
        <v>6422.1</v>
      </c>
      <c r="N2430" s="4" t="s">
        <v>3282</v>
      </c>
      <c r="O2430" s="7">
        <v>6422</v>
      </c>
      <c r="P2430" s="4" t="s">
        <v>3282</v>
      </c>
      <c r="Q2430" s="7" t="s">
        <v>5658</v>
      </c>
      <c r="R2430">
        <v>1</v>
      </c>
      <c r="S2430" s="7" t="s">
        <v>5658</v>
      </c>
      <c r="T2430">
        <v>1</v>
      </c>
      <c r="U2430">
        <v>1</v>
      </c>
      <c r="V2430" s="10">
        <v>1</v>
      </c>
      <c r="W2430">
        <v>1</v>
      </c>
      <c r="X2430">
        <v>1</v>
      </c>
      <c r="Y2430" s="7" t="s">
        <v>5658</v>
      </c>
      <c r="Z2430">
        <v>1</v>
      </c>
      <c r="AA2430">
        <v>1</v>
      </c>
      <c r="AB2430">
        <v>1</v>
      </c>
      <c r="AC2430">
        <v>1</v>
      </c>
      <c r="AD2430" t="s">
        <v>5784</v>
      </c>
      <c r="AF2430" s="3">
        <v>45351</v>
      </c>
      <c r="AG2430" t="s">
        <v>5785</v>
      </c>
    </row>
    <row r="2431" spans="1:33" x14ac:dyDescent="0.25">
      <c r="A2431">
        <v>2024</v>
      </c>
      <c r="B2431" s="3">
        <v>45292</v>
      </c>
      <c r="C2431" s="3">
        <v>45322</v>
      </c>
      <c r="D2431" t="s">
        <v>83</v>
      </c>
      <c r="E2431" s="4" t="s">
        <v>216</v>
      </c>
      <c r="F2431" s="4" t="s">
        <v>290</v>
      </c>
      <c r="G2431" s="4" t="s">
        <v>705</v>
      </c>
      <c r="H2431" s="4" t="s">
        <v>706</v>
      </c>
      <c r="I2431" t="s">
        <v>3160</v>
      </c>
      <c r="J2431" t="s">
        <v>3161</v>
      </c>
      <c r="K2431" t="s">
        <v>865</v>
      </c>
      <c r="L2431" t="s">
        <v>93</v>
      </c>
      <c r="M2431" s="8">
        <v>3000</v>
      </c>
      <c r="N2431" s="4" t="s">
        <v>3282</v>
      </c>
      <c r="O2431" s="7">
        <v>3000</v>
      </c>
      <c r="P2431" s="4" t="s">
        <v>3282</v>
      </c>
      <c r="Q2431" s="7" t="s">
        <v>5659</v>
      </c>
      <c r="R2431">
        <v>1</v>
      </c>
      <c r="S2431" s="7" t="s">
        <v>5659</v>
      </c>
      <c r="T2431">
        <v>1</v>
      </c>
      <c r="U2431">
        <v>1</v>
      </c>
      <c r="V2431" s="10">
        <v>1</v>
      </c>
      <c r="W2431">
        <v>1</v>
      </c>
      <c r="X2431">
        <v>1</v>
      </c>
      <c r="Y2431" s="7" t="s">
        <v>5659</v>
      </c>
      <c r="Z2431">
        <v>1</v>
      </c>
      <c r="AA2431">
        <v>1</v>
      </c>
      <c r="AB2431">
        <v>1</v>
      </c>
      <c r="AC2431">
        <v>1</v>
      </c>
      <c r="AD2431" t="s">
        <v>5784</v>
      </c>
      <c r="AF2431" s="3">
        <v>45351</v>
      </c>
      <c r="AG2431" t="s">
        <v>5785</v>
      </c>
    </row>
    <row r="2432" spans="1:33" x14ac:dyDescent="0.25">
      <c r="A2432">
        <v>2024</v>
      </c>
      <c r="B2432" s="3">
        <v>45292</v>
      </c>
      <c r="C2432" s="3">
        <v>45322</v>
      </c>
      <c r="D2432" t="s">
        <v>83</v>
      </c>
      <c r="E2432" s="4" t="s">
        <v>216</v>
      </c>
      <c r="F2432" s="4" t="s">
        <v>290</v>
      </c>
      <c r="G2432" s="4" t="s">
        <v>705</v>
      </c>
      <c r="H2432" s="4" t="s">
        <v>706</v>
      </c>
      <c r="I2432" t="s">
        <v>1189</v>
      </c>
      <c r="J2432" t="s">
        <v>3162</v>
      </c>
      <c r="K2432" t="s">
        <v>3163</v>
      </c>
      <c r="L2432" t="s">
        <v>94</v>
      </c>
      <c r="M2432" s="8">
        <v>9999.9</v>
      </c>
      <c r="N2432" s="4" t="s">
        <v>3282</v>
      </c>
      <c r="O2432" s="7">
        <v>10000</v>
      </c>
      <c r="P2432" s="4" t="s">
        <v>3282</v>
      </c>
      <c r="Q2432" s="7" t="s">
        <v>5660</v>
      </c>
      <c r="R2432">
        <v>1</v>
      </c>
      <c r="S2432" s="7" t="s">
        <v>5660</v>
      </c>
      <c r="T2432">
        <v>1</v>
      </c>
      <c r="U2432">
        <v>1</v>
      </c>
      <c r="V2432" s="10">
        <v>1</v>
      </c>
      <c r="W2432">
        <v>1</v>
      </c>
      <c r="X2432">
        <v>1</v>
      </c>
      <c r="Y2432" s="7" t="s">
        <v>5660</v>
      </c>
      <c r="Z2432">
        <v>1</v>
      </c>
      <c r="AA2432">
        <v>1</v>
      </c>
      <c r="AB2432">
        <v>1</v>
      </c>
      <c r="AC2432">
        <v>1</v>
      </c>
      <c r="AD2432" t="s">
        <v>5784</v>
      </c>
      <c r="AF2432" s="3">
        <v>45351</v>
      </c>
      <c r="AG2432" t="s">
        <v>5785</v>
      </c>
    </row>
    <row r="2433" spans="1:33" x14ac:dyDescent="0.25">
      <c r="A2433">
        <v>2024</v>
      </c>
      <c r="B2433" s="3">
        <v>45292</v>
      </c>
      <c r="C2433" s="3">
        <v>45322</v>
      </c>
      <c r="D2433" t="s">
        <v>83</v>
      </c>
      <c r="E2433" s="4" t="s">
        <v>216</v>
      </c>
      <c r="F2433" s="4" t="s">
        <v>290</v>
      </c>
      <c r="G2433" s="4" t="s">
        <v>705</v>
      </c>
      <c r="H2433" s="4" t="s">
        <v>706</v>
      </c>
      <c r="I2433" t="s">
        <v>1516</v>
      </c>
      <c r="J2433" t="s">
        <v>3164</v>
      </c>
      <c r="K2433" t="s">
        <v>3165</v>
      </c>
      <c r="L2433" t="s">
        <v>94</v>
      </c>
      <c r="M2433" s="8">
        <v>20592</v>
      </c>
      <c r="N2433" s="4" t="s">
        <v>3282</v>
      </c>
      <c r="O2433" s="7">
        <v>20592</v>
      </c>
      <c r="P2433" s="4" t="s">
        <v>3282</v>
      </c>
      <c r="Q2433" s="7" t="s">
        <v>5661</v>
      </c>
      <c r="R2433">
        <v>1</v>
      </c>
      <c r="S2433" s="7" t="s">
        <v>5661</v>
      </c>
      <c r="T2433">
        <v>1</v>
      </c>
      <c r="U2433">
        <v>1</v>
      </c>
      <c r="V2433" s="10">
        <v>1</v>
      </c>
      <c r="W2433">
        <v>1</v>
      </c>
      <c r="X2433">
        <v>1</v>
      </c>
      <c r="Y2433" s="7" t="s">
        <v>5661</v>
      </c>
      <c r="Z2433">
        <v>1</v>
      </c>
      <c r="AA2433">
        <v>1</v>
      </c>
      <c r="AB2433">
        <v>1</v>
      </c>
      <c r="AC2433">
        <v>1</v>
      </c>
      <c r="AD2433" t="s">
        <v>5784</v>
      </c>
      <c r="AF2433" s="3">
        <v>45351</v>
      </c>
      <c r="AG2433" t="s">
        <v>5785</v>
      </c>
    </row>
    <row r="2434" spans="1:33" x14ac:dyDescent="0.25">
      <c r="A2434">
        <v>2024</v>
      </c>
      <c r="B2434" s="3">
        <v>45292</v>
      </c>
      <c r="C2434" s="3">
        <v>45322</v>
      </c>
      <c r="D2434" t="s">
        <v>83</v>
      </c>
      <c r="E2434" s="4" t="s">
        <v>216</v>
      </c>
      <c r="F2434" s="4" t="s">
        <v>290</v>
      </c>
      <c r="G2434" s="4" t="s">
        <v>705</v>
      </c>
      <c r="H2434" s="4" t="s">
        <v>706</v>
      </c>
      <c r="I2434" t="s">
        <v>3166</v>
      </c>
      <c r="J2434" t="s">
        <v>3167</v>
      </c>
      <c r="K2434" t="s">
        <v>3168</v>
      </c>
      <c r="L2434" t="s">
        <v>93</v>
      </c>
      <c r="M2434" s="8">
        <v>9000</v>
      </c>
      <c r="N2434" s="4" t="s">
        <v>3282</v>
      </c>
      <c r="O2434" s="7">
        <v>9000</v>
      </c>
      <c r="P2434" s="4" t="s">
        <v>3282</v>
      </c>
      <c r="Q2434" s="7" t="s">
        <v>5662</v>
      </c>
      <c r="R2434">
        <v>1</v>
      </c>
      <c r="S2434" s="7" t="s">
        <v>5662</v>
      </c>
      <c r="T2434">
        <v>1</v>
      </c>
      <c r="U2434">
        <v>1</v>
      </c>
      <c r="V2434" s="10">
        <v>1</v>
      </c>
      <c r="W2434">
        <v>1</v>
      </c>
      <c r="X2434">
        <v>1</v>
      </c>
      <c r="Y2434" s="7" t="s">
        <v>5662</v>
      </c>
      <c r="Z2434">
        <v>1</v>
      </c>
      <c r="AA2434">
        <v>1</v>
      </c>
      <c r="AB2434">
        <v>1</v>
      </c>
      <c r="AC2434">
        <v>1</v>
      </c>
      <c r="AD2434" t="s">
        <v>5784</v>
      </c>
      <c r="AF2434" s="3">
        <v>45351</v>
      </c>
      <c r="AG2434" t="s">
        <v>5785</v>
      </c>
    </row>
    <row r="2435" spans="1:33" x14ac:dyDescent="0.25">
      <c r="A2435">
        <v>2024</v>
      </c>
      <c r="B2435" s="3">
        <v>45292</v>
      </c>
      <c r="C2435" s="3">
        <v>45322</v>
      </c>
      <c r="D2435" t="s">
        <v>83</v>
      </c>
      <c r="E2435" s="4" t="s">
        <v>216</v>
      </c>
      <c r="F2435" s="4" t="s">
        <v>290</v>
      </c>
      <c r="G2435" s="4" t="s">
        <v>705</v>
      </c>
      <c r="H2435" s="4" t="s">
        <v>706</v>
      </c>
      <c r="I2435" t="s">
        <v>3169</v>
      </c>
      <c r="J2435" t="s">
        <v>3170</v>
      </c>
      <c r="K2435" t="s">
        <v>3171</v>
      </c>
      <c r="L2435" t="s">
        <v>93</v>
      </c>
      <c r="M2435" s="8">
        <v>2546.1</v>
      </c>
      <c r="N2435" s="4" t="s">
        <v>3282</v>
      </c>
      <c r="O2435" s="7">
        <v>2546</v>
      </c>
      <c r="P2435" s="4" t="s">
        <v>3282</v>
      </c>
      <c r="Q2435" s="7" t="s">
        <v>5663</v>
      </c>
      <c r="R2435">
        <v>1</v>
      </c>
      <c r="S2435" s="7" t="s">
        <v>5663</v>
      </c>
      <c r="T2435">
        <v>1</v>
      </c>
      <c r="U2435">
        <v>1</v>
      </c>
      <c r="V2435" s="10">
        <v>1</v>
      </c>
      <c r="W2435">
        <v>1</v>
      </c>
      <c r="X2435">
        <v>1</v>
      </c>
      <c r="Y2435" s="7" t="s">
        <v>5663</v>
      </c>
      <c r="Z2435">
        <v>1</v>
      </c>
      <c r="AA2435">
        <v>1</v>
      </c>
      <c r="AB2435">
        <v>1</v>
      </c>
      <c r="AC2435">
        <v>1</v>
      </c>
      <c r="AD2435" t="s">
        <v>5784</v>
      </c>
      <c r="AF2435" s="3">
        <v>45351</v>
      </c>
      <c r="AG2435" t="s">
        <v>5785</v>
      </c>
    </row>
    <row r="2436" spans="1:33" x14ac:dyDescent="0.25">
      <c r="A2436">
        <v>2024</v>
      </c>
      <c r="B2436" s="3">
        <v>45292</v>
      </c>
      <c r="C2436" s="3">
        <v>45322</v>
      </c>
      <c r="D2436" t="s">
        <v>83</v>
      </c>
      <c r="E2436" s="4" t="s">
        <v>216</v>
      </c>
      <c r="F2436" s="4" t="s">
        <v>290</v>
      </c>
      <c r="G2436" s="4" t="s">
        <v>705</v>
      </c>
      <c r="H2436" s="4" t="s">
        <v>706</v>
      </c>
      <c r="I2436" t="s">
        <v>3172</v>
      </c>
      <c r="J2436" t="s">
        <v>1374</v>
      </c>
      <c r="K2436" t="s">
        <v>1311</v>
      </c>
      <c r="L2436" t="s">
        <v>93</v>
      </c>
      <c r="M2436" s="8">
        <v>7800</v>
      </c>
      <c r="N2436" s="4" t="s">
        <v>3282</v>
      </c>
      <c r="O2436" s="7">
        <v>7800</v>
      </c>
      <c r="P2436" s="4" t="s">
        <v>3282</v>
      </c>
      <c r="Q2436" s="7" t="s">
        <v>5664</v>
      </c>
      <c r="R2436">
        <v>1</v>
      </c>
      <c r="S2436" s="7" t="s">
        <v>5664</v>
      </c>
      <c r="T2436">
        <v>1</v>
      </c>
      <c r="U2436">
        <v>1</v>
      </c>
      <c r="V2436" s="10">
        <v>1</v>
      </c>
      <c r="W2436">
        <v>1</v>
      </c>
      <c r="X2436">
        <v>1</v>
      </c>
      <c r="Y2436" s="7" t="s">
        <v>5664</v>
      </c>
      <c r="Z2436">
        <v>1</v>
      </c>
      <c r="AA2436">
        <v>1</v>
      </c>
      <c r="AB2436">
        <v>1</v>
      </c>
      <c r="AC2436">
        <v>1</v>
      </c>
      <c r="AD2436" t="s">
        <v>5784</v>
      </c>
      <c r="AF2436" s="3">
        <v>45351</v>
      </c>
      <c r="AG2436" t="s">
        <v>5785</v>
      </c>
    </row>
    <row r="2437" spans="1:33" x14ac:dyDescent="0.25">
      <c r="A2437">
        <v>2024</v>
      </c>
      <c r="B2437" s="3">
        <v>45292</v>
      </c>
      <c r="C2437" s="3">
        <v>45322</v>
      </c>
      <c r="D2437" t="s">
        <v>83</v>
      </c>
      <c r="E2437" s="4" t="s">
        <v>216</v>
      </c>
      <c r="F2437" s="4" t="s">
        <v>290</v>
      </c>
      <c r="G2437" s="4" t="s">
        <v>705</v>
      </c>
      <c r="H2437" s="4" t="s">
        <v>706</v>
      </c>
      <c r="I2437" t="s">
        <v>3173</v>
      </c>
      <c r="J2437" t="s">
        <v>795</v>
      </c>
      <c r="K2437" t="s">
        <v>732</v>
      </c>
      <c r="L2437" t="s">
        <v>94</v>
      </c>
      <c r="M2437" s="8">
        <v>11520</v>
      </c>
      <c r="N2437" s="4" t="s">
        <v>3282</v>
      </c>
      <c r="O2437" s="7">
        <v>11520</v>
      </c>
      <c r="P2437" s="4" t="s">
        <v>3282</v>
      </c>
      <c r="Q2437" s="7" t="s">
        <v>5665</v>
      </c>
      <c r="R2437">
        <v>1</v>
      </c>
      <c r="S2437" s="7" t="s">
        <v>5665</v>
      </c>
      <c r="T2437">
        <v>1</v>
      </c>
      <c r="U2437">
        <v>1</v>
      </c>
      <c r="V2437" s="10">
        <v>1</v>
      </c>
      <c r="W2437">
        <v>1</v>
      </c>
      <c r="X2437">
        <v>1</v>
      </c>
      <c r="Y2437" s="7" t="s">
        <v>5665</v>
      </c>
      <c r="Z2437">
        <v>1</v>
      </c>
      <c r="AA2437">
        <v>1</v>
      </c>
      <c r="AB2437">
        <v>1</v>
      </c>
      <c r="AC2437">
        <v>1</v>
      </c>
      <c r="AD2437" t="s">
        <v>5784</v>
      </c>
      <c r="AF2437" s="3">
        <v>45351</v>
      </c>
      <c r="AG2437" t="s">
        <v>5785</v>
      </c>
    </row>
    <row r="2438" spans="1:33" x14ac:dyDescent="0.25">
      <c r="A2438">
        <v>2024</v>
      </c>
      <c r="B2438" s="3">
        <v>45292</v>
      </c>
      <c r="C2438" s="3">
        <v>45322</v>
      </c>
      <c r="D2438" t="s">
        <v>83</v>
      </c>
      <c r="E2438" s="4" t="s">
        <v>216</v>
      </c>
      <c r="F2438" s="4" t="s">
        <v>290</v>
      </c>
      <c r="G2438" s="4" t="s">
        <v>705</v>
      </c>
      <c r="H2438" s="4" t="s">
        <v>706</v>
      </c>
      <c r="I2438" t="s">
        <v>3174</v>
      </c>
      <c r="J2438" t="s">
        <v>799</v>
      </c>
      <c r="K2438" t="s">
        <v>727</v>
      </c>
      <c r="L2438" t="s">
        <v>94</v>
      </c>
      <c r="M2438" s="8">
        <v>3000</v>
      </c>
      <c r="N2438" s="4" t="s">
        <v>3282</v>
      </c>
      <c r="O2438" s="7">
        <v>3000</v>
      </c>
      <c r="P2438" s="4" t="s">
        <v>3282</v>
      </c>
      <c r="Q2438" s="7" t="s">
        <v>5666</v>
      </c>
      <c r="R2438">
        <v>1</v>
      </c>
      <c r="S2438" s="7" t="s">
        <v>5666</v>
      </c>
      <c r="T2438">
        <v>1</v>
      </c>
      <c r="U2438">
        <v>1</v>
      </c>
      <c r="V2438" s="10">
        <v>1</v>
      </c>
      <c r="W2438">
        <v>1</v>
      </c>
      <c r="X2438">
        <v>1</v>
      </c>
      <c r="Y2438" s="7" t="s">
        <v>5666</v>
      </c>
      <c r="Z2438">
        <v>1</v>
      </c>
      <c r="AA2438">
        <v>1</v>
      </c>
      <c r="AB2438">
        <v>1</v>
      </c>
      <c r="AC2438">
        <v>1</v>
      </c>
      <c r="AD2438" t="s">
        <v>5784</v>
      </c>
      <c r="AF2438" s="3">
        <v>45351</v>
      </c>
      <c r="AG2438" t="s">
        <v>5785</v>
      </c>
    </row>
    <row r="2439" spans="1:33" x14ac:dyDescent="0.25">
      <c r="A2439">
        <v>2024</v>
      </c>
      <c r="B2439" s="3">
        <v>45292</v>
      </c>
      <c r="C2439" s="3">
        <v>45322</v>
      </c>
      <c r="D2439" t="s">
        <v>83</v>
      </c>
      <c r="E2439" s="4" t="s">
        <v>216</v>
      </c>
      <c r="F2439" s="4" t="s">
        <v>290</v>
      </c>
      <c r="G2439" s="4" t="s">
        <v>705</v>
      </c>
      <c r="H2439" s="4" t="s">
        <v>706</v>
      </c>
      <c r="I2439" t="s">
        <v>3175</v>
      </c>
      <c r="J2439" t="s">
        <v>1134</v>
      </c>
      <c r="K2439" t="s">
        <v>735</v>
      </c>
      <c r="L2439" t="s">
        <v>94</v>
      </c>
      <c r="M2439" s="8">
        <v>3180</v>
      </c>
      <c r="N2439" s="4" t="s">
        <v>3282</v>
      </c>
      <c r="O2439" s="7">
        <v>3180</v>
      </c>
      <c r="P2439" s="4" t="s">
        <v>3282</v>
      </c>
      <c r="Q2439" s="7" t="s">
        <v>5667</v>
      </c>
      <c r="R2439">
        <v>1</v>
      </c>
      <c r="S2439" s="7" t="s">
        <v>5667</v>
      </c>
      <c r="T2439">
        <v>1</v>
      </c>
      <c r="U2439">
        <v>1</v>
      </c>
      <c r="V2439" s="10">
        <v>1</v>
      </c>
      <c r="W2439">
        <v>1</v>
      </c>
      <c r="X2439">
        <v>1</v>
      </c>
      <c r="Y2439" s="7" t="s">
        <v>5667</v>
      </c>
      <c r="Z2439">
        <v>1</v>
      </c>
      <c r="AA2439">
        <v>1</v>
      </c>
      <c r="AB2439">
        <v>1</v>
      </c>
      <c r="AC2439">
        <v>1</v>
      </c>
      <c r="AD2439" t="s">
        <v>5784</v>
      </c>
      <c r="AF2439" s="3">
        <v>45351</v>
      </c>
      <c r="AG2439" t="s">
        <v>5785</v>
      </c>
    </row>
    <row r="2440" spans="1:33" x14ac:dyDescent="0.25">
      <c r="A2440">
        <v>2024</v>
      </c>
      <c r="B2440" s="3">
        <v>45292</v>
      </c>
      <c r="C2440" s="3">
        <v>45322</v>
      </c>
      <c r="D2440" t="s">
        <v>83</v>
      </c>
      <c r="E2440" s="4" t="s">
        <v>216</v>
      </c>
      <c r="F2440" s="4" t="s">
        <v>290</v>
      </c>
      <c r="G2440" s="4" t="s">
        <v>705</v>
      </c>
      <c r="H2440" s="4" t="s">
        <v>706</v>
      </c>
      <c r="I2440" t="s">
        <v>3176</v>
      </c>
      <c r="J2440" t="s">
        <v>1083</v>
      </c>
      <c r="K2440" t="s">
        <v>898</v>
      </c>
      <c r="L2440" t="s">
        <v>93</v>
      </c>
      <c r="M2440" s="8">
        <v>4359.8999999999996</v>
      </c>
      <c r="N2440" s="4" t="s">
        <v>3282</v>
      </c>
      <c r="O2440" s="7">
        <v>4359.8</v>
      </c>
      <c r="P2440" s="4" t="s">
        <v>3282</v>
      </c>
      <c r="Q2440" s="7" t="s">
        <v>5668</v>
      </c>
      <c r="R2440">
        <v>1</v>
      </c>
      <c r="S2440" s="7" t="s">
        <v>5668</v>
      </c>
      <c r="T2440">
        <v>1</v>
      </c>
      <c r="U2440">
        <v>1</v>
      </c>
      <c r="V2440" s="10">
        <v>1</v>
      </c>
      <c r="W2440">
        <v>1</v>
      </c>
      <c r="X2440">
        <v>1</v>
      </c>
      <c r="Y2440" s="7" t="s">
        <v>5668</v>
      </c>
      <c r="Z2440">
        <v>1</v>
      </c>
      <c r="AA2440">
        <v>1</v>
      </c>
      <c r="AB2440">
        <v>1</v>
      </c>
      <c r="AC2440">
        <v>1</v>
      </c>
      <c r="AD2440" t="s">
        <v>5784</v>
      </c>
      <c r="AF2440" s="3">
        <v>45351</v>
      </c>
      <c r="AG2440" t="s">
        <v>5785</v>
      </c>
    </row>
    <row r="2441" spans="1:33" x14ac:dyDescent="0.25">
      <c r="A2441">
        <v>2024</v>
      </c>
      <c r="B2441" s="3">
        <v>45292</v>
      </c>
      <c r="C2441" s="3">
        <v>45322</v>
      </c>
      <c r="D2441" t="s">
        <v>83</v>
      </c>
      <c r="E2441" s="4" t="s">
        <v>216</v>
      </c>
      <c r="F2441" s="4" t="s">
        <v>290</v>
      </c>
      <c r="G2441" s="4" t="s">
        <v>705</v>
      </c>
      <c r="H2441" s="4" t="s">
        <v>706</v>
      </c>
      <c r="I2441" t="s">
        <v>3177</v>
      </c>
      <c r="J2441" t="s">
        <v>928</v>
      </c>
      <c r="K2441" t="s">
        <v>824</v>
      </c>
      <c r="L2441" t="s">
        <v>93</v>
      </c>
      <c r="M2441" s="8">
        <v>3999.9</v>
      </c>
      <c r="N2441" s="4" t="s">
        <v>3282</v>
      </c>
      <c r="O2441" s="7">
        <v>3999.8</v>
      </c>
      <c r="P2441" s="4" t="s">
        <v>3282</v>
      </c>
      <c r="Q2441" s="7" t="s">
        <v>5669</v>
      </c>
      <c r="R2441">
        <v>1</v>
      </c>
      <c r="S2441" s="7" t="s">
        <v>5669</v>
      </c>
      <c r="T2441">
        <v>1</v>
      </c>
      <c r="U2441">
        <v>1</v>
      </c>
      <c r="V2441" s="10">
        <v>1</v>
      </c>
      <c r="W2441">
        <v>1</v>
      </c>
      <c r="X2441">
        <v>1</v>
      </c>
      <c r="Y2441" s="7" t="s">
        <v>5669</v>
      </c>
      <c r="Z2441">
        <v>1</v>
      </c>
      <c r="AA2441">
        <v>1</v>
      </c>
      <c r="AB2441">
        <v>1</v>
      </c>
      <c r="AC2441">
        <v>1</v>
      </c>
      <c r="AD2441" t="s">
        <v>5784</v>
      </c>
      <c r="AF2441" s="3">
        <v>45351</v>
      </c>
      <c r="AG2441" t="s">
        <v>5785</v>
      </c>
    </row>
    <row r="2442" spans="1:33" x14ac:dyDescent="0.25">
      <c r="A2442">
        <v>2024</v>
      </c>
      <c r="B2442" s="3">
        <v>45292</v>
      </c>
      <c r="C2442" s="3">
        <v>45322</v>
      </c>
      <c r="D2442" t="s">
        <v>83</v>
      </c>
      <c r="E2442" s="4" t="s">
        <v>216</v>
      </c>
      <c r="F2442" s="4" t="s">
        <v>290</v>
      </c>
      <c r="G2442" s="4" t="s">
        <v>705</v>
      </c>
      <c r="H2442" s="4" t="s">
        <v>706</v>
      </c>
      <c r="I2442" t="s">
        <v>1102</v>
      </c>
      <c r="J2442" t="s">
        <v>719</v>
      </c>
      <c r="K2442" t="s">
        <v>795</v>
      </c>
      <c r="L2442" t="s">
        <v>94</v>
      </c>
      <c r="M2442" s="8">
        <v>2624.1</v>
      </c>
      <c r="N2442" s="4" t="s">
        <v>3282</v>
      </c>
      <c r="O2442" s="7">
        <v>2624</v>
      </c>
      <c r="P2442" s="4" t="s">
        <v>3282</v>
      </c>
      <c r="Q2442" s="7" t="s">
        <v>5670</v>
      </c>
      <c r="R2442">
        <v>1</v>
      </c>
      <c r="S2442" s="7" t="s">
        <v>5670</v>
      </c>
      <c r="T2442">
        <v>1</v>
      </c>
      <c r="U2442">
        <v>1</v>
      </c>
      <c r="V2442" s="10">
        <v>1</v>
      </c>
      <c r="W2442">
        <v>1</v>
      </c>
      <c r="X2442">
        <v>1</v>
      </c>
      <c r="Y2442" s="7" t="s">
        <v>5670</v>
      </c>
      <c r="Z2442">
        <v>1</v>
      </c>
      <c r="AA2442">
        <v>1</v>
      </c>
      <c r="AB2442">
        <v>1</v>
      </c>
      <c r="AC2442">
        <v>1</v>
      </c>
      <c r="AD2442" t="s">
        <v>5784</v>
      </c>
      <c r="AF2442" s="3">
        <v>45351</v>
      </c>
      <c r="AG2442" t="s">
        <v>5785</v>
      </c>
    </row>
    <row r="2443" spans="1:33" x14ac:dyDescent="0.25">
      <c r="A2443">
        <v>2024</v>
      </c>
      <c r="B2443" s="3">
        <v>45292</v>
      </c>
      <c r="C2443" s="3">
        <v>45322</v>
      </c>
      <c r="D2443" t="s">
        <v>83</v>
      </c>
      <c r="E2443" s="4" t="s">
        <v>216</v>
      </c>
      <c r="F2443" s="4" t="s">
        <v>290</v>
      </c>
      <c r="G2443" s="4" t="s">
        <v>705</v>
      </c>
      <c r="H2443" s="4" t="s">
        <v>706</v>
      </c>
      <c r="I2443" t="s">
        <v>3178</v>
      </c>
      <c r="J2443" t="s">
        <v>755</v>
      </c>
      <c r="K2443" t="s">
        <v>3179</v>
      </c>
      <c r="L2443" t="s">
        <v>94</v>
      </c>
      <c r="M2443" s="8">
        <v>5298</v>
      </c>
      <c r="N2443" s="4" t="s">
        <v>3282</v>
      </c>
      <c r="O2443" s="7">
        <v>5298</v>
      </c>
      <c r="P2443" s="4" t="s">
        <v>3282</v>
      </c>
      <c r="Q2443" s="7" t="s">
        <v>5671</v>
      </c>
      <c r="R2443">
        <v>1</v>
      </c>
      <c r="S2443" s="7" t="s">
        <v>5671</v>
      </c>
      <c r="T2443">
        <v>1</v>
      </c>
      <c r="U2443">
        <v>1</v>
      </c>
      <c r="V2443" s="10">
        <v>1</v>
      </c>
      <c r="W2443">
        <v>1</v>
      </c>
      <c r="X2443">
        <v>1</v>
      </c>
      <c r="Y2443" s="7" t="s">
        <v>5671</v>
      </c>
      <c r="Z2443">
        <v>1</v>
      </c>
      <c r="AA2443">
        <v>1</v>
      </c>
      <c r="AB2443">
        <v>1</v>
      </c>
      <c r="AC2443">
        <v>1</v>
      </c>
      <c r="AD2443" t="s">
        <v>5784</v>
      </c>
      <c r="AF2443" s="3">
        <v>45351</v>
      </c>
      <c r="AG2443" t="s">
        <v>5785</v>
      </c>
    </row>
    <row r="2444" spans="1:33" x14ac:dyDescent="0.25">
      <c r="A2444">
        <v>2024</v>
      </c>
      <c r="B2444" s="3">
        <v>45292</v>
      </c>
      <c r="C2444" s="3">
        <v>45322</v>
      </c>
      <c r="D2444" t="s">
        <v>83</v>
      </c>
      <c r="E2444" s="4" t="s">
        <v>216</v>
      </c>
      <c r="F2444" s="4" t="s">
        <v>290</v>
      </c>
      <c r="G2444" s="4" t="s">
        <v>705</v>
      </c>
      <c r="H2444" s="4" t="s">
        <v>706</v>
      </c>
      <c r="I2444" t="s">
        <v>3180</v>
      </c>
      <c r="J2444" t="s">
        <v>810</v>
      </c>
      <c r="K2444" t="s">
        <v>811</v>
      </c>
      <c r="L2444" t="s">
        <v>93</v>
      </c>
      <c r="M2444" s="8">
        <v>3852</v>
      </c>
      <c r="N2444" s="4" t="s">
        <v>3282</v>
      </c>
      <c r="O2444" s="7">
        <v>3852</v>
      </c>
      <c r="P2444" s="4" t="s">
        <v>3282</v>
      </c>
      <c r="Q2444" s="7" t="s">
        <v>5672</v>
      </c>
      <c r="R2444">
        <v>1</v>
      </c>
      <c r="S2444" s="7" t="s">
        <v>5672</v>
      </c>
      <c r="T2444">
        <v>1</v>
      </c>
      <c r="U2444">
        <v>1</v>
      </c>
      <c r="V2444" s="10">
        <v>1</v>
      </c>
      <c r="W2444">
        <v>1</v>
      </c>
      <c r="X2444">
        <v>1</v>
      </c>
      <c r="Y2444" s="7" t="s">
        <v>5672</v>
      </c>
      <c r="Z2444">
        <v>1</v>
      </c>
      <c r="AA2444">
        <v>1</v>
      </c>
      <c r="AB2444">
        <v>1</v>
      </c>
      <c r="AC2444">
        <v>1</v>
      </c>
      <c r="AD2444" t="s">
        <v>5784</v>
      </c>
      <c r="AF2444" s="3">
        <v>45351</v>
      </c>
      <c r="AG2444" t="s">
        <v>5785</v>
      </c>
    </row>
    <row r="2445" spans="1:33" x14ac:dyDescent="0.25">
      <c r="A2445">
        <v>2024</v>
      </c>
      <c r="B2445" s="3">
        <v>45292</v>
      </c>
      <c r="C2445" s="3">
        <v>45322</v>
      </c>
      <c r="D2445" t="s">
        <v>83</v>
      </c>
      <c r="E2445" s="4" t="s">
        <v>216</v>
      </c>
      <c r="F2445" s="4" t="s">
        <v>290</v>
      </c>
      <c r="G2445" s="4" t="s">
        <v>705</v>
      </c>
      <c r="H2445" s="4" t="s">
        <v>706</v>
      </c>
      <c r="I2445" t="s">
        <v>3181</v>
      </c>
      <c r="J2445" t="s">
        <v>2169</v>
      </c>
      <c r="K2445" t="s">
        <v>942</v>
      </c>
      <c r="L2445" t="s">
        <v>94</v>
      </c>
      <c r="M2445" s="8">
        <v>2097.9</v>
      </c>
      <c r="N2445" s="4" t="s">
        <v>3282</v>
      </c>
      <c r="O2445" s="7">
        <v>2097.8000000000002</v>
      </c>
      <c r="P2445" s="4" t="s">
        <v>3282</v>
      </c>
      <c r="Q2445" s="7" t="s">
        <v>5673</v>
      </c>
      <c r="R2445">
        <v>1</v>
      </c>
      <c r="S2445" s="7" t="s">
        <v>5673</v>
      </c>
      <c r="T2445">
        <v>1</v>
      </c>
      <c r="U2445">
        <v>1</v>
      </c>
      <c r="V2445" s="10">
        <v>1</v>
      </c>
      <c r="W2445">
        <v>1</v>
      </c>
      <c r="X2445">
        <v>1</v>
      </c>
      <c r="Y2445" s="7" t="s">
        <v>5673</v>
      </c>
      <c r="Z2445">
        <v>1</v>
      </c>
      <c r="AA2445">
        <v>1</v>
      </c>
      <c r="AB2445">
        <v>1</v>
      </c>
      <c r="AC2445">
        <v>1</v>
      </c>
      <c r="AD2445" t="s">
        <v>5784</v>
      </c>
      <c r="AF2445" s="3">
        <v>45351</v>
      </c>
      <c r="AG2445" t="s">
        <v>5785</v>
      </c>
    </row>
    <row r="2446" spans="1:33" x14ac:dyDescent="0.25">
      <c r="A2446">
        <v>2024</v>
      </c>
      <c r="B2446" s="3">
        <v>45292</v>
      </c>
      <c r="C2446" s="3">
        <v>45322</v>
      </c>
      <c r="D2446" t="s">
        <v>83</v>
      </c>
      <c r="E2446" s="4" t="s">
        <v>216</v>
      </c>
      <c r="F2446" s="4" t="s">
        <v>290</v>
      </c>
      <c r="G2446" s="4" t="s">
        <v>705</v>
      </c>
      <c r="H2446" s="4" t="s">
        <v>706</v>
      </c>
      <c r="I2446" t="s">
        <v>3182</v>
      </c>
      <c r="J2446" t="s">
        <v>795</v>
      </c>
      <c r="K2446" t="s">
        <v>795</v>
      </c>
      <c r="L2446" t="s">
        <v>93</v>
      </c>
      <c r="M2446" s="8">
        <v>2888.1</v>
      </c>
      <c r="N2446" s="4" t="s">
        <v>3282</v>
      </c>
      <c r="O2446" s="7">
        <v>2888</v>
      </c>
      <c r="P2446" s="4" t="s">
        <v>3282</v>
      </c>
      <c r="Q2446" s="7" t="s">
        <v>5674</v>
      </c>
      <c r="R2446">
        <v>1</v>
      </c>
      <c r="S2446" s="7" t="s">
        <v>5674</v>
      </c>
      <c r="T2446">
        <v>1</v>
      </c>
      <c r="U2446">
        <v>1</v>
      </c>
      <c r="V2446" s="10">
        <v>1</v>
      </c>
      <c r="W2446">
        <v>1</v>
      </c>
      <c r="X2446">
        <v>1</v>
      </c>
      <c r="Y2446" s="7" t="s">
        <v>5674</v>
      </c>
      <c r="Z2446">
        <v>1</v>
      </c>
      <c r="AA2446">
        <v>1</v>
      </c>
      <c r="AB2446">
        <v>1</v>
      </c>
      <c r="AC2446">
        <v>1</v>
      </c>
      <c r="AD2446" t="s">
        <v>5784</v>
      </c>
      <c r="AF2446" s="3">
        <v>45351</v>
      </c>
      <c r="AG2446" t="s">
        <v>5785</v>
      </c>
    </row>
    <row r="2447" spans="1:33" x14ac:dyDescent="0.25">
      <c r="A2447">
        <v>2024</v>
      </c>
      <c r="B2447" s="3">
        <v>45292</v>
      </c>
      <c r="C2447" s="3">
        <v>45322</v>
      </c>
      <c r="D2447" t="s">
        <v>83</v>
      </c>
      <c r="E2447" s="4" t="s">
        <v>216</v>
      </c>
      <c r="F2447" s="4" t="s">
        <v>290</v>
      </c>
      <c r="G2447" s="4" t="s">
        <v>705</v>
      </c>
      <c r="H2447" s="4" t="s">
        <v>706</v>
      </c>
      <c r="I2447" t="s">
        <v>3183</v>
      </c>
      <c r="J2447" t="s">
        <v>1128</v>
      </c>
      <c r="K2447" t="s">
        <v>3184</v>
      </c>
      <c r="L2447" t="s">
        <v>93</v>
      </c>
      <c r="M2447" s="8">
        <v>3060</v>
      </c>
      <c r="N2447" s="4" t="s">
        <v>3282</v>
      </c>
      <c r="O2447" s="7">
        <v>3060</v>
      </c>
      <c r="P2447" s="4" t="s">
        <v>3282</v>
      </c>
      <c r="Q2447" s="7" t="s">
        <v>5675</v>
      </c>
      <c r="R2447">
        <v>1</v>
      </c>
      <c r="S2447" s="7" t="s">
        <v>5675</v>
      </c>
      <c r="T2447">
        <v>1</v>
      </c>
      <c r="U2447">
        <v>1</v>
      </c>
      <c r="V2447" s="10">
        <v>1</v>
      </c>
      <c r="W2447">
        <v>1</v>
      </c>
      <c r="X2447">
        <v>1</v>
      </c>
      <c r="Y2447" s="7" t="s">
        <v>5675</v>
      </c>
      <c r="Z2447">
        <v>1</v>
      </c>
      <c r="AA2447">
        <v>1</v>
      </c>
      <c r="AB2447">
        <v>1</v>
      </c>
      <c r="AC2447">
        <v>1</v>
      </c>
      <c r="AD2447" t="s">
        <v>5784</v>
      </c>
      <c r="AF2447" s="3">
        <v>45351</v>
      </c>
      <c r="AG2447" t="s">
        <v>5785</v>
      </c>
    </row>
    <row r="2448" spans="1:33" x14ac:dyDescent="0.25">
      <c r="A2448">
        <v>2024</v>
      </c>
      <c r="B2448" s="3">
        <v>45292</v>
      </c>
      <c r="C2448" s="3">
        <v>45322</v>
      </c>
      <c r="D2448" t="s">
        <v>83</v>
      </c>
      <c r="E2448" s="4" t="s">
        <v>216</v>
      </c>
      <c r="F2448" s="4" t="s">
        <v>290</v>
      </c>
      <c r="G2448" s="4" t="s">
        <v>705</v>
      </c>
      <c r="H2448" s="4" t="s">
        <v>706</v>
      </c>
      <c r="I2448" t="s">
        <v>1334</v>
      </c>
      <c r="J2448" t="s">
        <v>727</v>
      </c>
      <c r="K2448" t="s">
        <v>1134</v>
      </c>
      <c r="L2448" t="s">
        <v>94</v>
      </c>
      <c r="M2448" s="8">
        <v>3500.1</v>
      </c>
      <c r="N2448" s="4" t="s">
        <v>3282</v>
      </c>
      <c r="O2448" s="7">
        <v>3500.2</v>
      </c>
      <c r="P2448" s="4" t="s">
        <v>3282</v>
      </c>
      <c r="Q2448" s="7" t="s">
        <v>5676</v>
      </c>
      <c r="R2448">
        <v>1</v>
      </c>
      <c r="S2448" s="7" t="s">
        <v>5676</v>
      </c>
      <c r="T2448">
        <v>1</v>
      </c>
      <c r="U2448">
        <v>1</v>
      </c>
      <c r="V2448" s="10">
        <v>1</v>
      </c>
      <c r="W2448">
        <v>1</v>
      </c>
      <c r="X2448">
        <v>1</v>
      </c>
      <c r="Y2448" s="7" t="s">
        <v>5676</v>
      </c>
      <c r="Z2448">
        <v>1</v>
      </c>
      <c r="AA2448">
        <v>1</v>
      </c>
      <c r="AB2448">
        <v>1</v>
      </c>
      <c r="AC2448">
        <v>1</v>
      </c>
      <c r="AD2448" t="s">
        <v>5784</v>
      </c>
      <c r="AF2448" s="3">
        <v>45351</v>
      </c>
      <c r="AG2448" t="s">
        <v>5785</v>
      </c>
    </row>
    <row r="2449" spans="1:33" x14ac:dyDescent="0.25">
      <c r="A2449">
        <v>2024</v>
      </c>
      <c r="B2449" s="3">
        <v>45292</v>
      </c>
      <c r="C2449" s="3">
        <v>45322</v>
      </c>
      <c r="D2449" t="s">
        <v>83</v>
      </c>
      <c r="E2449" s="4" t="s">
        <v>216</v>
      </c>
      <c r="F2449" s="4" t="s">
        <v>290</v>
      </c>
      <c r="G2449" s="4" t="s">
        <v>705</v>
      </c>
      <c r="H2449" s="4" t="s">
        <v>706</v>
      </c>
      <c r="I2449" t="s">
        <v>1534</v>
      </c>
      <c r="J2449" t="s">
        <v>1805</v>
      </c>
      <c r="K2449" t="s">
        <v>3185</v>
      </c>
      <c r="L2449" t="s">
        <v>94</v>
      </c>
      <c r="M2449" s="8">
        <v>2100</v>
      </c>
      <c r="N2449" s="4" t="s">
        <v>3282</v>
      </c>
      <c r="O2449" s="7">
        <v>2100</v>
      </c>
      <c r="P2449" s="4" t="s">
        <v>3282</v>
      </c>
      <c r="Q2449" s="7" t="s">
        <v>5677</v>
      </c>
      <c r="R2449">
        <v>1</v>
      </c>
      <c r="S2449" s="7" t="s">
        <v>5677</v>
      </c>
      <c r="T2449">
        <v>1</v>
      </c>
      <c r="U2449">
        <v>1</v>
      </c>
      <c r="V2449" s="10">
        <v>1</v>
      </c>
      <c r="W2449">
        <v>1</v>
      </c>
      <c r="X2449">
        <v>1</v>
      </c>
      <c r="Y2449" s="7" t="s">
        <v>5677</v>
      </c>
      <c r="Z2449">
        <v>1</v>
      </c>
      <c r="AA2449">
        <v>1</v>
      </c>
      <c r="AB2449">
        <v>1</v>
      </c>
      <c r="AC2449">
        <v>1</v>
      </c>
      <c r="AD2449" t="s">
        <v>5784</v>
      </c>
      <c r="AF2449" s="3">
        <v>45351</v>
      </c>
      <c r="AG2449" t="s">
        <v>5785</v>
      </c>
    </row>
    <row r="2450" spans="1:33" x14ac:dyDescent="0.25">
      <c r="A2450">
        <v>2024</v>
      </c>
      <c r="B2450" s="3">
        <v>45292</v>
      </c>
      <c r="C2450" s="3">
        <v>45322</v>
      </c>
      <c r="D2450" t="s">
        <v>83</v>
      </c>
      <c r="E2450" s="4" t="s">
        <v>216</v>
      </c>
      <c r="F2450" s="4" t="s">
        <v>290</v>
      </c>
      <c r="G2450" s="4" t="s">
        <v>705</v>
      </c>
      <c r="H2450" s="4" t="s">
        <v>706</v>
      </c>
      <c r="I2450" t="s">
        <v>1484</v>
      </c>
      <c r="J2450" t="s">
        <v>940</v>
      </c>
      <c r="K2450" t="s">
        <v>824</v>
      </c>
      <c r="L2450" t="s">
        <v>93</v>
      </c>
      <c r="M2450" s="8">
        <v>5000.1000000000004</v>
      </c>
      <c r="N2450" s="4" t="s">
        <v>3282</v>
      </c>
      <c r="O2450" s="7">
        <v>5000</v>
      </c>
      <c r="P2450" s="4" t="s">
        <v>3282</v>
      </c>
      <c r="Q2450" s="7" t="s">
        <v>5678</v>
      </c>
      <c r="R2450">
        <v>1</v>
      </c>
      <c r="S2450" s="7" t="s">
        <v>5678</v>
      </c>
      <c r="T2450">
        <v>1</v>
      </c>
      <c r="U2450">
        <v>1</v>
      </c>
      <c r="V2450" s="10">
        <v>1</v>
      </c>
      <c r="W2450">
        <v>1</v>
      </c>
      <c r="X2450">
        <v>1</v>
      </c>
      <c r="Y2450" s="7" t="s">
        <v>5678</v>
      </c>
      <c r="Z2450">
        <v>1</v>
      </c>
      <c r="AA2450">
        <v>1</v>
      </c>
      <c r="AB2450">
        <v>1</v>
      </c>
      <c r="AC2450">
        <v>1</v>
      </c>
      <c r="AD2450" t="s">
        <v>5784</v>
      </c>
      <c r="AF2450" s="3">
        <v>45351</v>
      </c>
      <c r="AG2450" t="s">
        <v>5785</v>
      </c>
    </row>
    <row r="2451" spans="1:33" x14ac:dyDescent="0.25">
      <c r="A2451">
        <v>2024</v>
      </c>
      <c r="B2451" s="3">
        <v>45292</v>
      </c>
      <c r="C2451" s="3">
        <v>45322</v>
      </c>
      <c r="D2451" t="s">
        <v>83</v>
      </c>
      <c r="E2451" s="4" t="s">
        <v>216</v>
      </c>
      <c r="F2451" s="4" t="s">
        <v>290</v>
      </c>
      <c r="G2451" s="4" t="s">
        <v>705</v>
      </c>
      <c r="H2451" s="4" t="s">
        <v>706</v>
      </c>
      <c r="I2451" t="s">
        <v>3186</v>
      </c>
      <c r="J2451" t="s">
        <v>1275</v>
      </c>
      <c r="K2451" t="s">
        <v>765</v>
      </c>
      <c r="L2451" t="s">
        <v>94</v>
      </c>
      <c r="M2451" s="8">
        <v>3909.9</v>
      </c>
      <c r="N2451" s="4" t="s">
        <v>3282</v>
      </c>
      <c r="O2451" s="7">
        <v>3909.8</v>
      </c>
      <c r="P2451" s="4" t="s">
        <v>3282</v>
      </c>
      <c r="Q2451" s="7" t="s">
        <v>5679</v>
      </c>
      <c r="R2451">
        <v>1</v>
      </c>
      <c r="S2451" s="7" t="s">
        <v>5679</v>
      </c>
      <c r="T2451">
        <v>1</v>
      </c>
      <c r="U2451">
        <v>1</v>
      </c>
      <c r="V2451" s="10">
        <v>1</v>
      </c>
      <c r="W2451">
        <v>1</v>
      </c>
      <c r="X2451">
        <v>1</v>
      </c>
      <c r="Y2451" s="7" t="s">
        <v>5679</v>
      </c>
      <c r="Z2451">
        <v>1</v>
      </c>
      <c r="AA2451">
        <v>1</v>
      </c>
      <c r="AB2451">
        <v>1</v>
      </c>
      <c r="AC2451">
        <v>1</v>
      </c>
      <c r="AD2451" t="s">
        <v>5784</v>
      </c>
      <c r="AF2451" s="3">
        <v>45351</v>
      </c>
      <c r="AG2451" t="s">
        <v>5785</v>
      </c>
    </row>
    <row r="2452" spans="1:33" x14ac:dyDescent="0.25">
      <c r="A2452">
        <v>2024</v>
      </c>
      <c r="B2452" s="3">
        <v>45292</v>
      </c>
      <c r="C2452" s="3">
        <v>45322</v>
      </c>
      <c r="D2452" t="s">
        <v>83</v>
      </c>
      <c r="E2452" s="4" t="s">
        <v>216</v>
      </c>
      <c r="F2452" s="4" t="s">
        <v>290</v>
      </c>
      <c r="G2452" s="4" t="s">
        <v>705</v>
      </c>
      <c r="H2452" s="4" t="s">
        <v>706</v>
      </c>
      <c r="I2452" t="s">
        <v>3187</v>
      </c>
      <c r="J2452" t="s">
        <v>1736</v>
      </c>
      <c r="K2452" t="s">
        <v>1202</v>
      </c>
      <c r="L2452" t="s">
        <v>93</v>
      </c>
      <c r="M2452" s="8">
        <v>8180.1</v>
      </c>
      <c r="N2452" s="4" t="s">
        <v>3282</v>
      </c>
      <c r="O2452" s="7">
        <v>8180</v>
      </c>
      <c r="P2452" s="4" t="s">
        <v>3282</v>
      </c>
      <c r="Q2452" s="7" t="s">
        <v>5680</v>
      </c>
      <c r="R2452">
        <v>1</v>
      </c>
      <c r="S2452" s="7" t="s">
        <v>5680</v>
      </c>
      <c r="T2452">
        <v>1</v>
      </c>
      <c r="U2452">
        <v>1</v>
      </c>
      <c r="V2452" s="10">
        <v>1</v>
      </c>
      <c r="W2452">
        <v>1</v>
      </c>
      <c r="X2452">
        <v>1</v>
      </c>
      <c r="Y2452" s="7" t="s">
        <v>5680</v>
      </c>
      <c r="Z2452">
        <v>1</v>
      </c>
      <c r="AA2452">
        <v>1</v>
      </c>
      <c r="AB2452">
        <v>1</v>
      </c>
      <c r="AC2452">
        <v>1</v>
      </c>
      <c r="AD2452" t="s">
        <v>5784</v>
      </c>
      <c r="AF2452" s="3">
        <v>45351</v>
      </c>
      <c r="AG2452" t="s">
        <v>5785</v>
      </c>
    </row>
    <row r="2453" spans="1:33" x14ac:dyDescent="0.25">
      <c r="A2453">
        <v>2024</v>
      </c>
      <c r="B2453" s="3">
        <v>45292</v>
      </c>
      <c r="C2453" s="3">
        <v>45322</v>
      </c>
      <c r="D2453" t="s">
        <v>83</v>
      </c>
      <c r="E2453" s="4" t="s">
        <v>216</v>
      </c>
      <c r="F2453" s="4" t="s">
        <v>290</v>
      </c>
      <c r="G2453" s="4" t="s">
        <v>705</v>
      </c>
      <c r="H2453" s="4" t="s">
        <v>706</v>
      </c>
      <c r="I2453" t="s">
        <v>3188</v>
      </c>
      <c r="J2453" t="s">
        <v>727</v>
      </c>
      <c r="K2453" t="s">
        <v>735</v>
      </c>
      <c r="L2453" t="s">
        <v>94</v>
      </c>
      <c r="M2453" s="8">
        <v>6512.1</v>
      </c>
      <c r="N2453" s="4" t="s">
        <v>3282</v>
      </c>
      <c r="O2453" s="7">
        <v>6512</v>
      </c>
      <c r="P2453" s="4" t="s">
        <v>3282</v>
      </c>
      <c r="Q2453" s="7" t="s">
        <v>5681</v>
      </c>
      <c r="R2453">
        <v>1</v>
      </c>
      <c r="S2453" s="7" t="s">
        <v>5681</v>
      </c>
      <c r="T2453">
        <v>1</v>
      </c>
      <c r="U2453">
        <v>1</v>
      </c>
      <c r="V2453" s="10">
        <v>1</v>
      </c>
      <c r="W2453">
        <v>1</v>
      </c>
      <c r="X2453">
        <v>1</v>
      </c>
      <c r="Y2453" s="7" t="s">
        <v>5681</v>
      </c>
      <c r="Z2453">
        <v>1</v>
      </c>
      <c r="AA2453">
        <v>1</v>
      </c>
      <c r="AB2453">
        <v>1</v>
      </c>
      <c r="AC2453">
        <v>1</v>
      </c>
      <c r="AD2453" t="s">
        <v>5784</v>
      </c>
      <c r="AF2453" s="3">
        <v>45351</v>
      </c>
      <c r="AG2453" t="s">
        <v>5785</v>
      </c>
    </row>
    <row r="2454" spans="1:33" x14ac:dyDescent="0.25">
      <c r="A2454">
        <v>2024</v>
      </c>
      <c r="B2454" s="3">
        <v>45292</v>
      </c>
      <c r="C2454" s="3">
        <v>45322</v>
      </c>
      <c r="D2454" t="s">
        <v>83</v>
      </c>
      <c r="E2454" s="4" t="s">
        <v>216</v>
      </c>
      <c r="F2454" s="4" t="s">
        <v>290</v>
      </c>
      <c r="G2454" s="4" t="s">
        <v>705</v>
      </c>
      <c r="H2454" s="4" t="s">
        <v>706</v>
      </c>
      <c r="I2454" t="s">
        <v>786</v>
      </c>
      <c r="J2454" t="s">
        <v>795</v>
      </c>
      <c r="K2454" t="s">
        <v>1071</v>
      </c>
      <c r="L2454" t="s">
        <v>94</v>
      </c>
      <c r="M2454" s="8">
        <v>11916</v>
      </c>
      <c r="N2454" s="4" t="s">
        <v>3282</v>
      </c>
      <c r="O2454" s="7">
        <v>11916</v>
      </c>
      <c r="P2454" s="4" t="s">
        <v>3282</v>
      </c>
      <c r="Q2454" s="7" t="s">
        <v>5682</v>
      </c>
      <c r="R2454">
        <v>1</v>
      </c>
      <c r="S2454" s="7" t="s">
        <v>5682</v>
      </c>
      <c r="T2454">
        <v>1</v>
      </c>
      <c r="U2454">
        <v>1</v>
      </c>
      <c r="V2454" s="10">
        <v>1</v>
      </c>
      <c r="W2454">
        <v>1</v>
      </c>
      <c r="X2454">
        <v>1</v>
      </c>
      <c r="Y2454" s="7" t="s">
        <v>5682</v>
      </c>
      <c r="Z2454">
        <v>1</v>
      </c>
      <c r="AA2454">
        <v>1</v>
      </c>
      <c r="AB2454">
        <v>1</v>
      </c>
      <c r="AC2454">
        <v>1</v>
      </c>
      <c r="AD2454" t="s">
        <v>5784</v>
      </c>
      <c r="AF2454" s="3">
        <v>45351</v>
      </c>
      <c r="AG2454" t="s">
        <v>5785</v>
      </c>
    </row>
    <row r="2455" spans="1:33" x14ac:dyDescent="0.25">
      <c r="A2455">
        <v>2024</v>
      </c>
      <c r="B2455" s="3">
        <v>45292</v>
      </c>
      <c r="C2455" s="3">
        <v>45322</v>
      </c>
      <c r="D2455" t="s">
        <v>83</v>
      </c>
      <c r="E2455" s="4" t="s">
        <v>216</v>
      </c>
      <c r="F2455" s="4" t="s">
        <v>290</v>
      </c>
      <c r="G2455" s="4" t="s">
        <v>705</v>
      </c>
      <c r="H2455" s="4" t="s">
        <v>706</v>
      </c>
      <c r="I2455" t="s">
        <v>3181</v>
      </c>
      <c r="J2455" t="s">
        <v>3189</v>
      </c>
      <c r="K2455" t="s">
        <v>795</v>
      </c>
      <c r="L2455" t="s">
        <v>94</v>
      </c>
      <c r="M2455" s="8">
        <v>4479.8999999999996</v>
      </c>
      <c r="N2455" s="4" t="s">
        <v>3282</v>
      </c>
      <c r="O2455" s="7">
        <v>4479.8</v>
      </c>
      <c r="P2455" s="4" t="s">
        <v>3282</v>
      </c>
      <c r="Q2455" s="7" t="s">
        <v>5683</v>
      </c>
      <c r="R2455">
        <v>1</v>
      </c>
      <c r="S2455" s="7" t="s">
        <v>5683</v>
      </c>
      <c r="T2455">
        <v>1</v>
      </c>
      <c r="U2455">
        <v>1</v>
      </c>
      <c r="V2455" s="10">
        <v>1</v>
      </c>
      <c r="W2455">
        <v>1</v>
      </c>
      <c r="X2455">
        <v>1</v>
      </c>
      <c r="Y2455" s="7" t="s">
        <v>5683</v>
      </c>
      <c r="Z2455">
        <v>1</v>
      </c>
      <c r="AA2455">
        <v>1</v>
      </c>
      <c r="AB2455">
        <v>1</v>
      </c>
      <c r="AC2455">
        <v>1</v>
      </c>
      <c r="AD2455" t="s">
        <v>5784</v>
      </c>
      <c r="AF2455" s="3">
        <v>45351</v>
      </c>
      <c r="AG2455" t="s">
        <v>5785</v>
      </c>
    </row>
    <row r="2456" spans="1:33" x14ac:dyDescent="0.25">
      <c r="A2456">
        <v>2024</v>
      </c>
      <c r="B2456" s="3">
        <v>45292</v>
      </c>
      <c r="C2456" s="3">
        <v>45322</v>
      </c>
      <c r="D2456" t="s">
        <v>83</v>
      </c>
      <c r="E2456" s="4" t="s">
        <v>216</v>
      </c>
      <c r="F2456" s="4" t="s">
        <v>290</v>
      </c>
      <c r="G2456" s="4" t="s">
        <v>705</v>
      </c>
      <c r="H2456" s="4" t="s">
        <v>706</v>
      </c>
      <c r="I2456" t="s">
        <v>1196</v>
      </c>
      <c r="J2456" t="s">
        <v>961</v>
      </c>
      <c r="K2456" t="s">
        <v>3190</v>
      </c>
      <c r="L2456" t="s">
        <v>94</v>
      </c>
      <c r="M2456" s="8">
        <v>5703.9</v>
      </c>
      <c r="N2456" s="4" t="s">
        <v>3282</v>
      </c>
      <c r="O2456" s="7">
        <v>5703.8</v>
      </c>
      <c r="P2456" s="4" t="s">
        <v>3282</v>
      </c>
      <c r="Q2456" s="7" t="s">
        <v>5684</v>
      </c>
      <c r="R2456">
        <v>1</v>
      </c>
      <c r="S2456" s="7" t="s">
        <v>5684</v>
      </c>
      <c r="T2456">
        <v>1</v>
      </c>
      <c r="U2456">
        <v>1</v>
      </c>
      <c r="V2456" s="10">
        <v>1</v>
      </c>
      <c r="W2456">
        <v>1</v>
      </c>
      <c r="X2456">
        <v>1</v>
      </c>
      <c r="Y2456" s="7" t="s">
        <v>5684</v>
      </c>
      <c r="Z2456">
        <v>1</v>
      </c>
      <c r="AA2456">
        <v>1</v>
      </c>
      <c r="AB2456">
        <v>1</v>
      </c>
      <c r="AC2456">
        <v>1</v>
      </c>
      <c r="AD2456" t="s">
        <v>5784</v>
      </c>
      <c r="AF2456" s="3">
        <v>45351</v>
      </c>
      <c r="AG2456" t="s">
        <v>5785</v>
      </c>
    </row>
    <row r="2457" spans="1:33" x14ac:dyDescent="0.25">
      <c r="A2457">
        <v>2024</v>
      </c>
      <c r="B2457" s="3">
        <v>45292</v>
      </c>
      <c r="C2457" s="3">
        <v>45322</v>
      </c>
      <c r="D2457" t="s">
        <v>83</v>
      </c>
      <c r="E2457" s="4" t="s">
        <v>216</v>
      </c>
      <c r="F2457" s="4" t="s">
        <v>290</v>
      </c>
      <c r="G2457" s="4" t="s">
        <v>705</v>
      </c>
      <c r="H2457" s="4" t="s">
        <v>706</v>
      </c>
      <c r="I2457" t="s">
        <v>3191</v>
      </c>
      <c r="J2457" t="s">
        <v>735</v>
      </c>
      <c r="K2457" t="s">
        <v>2051</v>
      </c>
      <c r="L2457" t="s">
        <v>94</v>
      </c>
      <c r="M2457" s="8">
        <v>3201.9</v>
      </c>
      <c r="N2457" s="4" t="s">
        <v>3282</v>
      </c>
      <c r="O2457" s="7">
        <v>3201.8</v>
      </c>
      <c r="P2457" s="4" t="s">
        <v>3282</v>
      </c>
      <c r="Q2457" s="7" t="s">
        <v>5685</v>
      </c>
      <c r="R2457">
        <v>1</v>
      </c>
      <c r="S2457" s="7" t="s">
        <v>5685</v>
      </c>
      <c r="T2457">
        <v>1</v>
      </c>
      <c r="U2457">
        <v>1</v>
      </c>
      <c r="V2457" s="10">
        <v>1</v>
      </c>
      <c r="W2457">
        <v>1</v>
      </c>
      <c r="X2457">
        <v>1</v>
      </c>
      <c r="Y2457" s="7" t="s">
        <v>5685</v>
      </c>
      <c r="Z2457">
        <v>1</v>
      </c>
      <c r="AA2457">
        <v>1</v>
      </c>
      <c r="AB2457">
        <v>1</v>
      </c>
      <c r="AC2457">
        <v>1</v>
      </c>
      <c r="AD2457" t="s">
        <v>5784</v>
      </c>
      <c r="AF2457" s="3">
        <v>45351</v>
      </c>
      <c r="AG2457" t="s">
        <v>5785</v>
      </c>
    </row>
    <row r="2458" spans="1:33" x14ac:dyDescent="0.25">
      <c r="A2458">
        <v>2024</v>
      </c>
      <c r="B2458" s="3">
        <v>45292</v>
      </c>
      <c r="C2458" s="3">
        <v>45322</v>
      </c>
      <c r="D2458" t="s">
        <v>83</v>
      </c>
      <c r="E2458" s="4" t="s">
        <v>216</v>
      </c>
      <c r="F2458" s="4" t="s">
        <v>290</v>
      </c>
      <c r="G2458" s="4" t="s">
        <v>705</v>
      </c>
      <c r="H2458" s="4" t="s">
        <v>706</v>
      </c>
      <c r="I2458" t="s">
        <v>2679</v>
      </c>
      <c r="J2458" t="s">
        <v>969</v>
      </c>
      <c r="K2458" t="s">
        <v>2222</v>
      </c>
      <c r="L2458" t="s">
        <v>94</v>
      </c>
      <c r="M2458" s="8">
        <v>3602.1</v>
      </c>
      <c r="N2458" s="4" t="s">
        <v>3282</v>
      </c>
      <c r="O2458" s="7">
        <v>3602</v>
      </c>
      <c r="P2458" s="4" t="s">
        <v>3282</v>
      </c>
      <c r="Q2458" s="7" t="s">
        <v>5686</v>
      </c>
      <c r="R2458">
        <v>1</v>
      </c>
      <c r="S2458" s="7" t="s">
        <v>5686</v>
      </c>
      <c r="T2458">
        <v>1</v>
      </c>
      <c r="U2458">
        <v>1</v>
      </c>
      <c r="V2458" s="10">
        <v>1</v>
      </c>
      <c r="W2458">
        <v>1</v>
      </c>
      <c r="X2458">
        <v>1</v>
      </c>
      <c r="Y2458" s="7" t="s">
        <v>5686</v>
      </c>
      <c r="Z2458">
        <v>1</v>
      </c>
      <c r="AA2458">
        <v>1</v>
      </c>
      <c r="AB2458">
        <v>1</v>
      </c>
      <c r="AC2458">
        <v>1</v>
      </c>
      <c r="AD2458" t="s">
        <v>5784</v>
      </c>
      <c r="AF2458" s="3">
        <v>45351</v>
      </c>
      <c r="AG2458" t="s">
        <v>5785</v>
      </c>
    </row>
    <row r="2459" spans="1:33" x14ac:dyDescent="0.25">
      <c r="A2459">
        <v>2024</v>
      </c>
      <c r="B2459" s="3">
        <v>45292</v>
      </c>
      <c r="C2459" s="3">
        <v>45322</v>
      </c>
      <c r="D2459" t="s">
        <v>83</v>
      </c>
      <c r="E2459" s="4" t="s">
        <v>216</v>
      </c>
      <c r="F2459" s="4" t="s">
        <v>290</v>
      </c>
      <c r="G2459" s="4" t="s">
        <v>705</v>
      </c>
      <c r="H2459" s="4" t="s">
        <v>706</v>
      </c>
      <c r="I2459" t="s">
        <v>1334</v>
      </c>
      <c r="J2459" t="s">
        <v>795</v>
      </c>
      <c r="K2459" t="s">
        <v>732</v>
      </c>
      <c r="L2459" t="s">
        <v>94</v>
      </c>
      <c r="M2459" s="8">
        <v>12000</v>
      </c>
      <c r="N2459" s="4" t="s">
        <v>3282</v>
      </c>
      <c r="O2459" s="7">
        <v>12000</v>
      </c>
      <c r="P2459" s="4" t="s">
        <v>3282</v>
      </c>
      <c r="Q2459" s="7" t="s">
        <v>5687</v>
      </c>
      <c r="R2459">
        <v>1</v>
      </c>
      <c r="S2459" s="7" t="s">
        <v>5687</v>
      </c>
      <c r="T2459">
        <v>1</v>
      </c>
      <c r="U2459">
        <v>1</v>
      </c>
      <c r="V2459" s="10">
        <v>1</v>
      </c>
      <c r="W2459">
        <v>1</v>
      </c>
      <c r="X2459">
        <v>1</v>
      </c>
      <c r="Y2459" s="7" t="s">
        <v>5687</v>
      </c>
      <c r="Z2459">
        <v>1</v>
      </c>
      <c r="AA2459">
        <v>1</v>
      </c>
      <c r="AB2459">
        <v>1</v>
      </c>
      <c r="AC2459">
        <v>1</v>
      </c>
      <c r="AD2459" t="s">
        <v>5784</v>
      </c>
      <c r="AF2459" s="3">
        <v>45351</v>
      </c>
      <c r="AG2459" t="s">
        <v>5785</v>
      </c>
    </row>
    <row r="2460" spans="1:33" x14ac:dyDescent="0.25">
      <c r="A2460">
        <v>2024</v>
      </c>
      <c r="B2460" s="3">
        <v>45292</v>
      </c>
      <c r="C2460" s="3">
        <v>45322</v>
      </c>
      <c r="D2460" t="s">
        <v>83</v>
      </c>
      <c r="E2460" s="4" t="s">
        <v>216</v>
      </c>
      <c r="F2460" s="4" t="s">
        <v>290</v>
      </c>
      <c r="G2460" s="4" t="s">
        <v>705</v>
      </c>
      <c r="H2460" s="4" t="s">
        <v>706</v>
      </c>
      <c r="I2460" t="s">
        <v>3192</v>
      </c>
      <c r="J2460" t="s">
        <v>727</v>
      </c>
      <c r="K2460" t="s">
        <v>1186</v>
      </c>
      <c r="L2460" t="s">
        <v>94</v>
      </c>
      <c r="M2460" s="8">
        <v>3984</v>
      </c>
      <c r="N2460" s="4" t="s">
        <v>3282</v>
      </c>
      <c r="O2460" s="7">
        <v>3984</v>
      </c>
      <c r="P2460" s="4" t="s">
        <v>3282</v>
      </c>
      <c r="Q2460" s="7" t="s">
        <v>5688</v>
      </c>
      <c r="R2460">
        <v>1</v>
      </c>
      <c r="S2460" s="7" t="s">
        <v>5688</v>
      </c>
      <c r="T2460">
        <v>1</v>
      </c>
      <c r="U2460">
        <v>1</v>
      </c>
      <c r="V2460" s="10">
        <v>1</v>
      </c>
      <c r="W2460">
        <v>1</v>
      </c>
      <c r="X2460">
        <v>1</v>
      </c>
      <c r="Y2460" s="7" t="s">
        <v>5688</v>
      </c>
      <c r="Z2460">
        <v>1</v>
      </c>
      <c r="AA2460">
        <v>1</v>
      </c>
      <c r="AB2460">
        <v>1</v>
      </c>
      <c r="AC2460">
        <v>1</v>
      </c>
      <c r="AD2460" t="s">
        <v>5784</v>
      </c>
      <c r="AF2460" s="3">
        <v>45351</v>
      </c>
      <c r="AG2460" t="s">
        <v>5785</v>
      </c>
    </row>
    <row r="2461" spans="1:33" x14ac:dyDescent="0.25">
      <c r="A2461">
        <v>2024</v>
      </c>
      <c r="B2461" s="3">
        <v>45292</v>
      </c>
      <c r="C2461" s="3">
        <v>45322</v>
      </c>
      <c r="D2461" t="s">
        <v>83</v>
      </c>
      <c r="E2461" s="4" t="s">
        <v>216</v>
      </c>
      <c r="F2461" s="4" t="s">
        <v>290</v>
      </c>
      <c r="G2461" s="4" t="s">
        <v>705</v>
      </c>
      <c r="H2461" s="4" t="s">
        <v>706</v>
      </c>
      <c r="I2461" t="s">
        <v>3193</v>
      </c>
      <c r="J2461" t="s">
        <v>1957</v>
      </c>
      <c r="K2461" t="s">
        <v>935</v>
      </c>
      <c r="L2461" t="s">
        <v>93</v>
      </c>
      <c r="M2461" s="8">
        <v>4448.1000000000004</v>
      </c>
      <c r="N2461" s="4" t="s">
        <v>3282</v>
      </c>
      <c r="O2461" s="7">
        <v>4448</v>
      </c>
      <c r="P2461" s="4" t="s">
        <v>3282</v>
      </c>
      <c r="Q2461" s="7" t="s">
        <v>5689</v>
      </c>
      <c r="R2461">
        <v>1</v>
      </c>
      <c r="S2461" s="7" t="s">
        <v>5689</v>
      </c>
      <c r="T2461">
        <v>1</v>
      </c>
      <c r="U2461">
        <v>1</v>
      </c>
      <c r="V2461" s="10">
        <v>1</v>
      </c>
      <c r="W2461">
        <v>1</v>
      </c>
      <c r="X2461">
        <v>1</v>
      </c>
      <c r="Y2461" s="7" t="s">
        <v>5689</v>
      </c>
      <c r="Z2461">
        <v>1</v>
      </c>
      <c r="AA2461">
        <v>1</v>
      </c>
      <c r="AB2461">
        <v>1</v>
      </c>
      <c r="AC2461">
        <v>1</v>
      </c>
      <c r="AD2461" t="s">
        <v>5784</v>
      </c>
      <c r="AF2461" s="3">
        <v>45351</v>
      </c>
      <c r="AG2461" t="s">
        <v>5785</v>
      </c>
    </row>
    <row r="2462" spans="1:33" x14ac:dyDescent="0.25">
      <c r="A2462">
        <v>2024</v>
      </c>
      <c r="B2462" s="3">
        <v>45292</v>
      </c>
      <c r="C2462" s="3">
        <v>45322</v>
      </c>
      <c r="D2462" t="s">
        <v>83</v>
      </c>
      <c r="E2462" s="4" t="s">
        <v>216</v>
      </c>
      <c r="F2462" s="4" t="s">
        <v>290</v>
      </c>
      <c r="G2462" s="4" t="s">
        <v>705</v>
      </c>
      <c r="H2462" s="4" t="s">
        <v>706</v>
      </c>
      <c r="I2462" t="s">
        <v>3194</v>
      </c>
      <c r="J2462" t="s">
        <v>763</v>
      </c>
      <c r="K2462" t="s">
        <v>1515</v>
      </c>
      <c r="L2462" t="s">
        <v>94</v>
      </c>
      <c r="M2462" s="8">
        <v>4220.1000000000004</v>
      </c>
      <c r="N2462" s="4" t="s">
        <v>3282</v>
      </c>
      <c r="O2462" s="7">
        <v>4220</v>
      </c>
      <c r="P2462" s="4" t="s">
        <v>3282</v>
      </c>
      <c r="Q2462" s="7" t="s">
        <v>5690</v>
      </c>
      <c r="R2462">
        <v>1</v>
      </c>
      <c r="S2462" s="7" t="s">
        <v>5690</v>
      </c>
      <c r="T2462">
        <v>1</v>
      </c>
      <c r="U2462">
        <v>1</v>
      </c>
      <c r="V2462" s="10">
        <v>1</v>
      </c>
      <c r="W2462">
        <v>1</v>
      </c>
      <c r="X2462">
        <v>1</v>
      </c>
      <c r="Y2462" s="7" t="s">
        <v>5690</v>
      </c>
      <c r="Z2462">
        <v>1</v>
      </c>
      <c r="AA2462">
        <v>1</v>
      </c>
      <c r="AB2462">
        <v>1</v>
      </c>
      <c r="AC2462">
        <v>1</v>
      </c>
      <c r="AD2462" t="s">
        <v>5784</v>
      </c>
      <c r="AF2462" s="3">
        <v>45351</v>
      </c>
      <c r="AG2462" t="s">
        <v>5785</v>
      </c>
    </row>
    <row r="2463" spans="1:33" x14ac:dyDescent="0.25">
      <c r="A2463">
        <v>2024</v>
      </c>
      <c r="B2463" s="3">
        <v>45292</v>
      </c>
      <c r="C2463" s="3">
        <v>45322</v>
      </c>
      <c r="D2463" t="s">
        <v>83</v>
      </c>
      <c r="E2463" s="4" t="s">
        <v>216</v>
      </c>
      <c r="F2463" s="4" t="s">
        <v>290</v>
      </c>
      <c r="G2463" s="4" t="s">
        <v>705</v>
      </c>
      <c r="H2463" s="4" t="s">
        <v>706</v>
      </c>
      <c r="I2463" t="s">
        <v>3195</v>
      </c>
      <c r="J2463" t="s">
        <v>3196</v>
      </c>
      <c r="K2463" t="s">
        <v>2395</v>
      </c>
      <c r="L2463" t="s">
        <v>94</v>
      </c>
      <c r="M2463" s="8">
        <v>4220.1000000000004</v>
      </c>
      <c r="N2463" s="4" t="s">
        <v>3282</v>
      </c>
      <c r="O2463" s="7">
        <v>4220</v>
      </c>
      <c r="P2463" s="4" t="s">
        <v>3282</v>
      </c>
      <c r="Q2463" s="7" t="s">
        <v>5691</v>
      </c>
      <c r="R2463">
        <v>1</v>
      </c>
      <c r="S2463" s="7" t="s">
        <v>5691</v>
      </c>
      <c r="T2463">
        <v>1</v>
      </c>
      <c r="U2463">
        <v>1</v>
      </c>
      <c r="V2463" s="10">
        <v>1</v>
      </c>
      <c r="W2463">
        <v>1</v>
      </c>
      <c r="X2463">
        <v>1</v>
      </c>
      <c r="Y2463" s="7" t="s">
        <v>5691</v>
      </c>
      <c r="Z2463">
        <v>1</v>
      </c>
      <c r="AA2463">
        <v>1</v>
      </c>
      <c r="AB2463">
        <v>1</v>
      </c>
      <c r="AC2463">
        <v>1</v>
      </c>
      <c r="AD2463" t="s">
        <v>5784</v>
      </c>
      <c r="AF2463" s="3">
        <v>45351</v>
      </c>
      <c r="AG2463" t="s">
        <v>5785</v>
      </c>
    </row>
    <row r="2464" spans="1:33" x14ac:dyDescent="0.25">
      <c r="A2464">
        <v>2024</v>
      </c>
      <c r="B2464" s="3">
        <v>45292</v>
      </c>
      <c r="C2464" s="3">
        <v>45322</v>
      </c>
      <c r="D2464" t="s">
        <v>83</v>
      </c>
      <c r="E2464" s="4" t="s">
        <v>216</v>
      </c>
      <c r="F2464" s="4" t="s">
        <v>290</v>
      </c>
      <c r="G2464" s="4" t="s">
        <v>705</v>
      </c>
      <c r="H2464" s="4" t="s">
        <v>706</v>
      </c>
      <c r="I2464" t="s">
        <v>2916</v>
      </c>
      <c r="J2464" t="s">
        <v>1302</v>
      </c>
      <c r="K2464" t="s">
        <v>719</v>
      </c>
      <c r="L2464" t="s">
        <v>94</v>
      </c>
      <c r="M2464" s="8">
        <v>3243.9</v>
      </c>
      <c r="N2464" s="4" t="s">
        <v>3282</v>
      </c>
      <c r="O2464" s="7">
        <v>3243.8</v>
      </c>
      <c r="P2464" s="4" t="s">
        <v>3282</v>
      </c>
      <c r="Q2464" s="7" t="s">
        <v>5692</v>
      </c>
      <c r="R2464">
        <v>1</v>
      </c>
      <c r="S2464" s="7" t="s">
        <v>5692</v>
      </c>
      <c r="T2464">
        <v>1</v>
      </c>
      <c r="U2464">
        <v>1</v>
      </c>
      <c r="V2464" s="10">
        <v>1</v>
      </c>
      <c r="W2464">
        <v>1</v>
      </c>
      <c r="X2464">
        <v>1</v>
      </c>
      <c r="Y2464" s="7" t="s">
        <v>5692</v>
      </c>
      <c r="Z2464">
        <v>1</v>
      </c>
      <c r="AA2464">
        <v>1</v>
      </c>
      <c r="AB2464">
        <v>1</v>
      </c>
      <c r="AC2464">
        <v>1</v>
      </c>
      <c r="AD2464" t="s">
        <v>5784</v>
      </c>
      <c r="AF2464" s="3">
        <v>45351</v>
      </c>
      <c r="AG2464" t="s">
        <v>5785</v>
      </c>
    </row>
    <row r="2465" spans="1:33" x14ac:dyDescent="0.25">
      <c r="A2465">
        <v>2024</v>
      </c>
      <c r="B2465" s="3">
        <v>45292</v>
      </c>
      <c r="C2465" s="3">
        <v>45322</v>
      </c>
      <c r="D2465" t="s">
        <v>83</v>
      </c>
      <c r="E2465" s="4" t="s">
        <v>216</v>
      </c>
      <c r="F2465" s="4" t="s">
        <v>290</v>
      </c>
      <c r="G2465" s="4" t="s">
        <v>705</v>
      </c>
      <c r="H2465" s="4" t="s">
        <v>706</v>
      </c>
      <c r="I2465" t="s">
        <v>3197</v>
      </c>
      <c r="J2465" t="s">
        <v>784</v>
      </c>
      <c r="K2465" t="s">
        <v>1054</v>
      </c>
      <c r="L2465" t="s">
        <v>93</v>
      </c>
      <c r="M2465" s="8">
        <v>11411.4</v>
      </c>
      <c r="N2465" s="4" t="s">
        <v>3282</v>
      </c>
      <c r="O2465" s="7">
        <v>11411.400000000001</v>
      </c>
      <c r="P2465" s="4" t="s">
        <v>3282</v>
      </c>
      <c r="Q2465" s="7" t="s">
        <v>5693</v>
      </c>
      <c r="R2465">
        <v>1</v>
      </c>
      <c r="S2465" s="7" t="s">
        <v>5693</v>
      </c>
      <c r="T2465">
        <v>1</v>
      </c>
      <c r="U2465">
        <v>1</v>
      </c>
      <c r="V2465" s="10">
        <v>1</v>
      </c>
      <c r="W2465">
        <v>1</v>
      </c>
      <c r="X2465">
        <v>1</v>
      </c>
      <c r="Y2465" s="7" t="s">
        <v>5693</v>
      </c>
      <c r="Z2465">
        <v>1</v>
      </c>
      <c r="AA2465">
        <v>1</v>
      </c>
      <c r="AB2465">
        <v>1</v>
      </c>
      <c r="AC2465">
        <v>1</v>
      </c>
      <c r="AD2465" t="s">
        <v>5784</v>
      </c>
      <c r="AF2465" s="3">
        <v>45351</v>
      </c>
      <c r="AG2465" t="s">
        <v>5785</v>
      </c>
    </row>
    <row r="2466" spans="1:33" x14ac:dyDescent="0.25">
      <c r="A2466">
        <v>2024</v>
      </c>
      <c r="B2466" s="3">
        <v>45292</v>
      </c>
      <c r="C2466" s="3">
        <v>45322</v>
      </c>
      <c r="D2466" t="s">
        <v>83</v>
      </c>
      <c r="E2466" s="4" t="s">
        <v>216</v>
      </c>
      <c r="F2466" s="4" t="s">
        <v>290</v>
      </c>
      <c r="G2466" s="4" t="s">
        <v>705</v>
      </c>
      <c r="H2466" s="4" t="s">
        <v>706</v>
      </c>
      <c r="I2466" t="s">
        <v>3198</v>
      </c>
      <c r="J2466" t="s">
        <v>1361</v>
      </c>
      <c r="K2466" t="s">
        <v>779</v>
      </c>
      <c r="L2466" t="s">
        <v>94</v>
      </c>
      <c r="M2466" s="8">
        <v>2702.1</v>
      </c>
      <c r="N2466" s="4" t="s">
        <v>3282</v>
      </c>
      <c r="O2466" s="7">
        <v>2702</v>
      </c>
      <c r="P2466" s="4" t="s">
        <v>3282</v>
      </c>
      <c r="Q2466" s="7" t="s">
        <v>5694</v>
      </c>
      <c r="R2466">
        <v>1</v>
      </c>
      <c r="S2466" s="7" t="s">
        <v>5694</v>
      </c>
      <c r="T2466">
        <v>1</v>
      </c>
      <c r="U2466">
        <v>1</v>
      </c>
      <c r="V2466" s="10">
        <v>1</v>
      </c>
      <c r="W2466">
        <v>1</v>
      </c>
      <c r="X2466">
        <v>1</v>
      </c>
      <c r="Y2466" s="7" t="s">
        <v>5694</v>
      </c>
      <c r="Z2466">
        <v>1</v>
      </c>
      <c r="AA2466">
        <v>1</v>
      </c>
      <c r="AB2466">
        <v>1</v>
      </c>
      <c r="AC2466">
        <v>1</v>
      </c>
      <c r="AD2466" t="s">
        <v>5784</v>
      </c>
      <c r="AF2466" s="3">
        <v>45351</v>
      </c>
      <c r="AG2466" t="s">
        <v>5785</v>
      </c>
    </row>
    <row r="2467" spans="1:33" x14ac:dyDescent="0.25">
      <c r="A2467">
        <v>2024</v>
      </c>
      <c r="B2467" s="3">
        <v>45292</v>
      </c>
      <c r="C2467" s="3">
        <v>45322</v>
      </c>
      <c r="D2467" t="s">
        <v>83</v>
      </c>
      <c r="E2467" s="4" t="s">
        <v>216</v>
      </c>
      <c r="F2467" s="4" t="s">
        <v>290</v>
      </c>
      <c r="G2467" s="4" t="s">
        <v>705</v>
      </c>
      <c r="H2467" s="4" t="s">
        <v>706</v>
      </c>
      <c r="I2467" t="s">
        <v>3199</v>
      </c>
      <c r="J2467" t="s">
        <v>959</v>
      </c>
      <c r="K2467" t="s">
        <v>810</v>
      </c>
      <c r="L2467" t="s">
        <v>94</v>
      </c>
      <c r="M2467" s="8">
        <v>10599.9</v>
      </c>
      <c r="N2467" s="4" t="s">
        <v>3282</v>
      </c>
      <c r="O2467" s="7">
        <v>10599.8</v>
      </c>
      <c r="P2467" s="4" t="s">
        <v>3282</v>
      </c>
      <c r="Q2467" s="7" t="s">
        <v>5695</v>
      </c>
      <c r="R2467">
        <v>1</v>
      </c>
      <c r="S2467" s="7" t="s">
        <v>5695</v>
      </c>
      <c r="T2467">
        <v>1</v>
      </c>
      <c r="U2467">
        <v>1</v>
      </c>
      <c r="V2467" s="10">
        <v>1</v>
      </c>
      <c r="W2467">
        <v>1</v>
      </c>
      <c r="X2467">
        <v>1</v>
      </c>
      <c r="Y2467" s="7" t="s">
        <v>5695</v>
      </c>
      <c r="Z2467">
        <v>1</v>
      </c>
      <c r="AA2467">
        <v>1</v>
      </c>
      <c r="AB2467">
        <v>1</v>
      </c>
      <c r="AC2467">
        <v>1</v>
      </c>
      <c r="AD2467" t="s">
        <v>5784</v>
      </c>
      <c r="AF2467" s="3">
        <v>45351</v>
      </c>
      <c r="AG2467" t="s">
        <v>5785</v>
      </c>
    </row>
    <row r="2468" spans="1:33" x14ac:dyDescent="0.25">
      <c r="A2468">
        <v>2024</v>
      </c>
      <c r="B2468" s="3">
        <v>45292</v>
      </c>
      <c r="C2468" s="3">
        <v>45322</v>
      </c>
      <c r="D2468" t="s">
        <v>83</v>
      </c>
      <c r="E2468" s="4" t="s">
        <v>216</v>
      </c>
      <c r="F2468" s="4" t="s">
        <v>290</v>
      </c>
      <c r="G2468" s="4" t="s">
        <v>705</v>
      </c>
      <c r="H2468" s="4" t="s">
        <v>706</v>
      </c>
      <c r="I2468" t="s">
        <v>3200</v>
      </c>
      <c r="J2468" t="s">
        <v>1061</v>
      </c>
      <c r="K2468" t="s">
        <v>797</v>
      </c>
      <c r="L2468" t="s">
        <v>93</v>
      </c>
      <c r="M2468" s="8">
        <v>4986</v>
      </c>
      <c r="N2468" s="4" t="s">
        <v>3282</v>
      </c>
      <c r="O2468" s="7">
        <v>4986</v>
      </c>
      <c r="P2468" s="4" t="s">
        <v>3282</v>
      </c>
      <c r="Q2468" s="7" t="s">
        <v>5696</v>
      </c>
      <c r="R2468">
        <v>1</v>
      </c>
      <c r="S2468" s="7" t="s">
        <v>5696</v>
      </c>
      <c r="T2468">
        <v>1</v>
      </c>
      <c r="U2468">
        <v>1</v>
      </c>
      <c r="V2468" s="10">
        <v>1</v>
      </c>
      <c r="W2468">
        <v>1</v>
      </c>
      <c r="X2468">
        <v>1</v>
      </c>
      <c r="Y2468" s="7" t="s">
        <v>5696</v>
      </c>
      <c r="Z2468">
        <v>1</v>
      </c>
      <c r="AA2468">
        <v>1</v>
      </c>
      <c r="AB2468">
        <v>1</v>
      </c>
      <c r="AC2468">
        <v>1</v>
      </c>
      <c r="AD2468" t="s">
        <v>5784</v>
      </c>
      <c r="AF2468" s="3">
        <v>45351</v>
      </c>
      <c r="AG2468" t="s">
        <v>5785</v>
      </c>
    </row>
    <row r="2469" spans="1:33" x14ac:dyDescent="0.25">
      <c r="A2469">
        <v>2024</v>
      </c>
      <c r="B2469" s="3">
        <v>45292</v>
      </c>
      <c r="C2469" s="3">
        <v>45322</v>
      </c>
      <c r="D2469" t="s">
        <v>83</v>
      </c>
      <c r="E2469" s="4" t="s">
        <v>216</v>
      </c>
      <c r="F2469" s="4" t="s">
        <v>290</v>
      </c>
      <c r="G2469" s="4" t="s">
        <v>705</v>
      </c>
      <c r="H2469" s="4" t="s">
        <v>706</v>
      </c>
      <c r="I2469" t="s">
        <v>3201</v>
      </c>
      <c r="J2469" t="s">
        <v>2033</v>
      </c>
      <c r="K2469" t="s">
        <v>1693</v>
      </c>
      <c r="L2469" t="s">
        <v>94</v>
      </c>
      <c r="M2469" s="8">
        <v>10788.9</v>
      </c>
      <c r="N2469" s="4" t="s">
        <v>3282</v>
      </c>
      <c r="O2469" s="7">
        <v>10788.8</v>
      </c>
      <c r="P2469" s="4" t="s">
        <v>3282</v>
      </c>
      <c r="Q2469" s="7" t="s">
        <v>5697</v>
      </c>
      <c r="R2469">
        <v>1</v>
      </c>
      <c r="S2469" s="7" t="s">
        <v>5697</v>
      </c>
      <c r="T2469">
        <v>1</v>
      </c>
      <c r="U2469">
        <v>1</v>
      </c>
      <c r="V2469" s="10">
        <v>1</v>
      </c>
      <c r="W2469">
        <v>1</v>
      </c>
      <c r="X2469">
        <v>1</v>
      </c>
      <c r="Y2469" s="7" t="s">
        <v>5697</v>
      </c>
      <c r="Z2469">
        <v>1</v>
      </c>
      <c r="AA2469">
        <v>1</v>
      </c>
      <c r="AB2469">
        <v>1</v>
      </c>
      <c r="AC2469">
        <v>1</v>
      </c>
      <c r="AD2469" t="s">
        <v>5784</v>
      </c>
      <c r="AF2469" s="3">
        <v>45351</v>
      </c>
      <c r="AG2469" t="s">
        <v>5785</v>
      </c>
    </row>
    <row r="2470" spans="1:33" x14ac:dyDescent="0.25">
      <c r="A2470">
        <v>2024</v>
      </c>
      <c r="B2470" s="3">
        <v>45292</v>
      </c>
      <c r="C2470" s="3">
        <v>45322</v>
      </c>
      <c r="D2470" t="s">
        <v>83</v>
      </c>
      <c r="E2470" s="4" t="s">
        <v>216</v>
      </c>
      <c r="F2470" s="4" t="s">
        <v>290</v>
      </c>
      <c r="G2470" s="4" t="s">
        <v>705</v>
      </c>
      <c r="H2470" s="4" t="s">
        <v>706</v>
      </c>
      <c r="I2470" t="s">
        <v>3202</v>
      </c>
      <c r="J2470" t="s">
        <v>735</v>
      </c>
      <c r="K2470" t="s">
        <v>719</v>
      </c>
      <c r="L2470" t="s">
        <v>93</v>
      </c>
      <c r="M2470" s="8">
        <v>6867.9</v>
      </c>
      <c r="N2470" s="4" t="s">
        <v>3282</v>
      </c>
      <c r="O2470" s="7">
        <v>6867.8</v>
      </c>
      <c r="P2470" s="4" t="s">
        <v>3282</v>
      </c>
      <c r="Q2470" s="7" t="s">
        <v>5698</v>
      </c>
      <c r="R2470">
        <v>1</v>
      </c>
      <c r="S2470" s="7" t="s">
        <v>5698</v>
      </c>
      <c r="T2470">
        <v>1</v>
      </c>
      <c r="U2470">
        <v>1</v>
      </c>
      <c r="V2470" s="10">
        <v>1</v>
      </c>
      <c r="W2470">
        <v>1</v>
      </c>
      <c r="X2470">
        <v>1</v>
      </c>
      <c r="Y2470" s="7" t="s">
        <v>5698</v>
      </c>
      <c r="Z2470">
        <v>1</v>
      </c>
      <c r="AA2470">
        <v>1</v>
      </c>
      <c r="AB2470">
        <v>1</v>
      </c>
      <c r="AC2470">
        <v>1</v>
      </c>
      <c r="AD2470" t="s">
        <v>5784</v>
      </c>
      <c r="AF2470" s="3">
        <v>45351</v>
      </c>
      <c r="AG2470" t="s">
        <v>5785</v>
      </c>
    </row>
    <row r="2471" spans="1:33" x14ac:dyDescent="0.25">
      <c r="A2471">
        <v>2024</v>
      </c>
      <c r="B2471" s="3">
        <v>45292</v>
      </c>
      <c r="C2471" s="3">
        <v>45322</v>
      </c>
      <c r="D2471" t="s">
        <v>83</v>
      </c>
      <c r="E2471" s="4" t="s">
        <v>216</v>
      </c>
      <c r="F2471" s="4" t="s">
        <v>290</v>
      </c>
      <c r="G2471" s="4" t="s">
        <v>705</v>
      </c>
      <c r="H2471" s="4" t="s">
        <v>706</v>
      </c>
      <c r="I2471" t="s">
        <v>3203</v>
      </c>
      <c r="J2471" t="s">
        <v>737</v>
      </c>
      <c r="K2471" t="s">
        <v>890</v>
      </c>
      <c r="L2471" t="s">
        <v>94</v>
      </c>
      <c r="M2471" s="8">
        <v>3243.9</v>
      </c>
      <c r="N2471" s="4" t="s">
        <v>3282</v>
      </c>
      <c r="O2471" s="7">
        <v>3243.8</v>
      </c>
      <c r="P2471" s="4" t="s">
        <v>3282</v>
      </c>
      <c r="Q2471" s="7" t="s">
        <v>5699</v>
      </c>
      <c r="R2471">
        <v>1</v>
      </c>
      <c r="S2471" s="7" t="s">
        <v>5699</v>
      </c>
      <c r="T2471">
        <v>1</v>
      </c>
      <c r="U2471">
        <v>1</v>
      </c>
      <c r="V2471" s="10">
        <v>1</v>
      </c>
      <c r="W2471">
        <v>1</v>
      </c>
      <c r="X2471">
        <v>1</v>
      </c>
      <c r="Y2471" s="7" t="s">
        <v>5699</v>
      </c>
      <c r="Z2471">
        <v>1</v>
      </c>
      <c r="AA2471">
        <v>1</v>
      </c>
      <c r="AB2471">
        <v>1</v>
      </c>
      <c r="AC2471">
        <v>1</v>
      </c>
      <c r="AD2471" t="s">
        <v>5784</v>
      </c>
      <c r="AF2471" s="3">
        <v>45351</v>
      </c>
      <c r="AG2471" t="s">
        <v>5785</v>
      </c>
    </row>
    <row r="2472" spans="1:33" x14ac:dyDescent="0.25">
      <c r="A2472">
        <v>2024</v>
      </c>
      <c r="B2472" s="3">
        <v>45292</v>
      </c>
      <c r="C2472" s="3">
        <v>45322</v>
      </c>
      <c r="D2472" t="s">
        <v>83</v>
      </c>
      <c r="E2472" s="4" t="s">
        <v>216</v>
      </c>
      <c r="F2472" s="4" t="s">
        <v>290</v>
      </c>
      <c r="G2472" s="4" t="s">
        <v>705</v>
      </c>
      <c r="H2472" s="4" t="s">
        <v>706</v>
      </c>
      <c r="I2472" t="s">
        <v>3204</v>
      </c>
      <c r="J2472" t="s">
        <v>912</v>
      </c>
      <c r="K2472" t="s">
        <v>1069</v>
      </c>
      <c r="L2472" t="s">
        <v>94</v>
      </c>
      <c r="M2472" s="8">
        <v>1731.9</v>
      </c>
      <c r="N2472" s="4" t="s">
        <v>3282</v>
      </c>
      <c r="O2472" s="7">
        <v>1731.8</v>
      </c>
      <c r="P2472" s="4" t="s">
        <v>3282</v>
      </c>
      <c r="Q2472" s="7" t="s">
        <v>5700</v>
      </c>
      <c r="R2472">
        <v>1</v>
      </c>
      <c r="S2472" s="7" t="s">
        <v>5700</v>
      </c>
      <c r="T2472">
        <v>1</v>
      </c>
      <c r="U2472">
        <v>1</v>
      </c>
      <c r="V2472" s="10">
        <v>1</v>
      </c>
      <c r="W2472">
        <v>1</v>
      </c>
      <c r="X2472">
        <v>1</v>
      </c>
      <c r="Y2472" s="7" t="s">
        <v>5700</v>
      </c>
      <c r="Z2472">
        <v>1</v>
      </c>
      <c r="AA2472">
        <v>1</v>
      </c>
      <c r="AB2472">
        <v>1</v>
      </c>
      <c r="AC2472">
        <v>1</v>
      </c>
      <c r="AD2472" t="s">
        <v>5784</v>
      </c>
      <c r="AF2472" s="3">
        <v>45351</v>
      </c>
      <c r="AG2472" t="s">
        <v>5785</v>
      </c>
    </row>
    <row r="2473" spans="1:33" x14ac:dyDescent="0.25">
      <c r="A2473">
        <v>2024</v>
      </c>
      <c r="B2473" s="3">
        <v>45292</v>
      </c>
      <c r="C2473" s="3">
        <v>45322</v>
      </c>
      <c r="D2473" t="s">
        <v>83</v>
      </c>
      <c r="E2473" s="4" t="s">
        <v>216</v>
      </c>
      <c r="F2473" s="4" t="s">
        <v>290</v>
      </c>
      <c r="G2473" s="4" t="s">
        <v>705</v>
      </c>
      <c r="H2473" s="4" t="s">
        <v>706</v>
      </c>
      <c r="I2473" t="s">
        <v>1117</v>
      </c>
      <c r="J2473" t="s">
        <v>737</v>
      </c>
      <c r="K2473" t="s">
        <v>850</v>
      </c>
      <c r="L2473" t="s">
        <v>94</v>
      </c>
      <c r="M2473" s="8">
        <v>2828.1</v>
      </c>
      <c r="N2473" s="4" t="s">
        <v>3282</v>
      </c>
      <c r="O2473" s="7">
        <v>2828</v>
      </c>
      <c r="P2473" s="4" t="s">
        <v>3282</v>
      </c>
      <c r="Q2473" s="7" t="s">
        <v>5701</v>
      </c>
      <c r="R2473">
        <v>1</v>
      </c>
      <c r="S2473" s="7" t="s">
        <v>5701</v>
      </c>
      <c r="T2473">
        <v>1</v>
      </c>
      <c r="U2473">
        <v>1</v>
      </c>
      <c r="V2473" s="10">
        <v>1</v>
      </c>
      <c r="W2473">
        <v>1</v>
      </c>
      <c r="X2473">
        <v>1</v>
      </c>
      <c r="Y2473" s="7" t="s">
        <v>5701</v>
      </c>
      <c r="Z2473">
        <v>1</v>
      </c>
      <c r="AA2473">
        <v>1</v>
      </c>
      <c r="AB2473">
        <v>1</v>
      </c>
      <c r="AC2473">
        <v>1</v>
      </c>
      <c r="AD2473" t="s">
        <v>5784</v>
      </c>
      <c r="AF2473" s="3">
        <v>45351</v>
      </c>
      <c r="AG2473" t="s">
        <v>5785</v>
      </c>
    </row>
    <row r="2474" spans="1:33" x14ac:dyDescent="0.25">
      <c r="A2474">
        <v>2024</v>
      </c>
      <c r="B2474" s="3">
        <v>45292</v>
      </c>
      <c r="C2474" s="3">
        <v>45322</v>
      </c>
      <c r="D2474" t="s">
        <v>83</v>
      </c>
      <c r="E2474" s="4" t="s">
        <v>216</v>
      </c>
      <c r="F2474" s="4" t="s">
        <v>290</v>
      </c>
      <c r="G2474" s="4" t="s">
        <v>705</v>
      </c>
      <c r="H2474" s="4" t="s">
        <v>706</v>
      </c>
      <c r="I2474" t="s">
        <v>3205</v>
      </c>
      <c r="J2474" t="s">
        <v>779</v>
      </c>
      <c r="K2474" t="s">
        <v>779</v>
      </c>
      <c r="L2474" t="s">
        <v>94</v>
      </c>
      <c r="M2474" s="8">
        <v>3009.9</v>
      </c>
      <c r="N2474" s="4" t="s">
        <v>3282</v>
      </c>
      <c r="O2474" s="7">
        <v>3009.8</v>
      </c>
      <c r="P2474" s="4" t="s">
        <v>3282</v>
      </c>
      <c r="Q2474" s="7" t="s">
        <v>5702</v>
      </c>
      <c r="R2474">
        <v>1</v>
      </c>
      <c r="S2474" s="7" t="s">
        <v>5702</v>
      </c>
      <c r="T2474">
        <v>1</v>
      </c>
      <c r="U2474">
        <v>1</v>
      </c>
      <c r="V2474" s="10">
        <v>1</v>
      </c>
      <c r="W2474">
        <v>1</v>
      </c>
      <c r="X2474">
        <v>1</v>
      </c>
      <c r="Y2474" s="7" t="s">
        <v>5702</v>
      </c>
      <c r="Z2474">
        <v>1</v>
      </c>
      <c r="AA2474">
        <v>1</v>
      </c>
      <c r="AB2474">
        <v>1</v>
      </c>
      <c r="AC2474">
        <v>1</v>
      </c>
      <c r="AD2474" t="s">
        <v>5784</v>
      </c>
      <c r="AF2474" s="3">
        <v>45351</v>
      </c>
      <c r="AG2474" t="s">
        <v>5785</v>
      </c>
    </row>
    <row r="2475" spans="1:33" x14ac:dyDescent="0.25">
      <c r="A2475">
        <v>2024</v>
      </c>
      <c r="B2475" s="3">
        <v>45292</v>
      </c>
      <c r="C2475" s="3">
        <v>45322</v>
      </c>
      <c r="D2475" t="s">
        <v>83</v>
      </c>
      <c r="E2475" s="4" t="s">
        <v>216</v>
      </c>
      <c r="F2475" s="4" t="s">
        <v>290</v>
      </c>
      <c r="G2475" s="4" t="s">
        <v>705</v>
      </c>
      <c r="H2475" s="4" t="s">
        <v>706</v>
      </c>
      <c r="I2475" t="s">
        <v>2138</v>
      </c>
      <c r="J2475" t="s">
        <v>795</v>
      </c>
      <c r="K2475" t="s">
        <v>910</v>
      </c>
      <c r="L2475" t="s">
        <v>94</v>
      </c>
      <c r="M2475" s="8">
        <v>3494.1</v>
      </c>
      <c r="N2475" s="4" t="s">
        <v>3282</v>
      </c>
      <c r="O2475" s="7">
        <v>3494</v>
      </c>
      <c r="P2475" s="4" t="s">
        <v>3282</v>
      </c>
      <c r="Q2475" s="7" t="s">
        <v>5703</v>
      </c>
      <c r="R2475">
        <v>1</v>
      </c>
      <c r="S2475" s="7" t="s">
        <v>5703</v>
      </c>
      <c r="T2475">
        <v>1</v>
      </c>
      <c r="U2475">
        <v>1</v>
      </c>
      <c r="V2475" s="10">
        <v>1</v>
      </c>
      <c r="W2475">
        <v>1</v>
      </c>
      <c r="X2475">
        <v>1</v>
      </c>
      <c r="Y2475" s="7" t="s">
        <v>5703</v>
      </c>
      <c r="Z2475">
        <v>1</v>
      </c>
      <c r="AA2475">
        <v>1</v>
      </c>
      <c r="AB2475">
        <v>1</v>
      </c>
      <c r="AC2475">
        <v>1</v>
      </c>
      <c r="AD2475" t="s">
        <v>5784</v>
      </c>
      <c r="AF2475" s="3">
        <v>45351</v>
      </c>
      <c r="AG2475" t="s">
        <v>5785</v>
      </c>
    </row>
    <row r="2476" spans="1:33" x14ac:dyDescent="0.25">
      <c r="A2476">
        <v>2024</v>
      </c>
      <c r="B2476" s="3">
        <v>45292</v>
      </c>
      <c r="C2476" s="3">
        <v>45322</v>
      </c>
      <c r="D2476" t="s">
        <v>83</v>
      </c>
      <c r="E2476" s="4" t="s">
        <v>216</v>
      </c>
      <c r="F2476" s="4" t="s">
        <v>290</v>
      </c>
      <c r="G2476" s="4" t="s">
        <v>705</v>
      </c>
      <c r="H2476" s="4" t="s">
        <v>706</v>
      </c>
      <c r="I2476" t="s">
        <v>3206</v>
      </c>
      <c r="J2476" t="s">
        <v>1109</v>
      </c>
      <c r="K2476" t="s">
        <v>732</v>
      </c>
      <c r="L2476" t="s">
        <v>94</v>
      </c>
      <c r="M2476" s="8">
        <v>3590.1</v>
      </c>
      <c r="N2476" s="4" t="s">
        <v>3282</v>
      </c>
      <c r="O2476" s="7">
        <v>3590</v>
      </c>
      <c r="P2476" s="4" t="s">
        <v>3282</v>
      </c>
      <c r="Q2476" s="7" t="s">
        <v>5704</v>
      </c>
      <c r="R2476">
        <v>1</v>
      </c>
      <c r="S2476" s="7" t="s">
        <v>5704</v>
      </c>
      <c r="T2476">
        <v>1</v>
      </c>
      <c r="U2476">
        <v>1</v>
      </c>
      <c r="V2476" s="10">
        <v>1</v>
      </c>
      <c r="W2476">
        <v>1</v>
      </c>
      <c r="X2476">
        <v>1</v>
      </c>
      <c r="Y2476" s="7" t="s">
        <v>5704</v>
      </c>
      <c r="Z2476">
        <v>1</v>
      </c>
      <c r="AA2476">
        <v>1</v>
      </c>
      <c r="AB2476">
        <v>1</v>
      </c>
      <c r="AC2476">
        <v>1</v>
      </c>
      <c r="AD2476" t="s">
        <v>5784</v>
      </c>
      <c r="AF2476" s="3">
        <v>45351</v>
      </c>
      <c r="AG2476" t="s">
        <v>5785</v>
      </c>
    </row>
    <row r="2477" spans="1:33" x14ac:dyDescent="0.25">
      <c r="A2477">
        <v>2024</v>
      </c>
      <c r="B2477" s="3">
        <v>45292</v>
      </c>
      <c r="C2477" s="3">
        <v>45322</v>
      </c>
      <c r="D2477" t="s">
        <v>83</v>
      </c>
      <c r="E2477" s="4" t="s">
        <v>216</v>
      </c>
      <c r="F2477" s="4" t="s">
        <v>290</v>
      </c>
      <c r="G2477" s="4" t="s">
        <v>705</v>
      </c>
      <c r="H2477" s="4" t="s">
        <v>706</v>
      </c>
      <c r="I2477" t="s">
        <v>3207</v>
      </c>
      <c r="J2477" t="s">
        <v>754</v>
      </c>
      <c r="K2477" t="s">
        <v>902</v>
      </c>
      <c r="L2477" t="s">
        <v>93</v>
      </c>
      <c r="M2477" s="8">
        <v>6285.9</v>
      </c>
      <c r="N2477" s="4" t="s">
        <v>3282</v>
      </c>
      <c r="O2477" s="7">
        <v>6285.8</v>
      </c>
      <c r="P2477" s="4" t="s">
        <v>3282</v>
      </c>
      <c r="Q2477" s="7" t="s">
        <v>5705</v>
      </c>
      <c r="R2477">
        <v>1</v>
      </c>
      <c r="S2477" s="7" t="s">
        <v>5705</v>
      </c>
      <c r="T2477">
        <v>1</v>
      </c>
      <c r="U2477">
        <v>1</v>
      </c>
      <c r="V2477" s="10">
        <v>1</v>
      </c>
      <c r="W2477">
        <v>1</v>
      </c>
      <c r="X2477">
        <v>1</v>
      </c>
      <c r="Y2477" s="7" t="s">
        <v>5705</v>
      </c>
      <c r="Z2477">
        <v>1</v>
      </c>
      <c r="AA2477">
        <v>1</v>
      </c>
      <c r="AB2477">
        <v>1</v>
      </c>
      <c r="AC2477">
        <v>1</v>
      </c>
      <c r="AD2477" t="s">
        <v>5784</v>
      </c>
      <c r="AF2477" s="3">
        <v>45351</v>
      </c>
      <c r="AG2477" t="s">
        <v>5785</v>
      </c>
    </row>
    <row r="2478" spans="1:33" x14ac:dyDescent="0.25">
      <c r="A2478">
        <v>2024</v>
      </c>
      <c r="B2478" s="3">
        <v>45292</v>
      </c>
      <c r="C2478" s="3">
        <v>45322</v>
      </c>
      <c r="D2478" t="s">
        <v>83</v>
      </c>
      <c r="E2478" s="4" t="s">
        <v>216</v>
      </c>
      <c r="F2478" s="4" t="s">
        <v>290</v>
      </c>
      <c r="G2478" s="4" t="s">
        <v>705</v>
      </c>
      <c r="H2478" s="4" t="s">
        <v>706</v>
      </c>
      <c r="I2478" t="s">
        <v>3208</v>
      </c>
      <c r="J2478" t="s">
        <v>789</v>
      </c>
      <c r="K2478" t="s">
        <v>1256</v>
      </c>
      <c r="L2478" t="s">
        <v>93</v>
      </c>
      <c r="M2478" s="8">
        <v>5247.9</v>
      </c>
      <c r="N2478" s="4" t="s">
        <v>3282</v>
      </c>
      <c r="O2478" s="7">
        <v>5247.8</v>
      </c>
      <c r="P2478" s="4" t="s">
        <v>3282</v>
      </c>
      <c r="Q2478" s="7" t="s">
        <v>5706</v>
      </c>
      <c r="R2478">
        <v>1</v>
      </c>
      <c r="S2478" s="7" t="s">
        <v>5706</v>
      </c>
      <c r="T2478">
        <v>1</v>
      </c>
      <c r="U2478">
        <v>1</v>
      </c>
      <c r="V2478" s="10">
        <v>1</v>
      </c>
      <c r="W2478">
        <v>1</v>
      </c>
      <c r="X2478">
        <v>1</v>
      </c>
      <c r="Y2478" s="7" t="s">
        <v>5706</v>
      </c>
      <c r="Z2478">
        <v>1</v>
      </c>
      <c r="AA2478">
        <v>1</v>
      </c>
      <c r="AB2478">
        <v>1</v>
      </c>
      <c r="AC2478">
        <v>1</v>
      </c>
      <c r="AD2478" t="s">
        <v>5784</v>
      </c>
      <c r="AF2478" s="3">
        <v>45351</v>
      </c>
      <c r="AG2478" t="s">
        <v>5785</v>
      </c>
    </row>
    <row r="2479" spans="1:33" x14ac:dyDescent="0.25">
      <c r="A2479">
        <v>2024</v>
      </c>
      <c r="B2479" s="3">
        <v>45292</v>
      </c>
      <c r="C2479" s="3">
        <v>45322</v>
      </c>
      <c r="D2479" t="s">
        <v>83</v>
      </c>
      <c r="E2479" s="4" t="s">
        <v>216</v>
      </c>
      <c r="F2479" s="4" t="s">
        <v>290</v>
      </c>
      <c r="G2479" s="4" t="s">
        <v>705</v>
      </c>
      <c r="H2479" s="4" t="s">
        <v>706</v>
      </c>
      <c r="I2479" t="s">
        <v>1029</v>
      </c>
      <c r="J2479" t="s">
        <v>835</v>
      </c>
      <c r="K2479" t="s">
        <v>749</v>
      </c>
      <c r="L2479" t="s">
        <v>94</v>
      </c>
      <c r="M2479" s="8">
        <v>5624.1</v>
      </c>
      <c r="N2479" s="4" t="s">
        <v>3282</v>
      </c>
      <c r="O2479" s="7">
        <v>5624</v>
      </c>
      <c r="P2479" s="4" t="s">
        <v>3282</v>
      </c>
      <c r="Q2479" s="7" t="s">
        <v>5707</v>
      </c>
      <c r="R2479">
        <v>1</v>
      </c>
      <c r="S2479" s="7" t="s">
        <v>5707</v>
      </c>
      <c r="T2479">
        <v>1</v>
      </c>
      <c r="U2479">
        <v>1</v>
      </c>
      <c r="V2479" s="10">
        <v>1</v>
      </c>
      <c r="W2479">
        <v>1</v>
      </c>
      <c r="X2479">
        <v>1</v>
      </c>
      <c r="Y2479" s="7" t="s">
        <v>5707</v>
      </c>
      <c r="Z2479">
        <v>1</v>
      </c>
      <c r="AA2479">
        <v>1</v>
      </c>
      <c r="AB2479">
        <v>1</v>
      </c>
      <c r="AC2479">
        <v>1</v>
      </c>
      <c r="AD2479" t="s">
        <v>5784</v>
      </c>
      <c r="AF2479" s="3">
        <v>45351</v>
      </c>
      <c r="AG2479" t="s">
        <v>5785</v>
      </c>
    </row>
    <row r="2480" spans="1:33" x14ac:dyDescent="0.25">
      <c r="A2480">
        <v>2024</v>
      </c>
      <c r="B2480" s="3">
        <v>45292</v>
      </c>
      <c r="C2480" s="3">
        <v>45322</v>
      </c>
      <c r="D2480" t="s">
        <v>83</v>
      </c>
      <c r="E2480" s="4" t="s">
        <v>216</v>
      </c>
      <c r="F2480" s="4" t="s">
        <v>290</v>
      </c>
      <c r="G2480" s="4" t="s">
        <v>705</v>
      </c>
      <c r="H2480" s="4" t="s">
        <v>706</v>
      </c>
      <c r="I2480" t="s">
        <v>3209</v>
      </c>
      <c r="J2480" t="s">
        <v>1388</v>
      </c>
      <c r="K2480" t="s">
        <v>732</v>
      </c>
      <c r="L2480" t="s">
        <v>94</v>
      </c>
      <c r="M2480" s="8">
        <v>15000</v>
      </c>
      <c r="N2480" s="4" t="s">
        <v>3282</v>
      </c>
      <c r="O2480" s="7">
        <v>15000</v>
      </c>
      <c r="P2480" s="4" t="s">
        <v>3282</v>
      </c>
      <c r="Q2480" s="7" t="s">
        <v>5708</v>
      </c>
      <c r="R2480">
        <v>1</v>
      </c>
      <c r="S2480" s="7" t="s">
        <v>5708</v>
      </c>
      <c r="T2480">
        <v>1</v>
      </c>
      <c r="U2480">
        <v>1</v>
      </c>
      <c r="V2480" s="10">
        <v>1</v>
      </c>
      <c r="W2480">
        <v>1</v>
      </c>
      <c r="X2480">
        <v>1</v>
      </c>
      <c r="Y2480" s="7" t="s">
        <v>5708</v>
      </c>
      <c r="Z2480">
        <v>1</v>
      </c>
      <c r="AA2480">
        <v>1</v>
      </c>
      <c r="AB2480">
        <v>1</v>
      </c>
      <c r="AC2480">
        <v>1</v>
      </c>
      <c r="AD2480" t="s">
        <v>5784</v>
      </c>
      <c r="AF2480" s="3">
        <v>45351</v>
      </c>
      <c r="AG2480" t="s">
        <v>5785</v>
      </c>
    </row>
    <row r="2481" spans="1:33" x14ac:dyDescent="0.25">
      <c r="A2481">
        <v>2024</v>
      </c>
      <c r="B2481" s="3">
        <v>45292</v>
      </c>
      <c r="C2481" s="3">
        <v>45322</v>
      </c>
      <c r="D2481" t="s">
        <v>83</v>
      </c>
      <c r="E2481" s="4" t="s">
        <v>216</v>
      </c>
      <c r="F2481" s="4" t="s">
        <v>290</v>
      </c>
      <c r="G2481" s="4" t="s">
        <v>705</v>
      </c>
      <c r="H2481" s="4" t="s">
        <v>706</v>
      </c>
      <c r="I2481" t="s">
        <v>3210</v>
      </c>
      <c r="J2481" t="s">
        <v>3211</v>
      </c>
      <c r="K2481" t="s">
        <v>3212</v>
      </c>
      <c r="L2481" t="s">
        <v>94</v>
      </c>
      <c r="M2481" s="8">
        <v>9374.1</v>
      </c>
      <c r="N2481" s="4" t="s">
        <v>3282</v>
      </c>
      <c r="O2481" s="7">
        <v>9374</v>
      </c>
      <c r="P2481" s="4" t="s">
        <v>3282</v>
      </c>
      <c r="Q2481" s="7" t="s">
        <v>5709</v>
      </c>
      <c r="R2481">
        <v>1</v>
      </c>
      <c r="S2481" s="7" t="s">
        <v>5709</v>
      </c>
      <c r="T2481">
        <v>1</v>
      </c>
      <c r="U2481">
        <v>1</v>
      </c>
      <c r="V2481" s="10">
        <v>1</v>
      </c>
      <c r="W2481">
        <v>1</v>
      </c>
      <c r="X2481">
        <v>1</v>
      </c>
      <c r="Y2481" s="7" t="s">
        <v>5709</v>
      </c>
      <c r="Z2481">
        <v>1</v>
      </c>
      <c r="AA2481">
        <v>1</v>
      </c>
      <c r="AB2481">
        <v>1</v>
      </c>
      <c r="AC2481">
        <v>1</v>
      </c>
      <c r="AD2481" t="s">
        <v>5784</v>
      </c>
      <c r="AF2481" s="3">
        <v>45351</v>
      </c>
      <c r="AG2481" t="s">
        <v>5785</v>
      </c>
    </row>
    <row r="2482" spans="1:33" x14ac:dyDescent="0.25">
      <c r="A2482">
        <v>2024</v>
      </c>
      <c r="B2482" s="3">
        <v>45292</v>
      </c>
      <c r="C2482" s="3">
        <v>45322</v>
      </c>
      <c r="D2482" t="s">
        <v>83</v>
      </c>
      <c r="E2482" s="4" t="s">
        <v>216</v>
      </c>
      <c r="F2482" s="4" t="s">
        <v>290</v>
      </c>
      <c r="G2482" s="4" t="s">
        <v>705</v>
      </c>
      <c r="H2482" s="4" t="s">
        <v>706</v>
      </c>
      <c r="I2482" t="s">
        <v>3213</v>
      </c>
      <c r="J2482" t="s">
        <v>789</v>
      </c>
      <c r="K2482" t="s">
        <v>1006</v>
      </c>
      <c r="L2482" t="s">
        <v>94</v>
      </c>
      <c r="M2482" s="8">
        <v>3036</v>
      </c>
      <c r="N2482" s="4" t="s">
        <v>3282</v>
      </c>
      <c r="O2482" s="7">
        <v>3036</v>
      </c>
      <c r="P2482" s="4" t="s">
        <v>3282</v>
      </c>
      <c r="Q2482" s="7" t="s">
        <v>5710</v>
      </c>
      <c r="R2482">
        <v>1</v>
      </c>
      <c r="S2482" s="7" t="s">
        <v>5710</v>
      </c>
      <c r="T2482">
        <v>1</v>
      </c>
      <c r="U2482">
        <v>1</v>
      </c>
      <c r="V2482" s="10">
        <v>1</v>
      </c>
      <c r="W2482">
        <v>1</v>
      </c>
      <c r="X2482">
        <v>1</v>
      </c>
      <c r="Y2482" s="7" t="s">
        <v>5710</v>
      </c>
      <c r="Z2482">
        <v>1</v>
      </c>
      <c r="AA2482">
        <v>1</v>
      </c>
      <c r="AB2482">
        <v>1</v>
      </c>
      <c r="AC2482">
        <v>1</v>
      </c>
      <c r="AD2482" t="s">
        <v>5784</v>
      </c>
      <c r="AF2482" s="3">
        <v>45351</v>
      </c>
      <c r="AG2482" t="s">
        <v>5785</v>
      </c>
    </row>
    <row r="2483" spans="1:33" x14ac:dyDescent="0.25">
      <c r="A2483">
        <v>2024</v>
      </c>
      <c r="B2483" s="3">
        <v>45292</v>
      </c>
      <c r="C2483" s="3">
        <v>45322</v>
      </c>
      <c r="D2483" t="s">
        <v>83</v>
      </c>
      <c r="E2483" s="4" t="s">
        <v>216</v>
      </c>
      <c r="F2483" s="4" t="s">
        <v>290</v>
      </c>
      <c r="G2483" s="4" t="s">
        <v>705</v>
      </c>
      <c r="H2483" s="4" t="s">
        <v>706</v>
      </c>
      <c r="I2483" t="s">
        <v>1239</v>
      </c>
      <c r="J2483" t="s">
        <v>862</v>
      </c>
      <c r="K2483" t="s">
        <v>3214</v>
      </c>
      <c r="L2483" t="s">
        <v>94</v>
      </c>
      <c r="M2483" s="8">
        <v>2812.2</v>
      </c>
      <c r="N2483" s="4" t="s">
        <v>3282</v>
      </c>
      <c r="O2483" s="7">
        <v>2812.2</v>
      </c>
      <c r="P2483" s="4" t="s">
        <v>3282</v>
      </c>
      <c r="Q2483" s="7" t="s">
        <v>5711</v>
      </c>
      <c r="R2483">
        <v>1</v>
      </c>
      <c r="S2483" s="7" t="s">
        <v>5711</v>
      </c>
      <c r="T2483">
        <v>1</v>
      </c>
      <c r="U2483">
        <v>1</v>
      </c>
      <c r="V2483" s="10">
        <v>1</v>
      </c>
      <c r="W2483">
        <v>1</v>
      </c>
      <c r="X2483">
        <v>1</v>
      </c>
      <c r="Y2483" s="7" t="s">
        <v>5711</v>
      </c>
      <c r="Z2483">
        <v>1</v>
      </c>
      <c r="AA2483">
        <v>1</v>
      </c>
      <c r="AB2483">
        <v>1</v>
      </c>
      <c r="AC2483">
        <v>1</v>
      </c>
      <c r="AD2483" t="s">
        <v>5784</v>
      </c>
      <c r="AF2483" s="3">
        <v>45351</v>
      </c>
      <c r="AG2483" t="s">
        <v>5785</v>
      </c>
    </row>
    <row r="2484" spans="1:33" x14ac:dyDescent="0.25">
      <c r="A2484">
        <v>2024</v>
      </c>
      <c r="B2484" s="3">
        <v>45292</v>
      </c>
      <c r="C2484" s="3">
        <v>45322</v>
      </c>
      <c r="D2484" t="s">
        <v>83</v>
      </c>
      <c r="E2484" s="4" t="s">
        <v>216</v>
      </c>
      <c r="F2484" s="4" t="s">
        <v>290</v>
      </c>
      <c r="G2484" s="4" t="s">
        <v>705</v>
      </c>
      <c r="H2484" s="4" t="s">
        <v>706</v>
      </c>
      <c r="I2484" t="s">
        <v>3215</v>
      </c>
      <c r="J2484" t="s">
        <v>725</v>
      </c>
      <c r="K2484" t="s">
        <v>3216</v>
      </c>
      <c r="L2484" t="s">
        <v>94</v>
      </c>
      <c r="M2484" s="8">
        <v>1874.7</v>
      </c>
      <c r="N2484" s="4" t="s">
        <v>3282</v>
      </c>
      <c r="O2484" s="7">
        <v>1874.6</v>
      </c>
      <c r="P2484" s="4" t="s">
        <v>3282</v>
      </c>
      <c r="Q2484" s="7" t="s">
        <v>5712</v>
      </c>
      <c r="R2484">
        <v>1</v>
      </c>
      <c r="S2484" s="7" t="s">
        <v>5712</v>
      </c>
      <c r="T2484">
        <v>1</v>
      </c>
      <c r="U2484">
        <v>1</v>
      </c>
      <c r="V2484" s="10">
        <v>1</v>
      </c>
      <c r="W2484">
        <v>1</v>
      </c>
      <c r="X2484">
        <v>1</v>
      </c>
      <c r="Y2484" s="7" t="s">
        <v>5712</v>
      </c>
      <c r="Z2484">
        <v>1</v>
      </c>
      <c r="AA2484">
        <v>1</v>
      </c>
      <c r="AB2484">
        <v>1</v>
      </c>
      <c r="AC2484">
        <v>1</v>
      </c>
      <c r="AD2484" t="s">
        <v>5784</v>
      </c>
      <c r="AF2484" s="3">
        <v>45351</v>
      </c>
      <c r="AG2484" t="s">
        <v>5785</v>
      </c>
    </row>
    <row r="2485" spans="1:33" x14ac:dyDescent="0.25">
      <c r="A2485">
        <v>2024</v>
      </c>
      <c r="B2485" s="3">
        <v>45292</v>
      </c>
      <c r="C2485" s="3">
        <v>45322</v>
      </c>
      <c r="D2485" t="s">
        <v>83</v>
      </c>
      <c r="E2485" s="4" t="s">
        <v>216</v>
      </c>
      <c r="F2485" s="4" t="s">
        <v>290</v>
      </c>
      <c r="G2485" s="4" t="s">
        <v>705</v>
      </c>
      <c r="H2485" s="4" t="s">
        <v>706</v>
      </c>
      <c r="I2485" t="s">
        <v>3217</v>
      </c>
      <c r="J2485" t="s">
        <v>875</v>
      </c>
      <c r="K2485" t="s">
        <v>890</v>
      </c>
      <c r="L2485" t="s">
        <v>93</v>
      </c>
      <c r="M2485" s="8">
        <v>8238.6</v>
      </c>
      <c r="N2485" s="4" t="s">
        <v>3282</v>
      </c>
      <c r="O2485" s="7">
        <v>5777</v>
      </c>
      <c r="P2485" s="4" t="s">
        <v>3282</v>
      </c>
      <c r="Q2485" s="7" t="s">
        <v>5713</v>
      </c>
      <c r="R2485">
        <v>1</v>
      </c>
      <c r="S2485" s="7" t="s">
        <v>5713</v>
      </c>
      <c r="T2485">
        <v>1</v>
      </c>
      <c r="U2485">
        <v>1</v>
      </c>
      <c r="V2485" s="10">
        <v>1</v>
      </c>
      <c r="W2485">
        <v>1</v>
      </c>
      <c r="X2485">
        <v>1</v>
      </c>
      <c r="Y2485" s="7" t="s">
        <v>5713</v>
      </c>
      <c r="Z2485">
        <v>1</v>
      </c>
      <c r="AA2485">
        <v>1</v>
      </c>
      <c r="AB2485">
        <v>1</v>
      </c>
      <c r="AC2485">
        <v>1</v>
      </c>
      <c r="AD2485" t="s">
        <v>5784</v>
      </c>
      <c r="AF2485" s="3">
        <v>45351</v>
      </c>
      <c r="AG2485" t="s">
        <v>5785</v>
      </c>
    </row>
    <row r="2486" spans="1:33" x14ac:dyDescent="0.25">
      <c r="A2486">
        <v>2024</v>
      </c>
      <c r="B2486" s="3">
        <v>45292</v>
      </c>
      <c r="C2486" s="3">
        <v>45322</v>
      </c>
      <c r="D2486" t="s">
        <v>83</v>
      </c>
      <c r="E2486" s="4" t="s">
        <v>216</v>
      </c>
      <c r="F2486" s="4" t="s">
        <v>290</v>
      </c>
      <c r="G2486" s="4" t="s">
        <v>705</v>
      </c>
      <c r="H2486" s="4" t="s">
        <v>706</v>
      </c>
      <c r="I2486" t="s">
        <v>3218</v>
      </c>
      <c r="J2486" t="s">
        <v>1340</v>
      </c>
      <c r="K2486" t="s">
        <v>987</v>
      </c>
      <c r="L2486" t="s">
        <v>93</v>
      </c>
      <c r="M2486" s="8">
        <v>4935.8999999999996</v>
      </c>
      <c r="N2486" s="4" t="s">
        <v>3282</v>
      </c>
      <c r="O2486" s="7">
        <v>4935.8</v>
      </c>
      <c r="P2486" s="4" t="s">
        <v>3282</v>
      </c>
      <c r="Q2486" s="7" t="s">
        <v>5714</v>
      </c>
      <c r="R2486">
        <v>1</v>
      </c>
      <c r="S2486" s="7" t="s">
        <v>5714</v>
      </c>
      <c r="T2486">
        <v>1</v>
      </c>
      <c r="U2486">
        <v>1</v>
      </c>
      <c r="V2486" s="10">
        <v>1</v>
      </c>
      <c r="W2486">
        <v>1</v>
      </c>
      <c r="X2486">
        <v>1</v>
      </c>
      <c r="Y2486" s="7" t="s">
        <v>5714</v>
      </c>
      <c r="Z2486">
        <v>1</v>
      </c>
      <c r="AA2486">
        <v>1</v>
      </c>
      <c r="AB2486">
        <v>1</v>
      </c>
      <c r="AC2486">
        <v>1</v>
      </c>
      <c r="AD2486" t="s">
        <v>5784</v>
      </c>
      <c r="AF2486" s="3">
        <v>45351</v>
      </c>
      <c r="AG2486" t="s">
        <v>5785</v>
      </c>
    </row>
    <row r="2487" spans="1:33" x14ac:dyDescent="0.25">
      <c r="A2487">
        <v>2024</v>
      </c>
      <c r="B2487" s="3">
        <v>45292</v>
      </c>
      <c r="C2487" s="3">
        <v>45322</v>
      </c>
      <c r="D2487" t="s">
        <v>83</v>
      </c>
      <c r="E2487" s="4" t="s">
        <v>216</v>
      </c>
      <c r="F2487" s="4" t="s">
        <v>290</v>
      </c>
      <c r="G2487" s="4" t="s">
        <v>705</v>
      </c>
      <c r="H2487" s="4" t="s">
        <v>706</v>
      </c>
      <c r="I2487" t="s">
        <v>3219</v>
      </c>
      <c r="J2487" t="s">
        <v>737</v>
      </c>
      <c r="K2487" t="s">
        <v>837</v>
      </c>
      <c r="L2487" t="s">
        <v>94</v>
      </c>
      <c r="M2487" s="8">
        <v>7968</v>
      </c>
      <c r="N2487" s="4" t="s">
        <v>3282</v>
      </c>
      <c r="O2487" s="7">
        <v>7968</v>
      </c>
      <c r="P2487" s="4" t="s">
        <v>3282</v>
      </c>
      <c r="Q2487" s="7" t="s">
        <v>5715</v>
      </c>
      <c r="R2487">
        <v>1</v>
      </c>
      <c r="S2487" s="7" t="s">
        <v>5715</v>
      </c>
      <c r="T2487">
        <v>1</v>
      </c>
      <c r="U2487">
        <v>1</v>
      </c>
      <c r="V2487" s="10">
        <v>1</v>
      </c>
      <c r="W2487">
        <v>1</v>
      </c>
      <c r="X2487">
        <v>1</v>
      </c>
      <c r="Y2487" s="7" t="s">
        <v>5715</v>
      </c>
      <c r="Z2487">
        <v>1</v>
      </c>
      <c r="AA2487">
        <v>1</v>
      </c>
      <c r="AB2487">
        <v>1</v>
      </c>
      <c r="AC2487">
        <v>1</v>
      </c>
      <c r="AD2487" t="s">
        <v>5784</v>
      </c>
      <c r="AF2487" s="3">
        <v>45351</v>
      </c>
      <c r="AG2487" t="s">
        <v>5785</v>
      </c>
    </row>
    <row r="2488" spans="1:33" x14ac:dyDescent="0.25">
      <c r="A2488">
        <v>2024</v>
      </c>
      <c r="B2488" s="3">
        <v>45292</v>
      </c>
      <c r="C2488" s="3">
        <v>45322</v>
      </c>
      <c r="D2488" t="s">
        <v>83</v>
      </c>
      <c r="E2488" s="4" t="s">
        <v>216</v>
      </c>
      <c r="F2488" s="4" t="s">
        <v>290</v>
      </c>
      <c r="G2488" s="4" t="s">
        <v>705</v>
      </c>
      <c r="H2488" s="4" t="s">
        <v>706</v>
      </c>
      <c r="I2488" t="s">
        <v>780</v>
      </c>
      <c r="J2488" t="s">
        <v>781</v>
      </c>
      <c r="K2488" t="s">
        <v>735</v>
      </c>
      <c r="L2488" t="s">
        <v>94</v>
      </c>
      <c r="M2488" s="8">
        <v>1406.1</v>
      </c>
      <c r="N2488" s="4" t="s">
        <v>3282</v>
      </c>
      <c r="O2488" s="7">
        <v>1406</v>
      </c>
      <c r="P2488" s="4" t="s">
        <v>3282</v>
      </c>
      <c r="Q2488" s="7" t="s">
        <v>5716</v>
      </c>
      <c r="R2488">
        <v>1</v>
      </c>
      <c r="S2488" s="7" t="s">
        <v>5716</v>
      </c>
      <c r="T2488">
        <v>1</v>
      </c>
      <c r="U2488">
        <v>1</v>
      </c>
      <c r="V2488" s="10">
        <v>1</v>
      </c>
      <c r="W2488">
        <v>1</v>
      </c>
      <c r="X2488">
        <v>1</v>
      </c>
      <c r="Y2488" s="7" t="s">
        <v>5716</v>
      </c>
      <c r="Z2488">
        <v>1</v>
      </c>
      <c r="AA2488">
        <v>1</v>
      </c>
      <c r="AB2488">
        <v>1</v>
      </c>
      <c r="AC2488">
        <v>1</v>
      </c>
      <c r="AD2488" t="s">
        <v>5784</v>
      </c>
      <c r="AF2488" s="3">
        <v>45351</v>
      </c>
      <c r="AG2488" t="s">
        <v>5785</v>
      </c>
    </row>
    <row r="2489" spans="1:33" x14ac:dyDescent="0.25">
      <c r="A2489">
        <v>2024</v>
      </c>
      <c r="B2489" s="3">
        <v>45292</v>
      </c>
      <c r="C2489" s="3">
        <v>45322</v>
      </c>
      <c r="D2489" t="s">
        <v>83</v>
      </c>
      <c r="E2489" s="4" t="s">
        <v>216</v>
      </c>
      <c r="F2489" s="4" t="s">
        <v>290</v>
      </c>
      <c r="G2489" s="4" t="s">
        <v>705</v>
      </c>
      <c r="H2489" s="4" t="s">
        <v>706</v>
      </c>
      <c r="I2489" t="s">
        <v>3220</v>
      </c>
      <c r="J2489" t="s">
        <v>1054</v>
      </c>
      <c r="K2489" t="s">
        <v>755</v>
      </c>
      <c r="L2489" t="s">
        <v>93</v>
      </c>
      <c r="M2489" s="8">
        <v>7828.8</v>
      </c>
      <c r="N2489" s="4" t="s">
        <v>3282</v>
      </c>
      <c r="O2489" s="7">
        <v>7828.8</v>
      </c>
      <c r="P2489" s="4" t="s">
        <v>3282</v>
      </c>
      <c r="Q2489" s="7" t="s">
        <v>5717</v>
      </c>
      <c r="R2489">
        <v>1</v>
      </c>
      <c r="S2489" s="7" t="s">
        <v>5717</v>
      </c>
      <c r="T2489">
        <v>1</v>
      </c>
      <c r="U2489">
        <v>1</v>
      </c>
      <c r="V2489" s="10">
        <v>1</v>
      </c>
      <c r="W2489">
        <v>1</v>
      </c>
      <c r="X2489">
        <v>1</v>
      </c>
      <c r="Y2489" s="7" t="s">
        <v>5717</v>
      </c>
      <c r="Z2489">
        <v>1</v>
      </c>
      <c r="AA2489">
        <v>1</v>
      </c>
      <c r="AB2489">
        <v>1</v>
      </c>
      <c r="AC2489">
        <v>1</v>
      </c>
      <c r="AD2489" t="s">
        <v>5784</v>
      </c>
      <c r="AF2489" s="3">
        <v>45351</v>
      </c>
      <c r="AG2489" t="s">
        <v>5785</v>
      </c>
    </row>
    <row r="2490" spans="1:33" x14ac:dyDescent="0.25">
      <c r="A2490">
        <v>2024</v>
      </c>
      <c r="B2490" s="3">
        <v>45292</v>
      </c>
      <c r="C2490" s="3">
        <v>45322</v>
      </c>
      <c r="D2490" t="s">
        <v>83</v>
      </c>
      <c r="E2490" s="4" t="s">
        <v>216</v>
      </c>
      <c r="F2490" s="4" t="s">
        <v>290</v>
      </c>
      <c r="G2490" s="4" t="s">
        <v>705</v>
      </c>
      <c r="H2490" s="4" t="s">
        <v>706</v>
      </c>
      <c r="I2490" t="s">
        <v>3221</v>
      </c>
      <c r="J2490" t="s">
        <v>1565</v>
      </c>
      <c r="K2490" t="s">
        <v>732</v>
      </c>
      <c r="L2490" t="s">
        <v>93</v>
      </c>
      <c r="M2490" s="8">
        <v>8043.9</v>
      </c>
      <c r="N2490" s="4" t="s">
        <v>3282</v>
      </c>
      <c r="O2490" s="7">
        <v>8043.8</v>
      </c>
      <c r="P2490" s="4" t="s">
        <v>3282</v>
      </c>
      <c r="Q2490" s="7" t="s">
        <v>5718</v>
      </c>
      <c r="R2490">
        <v>1</v>
      </c>
      <c r="S2490" s="7" t="s">
        <v>5718</v>
      </c>
      <c r="T2490">
        <v>1</v>
      </c>
      <c r="U2490">
        <v>1</v>
      </c>
      <c r="V2490" s="10">
        <v>1</v>
      </c>
      <c r="W2490">
        <v>1</v>
      </c>
      <c r="X2490">
        <v>1</v>
      </c>
      <c r="Y2490" s="7" t="s">
        <v>5718</v>
      </c>
      <c r="Z2490">
        <v>1</v>
      </c>
      <c r="AA2490">
        <v>1</v>
      </c>
      <c r="AB2490">
        <v>1</v>
      </c>
      <c r="AC2490">
        <v>1</v>
      </c>
      <c r="AD2490" t="s">
        <v>5784</v>
      </c>
      <c r="AF2490" s="3">
        <v>45351</v>
      </c>
      <c r="AG2490" t="s">
        <v>5785</v>
      </c>
    </row>
    <row r="2491" spans="1:33" x14ac:dyDescent="0.25">
      <c r="A2491">
        <v>2024</v>
      </c>
      <c r="B2491" s="3">
        <v>45292</v>
      </c>
      <c r="C2491" s="3">
        <v>45322</v>
      </c>
      <c r="D2491" t="s">
        <v>83</v>
      </c>
      <c r="E2491" s="4" t="s">
        <v>216</v>
      </c>
      <c r="F2491" s="4" t="s">
        <v>290</v>
      </c>
      <c r="G2491" s="4" t="s">
        <v>705</v>
      </c>
      <c r="H2491" s="4" t="s">
        <v>706</v>
      </c>
      <c r="I2491" t="s">
        <v>3222</v>
      </c>
      <c r="J2491" t="s">
        <v>2213</v>
      </c>
      <c r="K2491" t="s">
        <v>1146</v>
      </c>
      <c r="L2491" t="s">
        <v>93</v>
      </c>
      <c r="M2491" s="8">
        <v>4129.2</v>
      </c>
      <c r="N2491" s="4" t="s">
        <v>3282</v>
      </c>
      <c r="O2491" s="7">
        <v>4129.2</v>
      </c>
      <c r="P2491" s="4" t="s">
        <v>3282</v>
      </c>
      <c r="Q2491" s="7" t="s">
        <v>5719</v>
      </c>
      <c r="R2491">
        <v>1</v>
      </c>
      <c r="S2491" s="7" t="s">
        <v>5719</v>
      </c>
      <c r="T2491">
        <v>1</v>
      </c>
      <c r="U2491">
        <v>1</v>
      </c>
      <c r="V2491" s="10">
        <v>1</v>
      </c>
      <c r="W2491">
        <v>1</v>
      </c>
      <c r="X2491">
        <v>1</v>
      </c>
      <c r="Y2491" s="7" t="s">
        <v>5719</v>
      </c>
      <c r="Z2491">
        <v>1</v>
      </c>
      <c r="AA2491">
        <v>1</v>
      </c>
      <c r="AB2491">
        <v>1</v>
      </c>
      <c r="AC2491">
        <v>1</v>
      </c>
      <c r="AD2491" t="s">
        <v>5784</v>
      </c>
      <c r="AF2491" s="3">
        <v>45351</v>
      </c>
      <c r="AG2491" t="s">
        <v>5785</v>
      </c>
    </row>
    <row r="2492" spans="1:33" x14ac:dyDescent="0.25">
      <c r="A2492">
        <v>2024</v>
      </c>
      <c r="B2492" s="3">
        <v>45292</v>
      </c>
      <c r="C2492" s="3">
        <v>45322</v>
      </c>
      <c r="D2492" t="s">
        <v>83</v>
      </c>
      <c r="E2492" s="4" t="s">
        <v>216</v>
      </c>
      <c r="F2492" s="4" t="s">
        <v>290</v>
      </c>
      <c r="G2492" s="4" t="s">
        <v>705</v>
      </c>
      <c r="H2492" s="4" t="s">
        <v>706</v>
      </c>
      <c r="I2492" t="s">
        <v>3223</v>
      </c>
      <c r="J2492" t="s">
        <v>939</v>
      </c>
      <c r="K2492" t="s">
        <v>1122</v>
      </c>
      <c r="L2492" t="s">
        <v>93</v>
      </c>
      <c r="M2492" s="8">
        <v>2721.3</v>
      </c>
      <c r="N2492" s="4" t="s">
        <v>3282</v>
      </c>
      <c r="O2492" s="7">
        <v>2721.2</v>
      </c>
      <c r="P2492" s="4" t="s">
        <v>3282</v>
      </c>
      <c r="Q2492" s="7" t="s">
        <v>5720</v>
      </c>
      <c r="R2492">
        <v>1</v>
      </c>
      <c r="S2492" s="7" t="s">
        <v>5720</v>
      </c>
      <c r="T2492">
        <v>1</v>
      </c>
      <c r="U2492">
        <v>1</v>
      </c>
      <c r="V2492" s="10">
        <v>1</v>
      </c>
      <c r="W2492">
        <v>1</v>
      </c>
      <c r="X2492">
        <v>1</v>
      </c>
      <c r="Y2492" s="7" t="s">
        <v>5720</v>
      </c>
      <c r="Z2492">
        <v>1</v>
      </c>
      <c r="AA2492">
        <v>1</v>
      </c>
      <c r="AB2492">
        <v>1</v>
      </c>
      <c r="AC2492">
        <v>1</v>
      </c>
      <c r="AD2492" t="s">
        <v>5784</v>
      </c>
      <c r="AF2492" s="3">
        <v>45351</v>
      </c>
      <c r="AG2492" t="s">
        <v>5785</v>
      </c>
    </row>
    <row r="2493" spans="1:33" x14ac:dyDescent="0.25">
      <c r="A2493">
        <v>2024</v>
      </c>
      <c r="B2493" s="3">
        <v>45292</v>
      </c>
      <c r="C2493" s="3">
        <v>45322</v>
      </c>
      <c r="D2493" t="s">
        <v>83</v>
      </c>
      <c r="E2493" s="4" t="s">
        <v>216</v>
      </c>
      <c r="F2493" s="4" t="s">
        <v>290</v>
      </c>
      <c r="G2493" s="4" t="s">
        <v>705</v>
      </c>
      <c r="H2493" s="4" t="s">
        <v>706</v>
      </c>
      <c r="I2493" t="s">
        <v>3224</v>
      </c>
      <c r="J2493" t="s">
        <v>890</v>
      </c>
      <c r="K2493" t="s">
        <v>1069</v>
      </c>
      <c r="L2493" t="s">
        <v>93</v>
      </c>
      <c r="M2493" s="8">
        <v>2125.8000000000002</v>
      </c>
      <c r="N2493" s="4" t="s">
        <v>3282</v>
      </c>
      <c r="O2493" s="7">
        <v>2125.8000000000002</v>
      </c>
      <c r="P2493" s="4" t="s">
        <v>3282</v>
      </c>
      <c r="Q2493" s="7" t="s">
        <v>5721</v>
      </c>
      <c r="R2493">
        <v>1</v>
      </c>
      <c r="S2493" s="7" t="s">
        <v>5721</v>
      </c>
      <c r="T2493">
        <v>1</v>
      </c>
      <c r="U2493">
        <v>1</v>
      </c>
      <c r="V2493" s="10">
        <v>1</v>
      </c>
      <c r="W2493">
        <v>1</v>
      </c>
      <c r="X2493">
        <v>1</v>
      </c>
      <c r="Y2493" s="7" t="s">
        <v>5721</v>
      </c>
      <c r="Z2493">
        <v>1</v>
      </c>
      <c r="AA2493">
        <v>1</v>
      </c>
      <c r="AB2493">
        <v>1</v>
      </c>
      <c r="AC2493">
        <v>1</v>
      </c>
      <c r="AD2493" t="s">
        <v>5784</v>
      </c>
      <c r="AF2493" s="3">
        <v>45351</v>
      </c>
      <c r="AG2493" t="s">
        <v>5785</v>
      </c>
    </row>
    <row r="2494" spans="1:33" x14ac:dyDescent="0.25">
      <c r="A2494">
        <v>2024</v>
      </c>
      <c r="B2494" s="3">
        <v>45292</v>
      </c>
      <c r="C2494" s="3">
        <v>45322</v>
      </c>
      <c r="D2494" t="s">
        <v>83</v>
      </c>
      <c r="E2494" s="4" t="s">
        <v>216</v>
      </c>
      <c r="F2494" s="4" t="s">
        <v>290</v>
      </c>
      <c r="G2494" s="4" t="s">
        <v>705</v>
      </c>
      <c r="H2494" s="4" t="s">
        <v>706</v>
      </c>
      <c r="I2494" t="s">
        <v>1874</v>
      </c>
      <c r="J2494" t="s">
        <v>719</v>
      </c>
      <c r="K2494" t="s">
        <v>2383</v>
      </c>
      <c r="L2494" t="s">
        <v>94</v>
      </c>
      <c r="M2494" s="8">
        <v>10560</v>
      </c>
      <c r="N2494" s="4" t="s">
        <v>3282</v>
      </c>
      <c r="O2494" s="7">
        <v>10560</v>
      </c>
      <c r="P2494" s="4" t="s">
        <v>3282</v>
      </c>
      <c r="Q2494" s="7" t="s">
        <v>5722</v>
      </c>
      <c r="R2494">
        <v>1</v>
      </c>
      <c r="S2494" s="7" t="s">
        <v>5722</v>
      </c>
      <c r="T2494">
        <v>1</v>
      </c>
      <c r="U2494">
        <v>1</v>
      </c>
      <c r="V2494" s="10">
        <v>1</v>
      </c>
      <c r="W2494">
        <v>1</v>
      </c>
      <c r="X2494">
        <v>1</v>
      </c>
      <c r="Y2494" s="7" t="s">
        <v>5722</v>
      </c>
      <c r="Z2494">
        <v>1</v>
      </c>
      <c r="AA2494">
        <v>1</v>
      </c>
      <c r="AB2494">
        <v>1</v>
      </c>
      <c r="AC2494">
        <v>1</v>
      </c>
      <c r="AD2494" t="s">
        <v>5784</v>
      </c>
      <c r="AF2494" s="3">
        <v>45351</v>
      </c>
      <c r="AG2494" t="s">
        <v>5785</v>
      </c>
    </row>
    <row r="2495" spans="1:33" x14ac:dyDescent="0.25">
      <c r="A2495">
        <v>2024</v>
      </c>
      <c r="B2495" s="3">
        <v>45292</v>
      </c>
      <c r="C2495" s="3">
        <v>45322</v>
      </c>
      <c r="D2495" t="s">
        <v>83</v>
      </c>
      <c r="E2495" s="4" t="s">
        <v>216</v>
      </c>
      <c r="F2495" s="4" t="s">
        <v>290</v>
      </c>
      <c r="G2495" s="4" t="s">
        <v>705</v>
      </c>
      <c r="H2495" s="4" t="s">
        <v>706</v>
      </c>
      <c r="I2495" t="s">
        <v>1147</v>
      </c>
      <c r="J2495" t="s">
        <v>1959</v>
      </c>
      <c r="K2495" t="s">
        <v>1095</v>
      </c>
      <c r="L2495" t="s">
        <v>94</v>
      </c>
      <c r="M2495" s="8">
        <v>2343</v>
      </c>
      <c r="N2495" s="4" t="s">
        <v>3282</v>
      </c>
      <c r="O2495" s="7">
        <v>2343</v>
      </c>
      <c r="P2495" s="4" t="s">
        <v>3282</v>
      </c>
      <c r="Q2495" s="7" t="s">
        <v>5723</v>
      </c>
      <c r="R2495">
        <v>1</v>
      </c>
      <c r="S2495" s="7" t="s">
        <v>5723</v>
      </c>
      <c r="T2495">
        <v>1</v>
      </c>
      <c r="U2495">
        <v>1</v>
      </c>
      <c r="V2495" s="10">
        <v>1</v>
      </c>
      <c r="W2495">
        <v>1</v>
      </c>
      <c r="X2495">
        <v>1</v>
      </c>
      <c r="Y2495" s="7" t="s">
        <v>5723</v>
      </c>
      <c r="Z2495">
        <v>1</v>
      </c>
      <c r="AA2495">
        <v>1</v>
      </c>
      <c r="AB2495">
        <v>1</v>
      </c>
      <c r="AC2495">
        <v>1</v>
      </c>
      <c r="AD2495" t="s">
        <v>5784</v>
      </c>
      <c r="AF2495" s="3">
        <v>45351</v>
      </c>
      <c r="AG2495" t="s">
        <v>5785</v>
      </c>
    </row>
    <row r="2496" spans="1:33" x14ac:dyDescent="0.25">
      <c r="A2496">
        <v>2024</v>
      </c>
      <c r="B2496" s="3">
        <v>45292</v>
      </c>
      <c r="C2496" s="3">
        <v>45322</v>
      </c>
      <c r="D2496" t="s">
        <v>83</v>
      </c>
      <c r="E2496" s="4" t="s">
        <v>216</v>
      </c>
      <c r="F2496" s="4" t="s">
        <v>290</v>
      </c>
      <c r="G2496" s="4" t="s">
        <v>705</v>
      </c>
      <c r="H2496" s="4" t="s">
        <v>706</v>
      </c>
      <c r="I2496" t="s">
        <v>1274</v>
      </c>
      <c r="J2496" t="s">
        <v>737</v>
      </c>
      <c r="K2496" t="s">
        <v>737</v>
      </c>
      <c r="L2496" t="s">
        <v>93</v>
      </c>
      <c r="M2496" s="8">
        <v>2792.7</v>
      </c>
      <c r="N2496" s="4" t="s">
        <v>3282</v>
      </c>
      <c r="O2496" s="7">
        <v>2792.6000000000004</v>
      </c>
      <c r="P2496" s="4" t="s">
        <v>3282</v>
      </c>
      <c r="Q2496" s="7" t="s">
        <v>5724</v>
      </c>
      <c r="R2496">
        <v>1</v>
      </c>
      <c r="S2496" s="7" t="s">
        <v>5724</v>
      </c>
      <c r="T2496">
        <v>1</v>
      </c>
      <c r="U2496">
        <v>1</v>
      </c>
      <c r="V2496" s="10">
        <v>1</v>
      </c>
      <c r="W2496">
        <v>1</v>
      </c>
      <c r="X2496">
        <v>1</v>
      </c>
      <c r="Y2496" s="7" t="s">
        <v>5724</v>
      </c>
      <c r="Z2496">
        <v>1</v>
      </c>
      <c r="AA2496">
        <v>1</v>
      </c>
      <c r="AB2496">
        <v>1</v>
      </c>
      <c r="AC2496">
        <v>1</v>
      </c>
      <c r="AD2496" t="s">
        <v>5784</v>
      </c>
      <c r="AF2496" s="3">
        <v>45351</v>
      </c>
      <c r="AG2496" t="s">
        <v>5785</v>
      </c>
    </row>
    <row r="2497" spans="1:33" x14ac:dyDescent="0.25">
      <c r="A2497">
        <v>2024</v>
      </c>
      <c r="B2497" s="3">
        <v>45292</v>
      </c>
      <c r="C2497" s="3">
        <v>45322</v>
      </c>
      <c r="D2497" t="s">
        <v>83</v>
      </c>
      <c r="E2497" s="4" t="s">
        <v>216</v>
      </c>
      <c r="F2497" s="4" t="s">
        <v>290</v>
      </c>
      <c r="G2497" s="4" t="s">
        <v>705</v>
      </c>
      <c r="H2497" s="4" t="s">
        <v>706</v>
      </c>
      <c r="I2497" t="s">
        <v>3225</v>
      </c>
      <c r="J2497" t="s">
        <v>1593</v>
      </c>
      <c r="K2497" t="s">
        <v>819</v>
      </c>
      <c r="L2497" t="s">
        <v>93</v>
      </c>
      <c r="M2497" s="8">
        <v>2409.6</v>
      </c>
      <c r="N2497" s="4" t="s">
        <v>3282</v>
      </c>
      <c r="O2497" s="7">
        <v>2409.6</v>
      </c>
      <c r="P2497" s="4" t="s">
        <v>3282</v>
      </c>
      <c r="Q2497" s="7" t="s">
        <v>5725</v>
      </c>
      <c r="R2497">
        <v>1</v>
      </c>
      <c r="S2497" s="7" t="s">
        <v>5725</v>
      </c>
      <c r="T2497">
        <v>1</v>
      </c>
      <c r="U2497">
        <v>1</v>
      </c>
      <c r="V2497" s="10">
        <v>1</v>
      </c>
      <c r="W2497">
        <v>1</v>
      </c>
      <c r="X2497">
        <v>1</v>
      </c>
      <c r="Y2497" s="7" t="s">
        <v>5725</v>
      </c>
      <c r="Z2497">
        <v>1</v>
      </c>
      <c r="AA2497">
        <v>1</v>
      </c>
      <c r="AB2497">
        <v>1</v>
      </c>
      <c r="AC2497">
        <v>1</v>
      </c>
      <c r="AD2497" t="s">
        <v>5784</v>
      </c>
      <c r="AF2497" s="3">
        <v>45351</v>
      </c>
      <c r="AG2497" t="s">
        <v>5785</v>
      </c>
    </row>
    <row r="2498" spans="1:33" x14ac:dyDescent="0.25">
      <c r="A2498">
        <v>2024</v>
      </c>
      <c r="B2498" s="3">
        <v>45292</v>
      </c>
      <c r="C2498" s="3">
        <v>45322</v>
      </c>
      <c r="D2498" t="s">
        <v>83</v>
      </c>
      <c r="E2498" s="4" t="s">
        <v>216</v>
      </c>
      <c r="F2498" s="4" t="s">
        <v>290</v>
      </c>
      <c r="G2498" s="4" t="s">
        <v>705</v>
      </c>
      <c r="H2498" s="4" t="s">
        <v>706</v>
      </c>
      <c r="I2498" t="s">
        <v>1029</v>
      </c>
      <c r="J2498" t="s">
        <v>1054</v>
      </c>
      <c r="K2498" t="s">
        <v>757</v>
      </c>
      <c r="L2498" t="s">
        <v>94</v>
      </c>
      <c r="M2498" s="8">
        <v>11730</v>
      </c>
      <c r="N2498" s="4" t="s">
        <v>3282</v>
      </c>
      <c r="O2498" s="7">
        <v>11730</v>
      </c>
      <c r="P2498" s="4" t="s">
        <v>3282</v>
      </c>
      <c r="Q2498" s="7" t="s">
        <v>5726</v>
      </c>
      <c r="R2498">
        <v>1</v>
      </c>
      <c r="S2498" s="7" t="s">
        <v>5726</v>
      </c>
      <c r="T2498">
        <v>1</v>
      </c>
      <c r="U2498">
        <v>1</v>
      </c>
      <c r="V2498" s="10">
        <v>1</v>
      </c>
      <c r="W2498">
        <v>1</v>
      </c>
      <c r="X2498">
        <v>1</v>
      </c>
      <c r="Y2498" s="7" t="s">
        <v>5726</v>
      </c>
      <c r="Z2498">
        <v>1</v>
      </c>
      <c r="AA2498">
        <v>1</v>
      </c>
      <c r="AB2498">
        <v>1</v>
      </c>
      <c r="AC2498">
        <v>1</v>
      </c>
      <c r="AD2498" t="s">
        <v>5784</v>
      </c>
      <c r="AF2498" s="3">
        <v>45351</v>
      </c>
      <c r="AG2498" t="s">
        <v>5785</v>
      </c>
    </row>
    <row r="2499" spans="1:33" x14ac:dyDescent="0.25">
      <c r="A2499">
        <v>2024</v>
      </c>
      <c r="B2499" s="3">
        <v>45292</v>
      </c>
      <c r="C2499" s="3">
        <v>45322</v>
      </c>
      <c r="D2499" t="s">
        <v>83</v>
      </c>
      <c r="E2499" s="4" t="s">
        <v>216</v>
      </c>
      <c r="F2499" s="4" t="s">
        <v>290</v>
      </c>
      <c r="G2499" s="4" t="s">
        <v>705</v>
      </c>
      <c r="H2499" s="4" t="s">
        <v>706</v>
      </c>
      <c r="I2499" t="s">
        <v>3226</v>
      </c>
      <c r="J2499" t="s">
        <v>719</v>
      </c>
      <c r="K2499" t="s">
        <v>937</v>
      </c>
      <c r="L2499" t="s">
        <v>93</v>
      </c>
      <c r="M2499" s="8">
        <v>23820</v>
      </c>
      <c r="N2499" s="4" t="s">
        <v>3282</v>
      </c>
      <c r="O2499" s="7">
        <v>23820</v>
      </c>
      <c r="P2499" s="4" t="s">
        <v>3282</v>
      </c>
      <c r="Q2499" s="7" t="s">
        <v>5727</v>
      </c>
      <c r="R2499">
        <v>1</v>
      </c>
      <c r="S2499" s="7" t="s">
        <v>5727</v>
      </c>
      <c r="T2499">
        <v>1</v>
      </c>
      <c r="U2499">
        <v>1</v>
      </c>
      <c r="V2499" s="10">
        <v>1</v>
      </c>
      <c r="W2499">
        <v>1</v>
      </c>
      <c r="X2499">
        <v>1</v>
      </c>
      <c r="Y2499" s="7" t="s">
        <v>5727</v>
      </c>
      <c r="Z2499">
        <v>1</v>
      </c>
      <c r="AA2499">
        <v>1</v>
      </c>
      <c r="AB2499">
        <v>1</v>
      </c>
      <c r="AC2499">
        <v>1</v>
      </c>
      <c r="AD2499" t="s">
        <v>5784</v>
      </c>
      <c r="AF2499" s="3">
        <v>45351</v>
      </c>
      <c r="AG2499" t="s">
        <v>5785</v>
      </c>
    </row>
    <row r="2500" spans="1:33" x14ac:dyDescent="0.25">
      <c r="A2500">
        <v>2024</v>
      </c>
      <c r="B2500" s="3">
        <v>45292</v>
      </c>
      <c r="C2500" s="3">
        <v>45322</v>
      </c>
      <c r="D2500" t="s">
        <v>83</v>
      </c>
      <c r="E2500" s="4" t="s">
        <v>216</v>
      </c>
      <c r="F2500" s="4" t="s">
        <v>290</v>
      </c>
      <c r="G2500" s="4" t="s">
        <v>705</v>
      </c>
      <c r="H2500" s="4" t="s">
        <v>706</v>
      </c>
      <c r="I2500" t="s">
        <v>3227</v>
      </c>
      <c r="J2500" t="s">
        <v>775</v>
      </c>
      <c r="K2500" t="s">
        <v>860</v>
      </c>
      <c r="L2500" t="s">
        <v>94</v>
      </c>
      <c r="M2500" s="8">
        <v>22495.200000000001</v>
      </c>
      <c r="N2500" s="4" t="s">
        <v>3282</v>
      </c>
      <c r="O2500" s="7">
        <v>22495.200000000001</v>
      </c>
      <c r="P2500" s="4" t="s">
        <v>3282</v>
      </c>
      <c r="Q2500" s="7" t="s">
        <v>5728</v>
      </c>
      <c r="R2500">
        <v>1</v>
      </c>
      <c r="S2500" s="7" t="s">
        <v>5728</v>
      </c>
      <c r="T2500">
        <v>1</v>
      </c>
      <c r="U2500">
        <v>1</v>
      </c>
      <c r="V2500" s="10">
        <v>1</v>
      </c>
      <c r="W2500">
        <v>1</v>
      </c>
      <c r="X2500">
        <v>1</v>
      </c>
      <c r="Y2500" s="7" t="s">
        <v>5728</v>
      </c>
      <c r="Z2500">
        <v>1</v>
      </c>
      <c r="AA2500">
        <v>1</v>
      </c>
      <c r="AB2500">
        <v>1</v>
      </c>
      <c r="AC2500">
        <v>1</v>
      </c>
      <c r="AD2500" t="s">
        <v>5784</v>
      </c>
      <c r="AF2500" s="3">
        <v>45351</v>
      </c>
      <c r="AG2500" t="s">
        <v>5785</v>
      </c>
    </row>
    <row r="2501" spans="1:33" x14ac:dyDescent="0.25">
      <c r="A2501">
        <v>2024</v>
      </c>
      <c r="B2501" s="3">
        <v>45292</v>
      </c>
      <c r="C2501" s="3">
        <v>45322</v>
      </c>
      <c r="D2501" t="s">
        <v>83</v>
      </c>
      <c r="E2501" s="4" t="s">
        <v>216</v>
      </c>
      <c r="F2501" s="4" t="s">
        <v>290</v>
      </c>
      <c r="G2501" s="4" t="s">
        <v>705</v>
      </c>
      <c r="H2501" s="4" t="s">
        <v>706</v>
      </c>
      <c r="I2501" t="s">
        <v>3228</v>
      </c>
      <c r="J2501" t="s">
        <v>3229</v>
      </c>
      <c r="K2501" t="s">
        <v>1375</v>
      </c>
      <c r="L2501" t="s">
        <v>93</v>
      </c>
      <c r="M2501" s="8">
        <v>18000</v>
      </c>
      <c r="N2501" s="4" t="s">
        <v>3282</v>
      </c>
      <c r="O2501" s="7">
        <v>18000</v>
      </c>
      <c r="P2501" s="4" t="s">
        <v>3282</v>
      </c>
      <c r="Q2501" s="7" t="s">
        <v>5729</v>
      </c>
      <c r="R2501">
        <v>1</v>
      </c>
      <c r="S2501" s="7" t="s">
        <v>5729</v>
      </c>
      <c r="T2501">
        <v>1</v>
      </c>
      <c r="U2501">
        <v>1</v>
      </c>
      <c r="V2501" s="10">
        <v>1</v>
      </c>
      <c r="W2501">
        <v>1</v>
      </c>
      <c r="X2501">
        <v>1</v>
      </c>
      <c r="Y2501" s="7" t="s">
        <v>5729</v>
      </c>
      <c r="Z2501">
        <v>1</v>
      </c>
      <c r="AA2501">
        <v>1</v>
      </c>
      <c r="AB2501">
        <v>1</v>
      </c>
      <c r="AC2501">
        <v>1</v>
      </c>
      <c r="AD2501" t="s">
        <v>5784</v>
      </c>
      <c r="AF2501" s="3">
        <v>45351</v>
      </c>
      <c r="AG2501" t="s">
        <v>5785</v>
      </c>
    </row>
    <row r="2502" spans="1:33" x14ac:dyDescent="0.25">
      <c r="A2502">
        <v>2024</v>
      </c>
      <c r="B2502" s="3">
        <v>45292</v>
      </c>
      <c r="C2502" s="3">
        <v>45322</v>
      </c>
      <c r="D2502" t="s">
        <v>83</v>
      </c>
      <c r="E2502" s="4" t="s">
        <v>216</v>
      </c>
      <c r="F2502" s="4" t="s">
        <v>290</v>
      </c>
      <c r="G2502" s="4" t="s">
        <v>705</v>
      </c>
      <c r="H2502" s="4" t="s">
        <v>706</v>
      </c>
      <c r="I2502" t="s">
        <v>1214</v>
      </c>
      <c r="J2502" t="s">
        <v>987</v>
      </c>
      <c r="K2502" t="s">
        <v>886</v>
      </c>
      <c r="L2502" t="s">
        <v>94</v>
      </c>
      <c r="M2502" s="8">
        <v>28114.5</v>
      </c>
      <c r="N2502" s="4" t="s">
        <v>3282</v>
      </c>
      <c r="O2502" s="7">
        <v>28114.400000000001</v>
      </c>
      <c r="P2502" s="4" t="s">
        <v>3282</v>
      </c>
      <c r="Q2502" s="7" t="s">
        <v>5730</v>
      </c>
      <c r="R2502">
        <v>1</v>
      </c>
      <c r="S2502" s="7" t="s">
        <v>5730</v>
      </c>
      <c r="T2502">
        <v>1</v>
      </c>
      <c r="U2502">
        <v>1</v>
      </c>
      <c r="V2502" s="10">
        <v>1</v>
      </c>
      <c r="W2502">
        <v>1</v>
      </c>
      <c r="X2502">
        <v>1</v>
      </c>
      <c r="Y2502" s="7" t="s">
        <v>5730</v>
      </c>
      <c r="Z2502">
        <v>1</v>
      </c>
      <c r="AA2502">
        <v>1</v>
      </c>
      <c r="AB2502">
        <v>1</v>
      </c>
      <c r="AC2502">
        <v>1</v>
      </c>
      <c r="AD2502" t="s">
        <v>5784</v>
      </c>
      <c r="AF2502" s="3">
        <v>45351</v>
      </c>
      <c r="AG2502" t="s">
        <v>5785</v>
      </c>
    </row>
    <row r="2503" spans="1:33" x14ac:dyDescent="0.25">
      <c r="A2503">
        <v>2024</v>
      </c>
      <c r="B2503" s="3">
        <v>45292</v>
      </c>
      <c r="C2503" s="3">
        <v>45322</v>
      </c>
      <c r="D2503" t="s">
        <v>83</v>
      </c>
      <c r="E2503" s="4" t="s">
        <v>216</v>
      </c>
      <c r="F2503" s="4" t="s">
        <v>290</v>
      </c>
      <c r="G2503" s="4" t="s">
        <v>705</v>
      </c>
      <c r="H2503" s="4" t="s">
        <v>706</v>
      </c>
      <c r="I2503" t="s">
        <v>3230</v>
      </c>
      <c r="J2503" t="s">
        <v>776</v>
      </c>
      <c r="K2503" t="s">
        <v>719</v>
      </c>
      <c r="L2503" t="s">
        <v>94</v>
      </c>
      <c r="M2503" s="8">
        <v>6000</v>
      </c>
      <c r="N2503" s="4" t="s">
        <v>3282</v>
      </c>
      <c r="O2503" s="7">
        <v>6000</v>
      </c>
      <c r="P2503" s="4" t="s">
        <v>3282</v>
      </c>
      <c r="Q2503" s="7" t="s">
        <v>5731</v>
      </c>
      <c r="R2503">
        <v>1</v>
      </c>
      <c r="S2503" s="7" t="s">
        <v>5731</v>
      </c>
      <c r="T2503">
        <v>1</v>
      </c>
      <c r="U2503">
        <v>1</v>
      </c>
      <c r="V2503" s="10">
        <v>1</v>
      </c>
      <c r="W2503">
        <v>1</v>
      </c>
      <c r="X2503">
        <v>1</v>
      </c>
      <c r="Y2503" s="7" t="s">
        <v>5731</v>
      </c>
      <c r="Z2503">
        <v>1</v>
      </c>
      <c r="AA2503">
        <v>1</v>
      </c>
      <c r="AB2503">
        <v>1</v>
      </c>
      <c r="AC2503">
        <v>1</v>
      </c>
      <c r="AD2503" t="s">
        <v>5784</v>
      </c>
      <c r="AF2503" s="3">
        <v>45351</v>
      </c>
      <c r="AG2503" t="s">
        <v>5785</v>
      </c>
    </row>
    <row r="2504" spans="1:33" x14ac:dyDescent="0.25">
      <c r="A2504">
        <v>2024</v>
      </c>
      <c r="B2504" s="3">
        <v>45292</v>
      </c>
      <c r="C2504" s="3">
        <v>45322</v>
      </c>
      <c r="D2504" t="s">
        <v>83</v>
      </c>
      <c r="E2504" s="4" t="s">
        <v>216</v>
      </c>
      <c r="F2504" s="4" t="s">
        <v>290</v>
      </c>
      <c r="G2504" s="4" t="s">
        <v>705</v>
      </c>
      <c r="H2504" s="4" t="s">
        <v>706</v>
      </c>
      <c r="I2504" t="s">
        <v>3231</v>
      </c>
      <c r="J2504" t="s">
        <v>1083</v>
      </c>
      <c r="K2504" t="s">
        <v>1078</v>
      </c>
      <c r="L2504" t="s">
        <v>93</v>
      </c>
      <c r="M2504" s="8">
        <v>11940</v>
      </c>
      <c r="N2504" s="4" t="s">
        <v>3282</v>
      </c>
      <c r="O2504" s="7">
        <v>11940</v>
      </c>
      <c r="P2504" s="4" t="s">
        <v>3282</v>
      </c>
      <c r="Q2504" s="7" t="s">
        <v>5732</v>
      </c>
      <c r="R2504">
        <v>1</v>
      </c>
      <c r="S2504" s="7" t="s">
        <v>5732</v>
      </c>
      <c r="T2504">
        <v>1</v>
      </c>
      <c r="U2504">
        <v>1</v>
      </c>
      <c r="V2504" s="10">
        <v>1</v>
      </c>
      <c r="W2504">
        <v>1</v>
      </c>
      <c r="X2504">
        <v>1</v>
      </c>
      <c r="Y2504" s="7" t="s">
        <v>5732</v>
      </c>
      <c r="Z2504">
        <v>1</v>
      </c>
      <c r="AA2504">
        <v>1</v>
      </c>
      <c r="AB2504">
        <v>1</v>
      </c>
      <c r="AC2504">
        <v>1</v>
      </c>
      <c r="AD2504" t="s">
        <v>5784</v>
      </c>
      <c r="AF2504" s="3">
        <v>45351</v>
      </c>
      <c r="AG2504" t="s">
        <v>5785</v>
      </c>
    </row>
    <row r="2505" spans="1:33" x14ac:dyDescent="0.25">
      <c r="A2505">
        <v>2024</v>
      </c>
      <c r="B2505" s="3">
        <v>45292</v>
      </c>
      <c r="C2505" s="3">
        <v>45322</v>
      </c>
      <c r="D2505" t="s">
        <v>83</v>
      </c>
      <c r="E2505" s="4" t="s">
        <v>216</v>
      </c>
      <c r="F2505" s="4" t="s">
        <v>290</v>
      </c>
      <c r="G2505" s="4" t="s">
        <v>705</v>
      </c>
      <c r="H2505" s="4" t="s">
        <v>706</v>
      </c>
      <c r="I2505" t="s">
        <v>829</v>
      </c>
      <c r="J2505" t="s">
        <v>732</v>
      </c>
      <c r="K2505" t="s">
        <v>893</v>
      </c>
      <c r="L2505" t="s">
        <v>93</v>
      </c>
      <c r="M2505" s="8">
        <v>9921.9</v>
      </c>
      <c r="N2505" s="4" t="s">
        <v>3282</v>
      </c>
      <c r="O2505" s="7">
        <v>9921.7999999999993</v>
      </c>
      <c r="P2505" s="4" t="s">
        <v>3282</v>
      </c>
      <c r="Q2505" s="7" t="s">
        <v>5733</v>
      </c>
      <c r="R2505">
        <v>1</v>
      </c>
      <c r="S2505" s="7" t="s">
        <v>5733</v>
      </c>
      <c r="T2505">
        <v>1</v>
      </c>
      <c r="U2505">
        <v>1</v>
      </c>
      <c r="V2505" s="10">
        <v>1</v>
      </c>
      <c r="W2505">
        <v>1</v>
      </c>
      <c r="X2505">
        <v>1</v>
      </c>
      <c r="Y2505" s="7" t="s">
        <v>5733</v>
      </c>
      <c r="Z2505">
        <v>1</v>
      </c>
      <c r="AA2505">
        <v>1</v>
      </c>
      <c r="AB2505">
        <v>1</v>
      </c>
      <c r="AC2505">
        <v>1</v>
      </c>
      <c r="AD2505" t="s">
        <v>5784</v>
      </c>
      <c r="AF2505" s="3">
        <v>45351</v>
      </c>
      <c r="AG2505" t="s">
        <v>5785</v>
      </c>
    </row>
    <row r="2506" spans="1:33" x14ac:dyDescent="0.25">
      <c r="A2506">
        <v>2024</v>
      </c>
      <c r="B2506" s="3">
        <v>45292</v>
      </c>
      <c r="C2506" s="3">
        <v>45322</v>
      </c>
      <c r="D2506" t="s">
        <v>83</v>
      </c>
      <c r="E2506" s="4" t="s">
        <v>216</v>
      </c>
      <c r="F2506" s="4" t="s">
        <v>290</v>
      </c>
      <c r="G2506" s="4" t="s">
        <v>705</v>
      </c>
      <c r="H2506" s="4" t="s">
        <v>706</v>
      </c>
      <c r="I2506" t="s">
        <v>3232</v>
      </c>
      <c r="J2506" t="s">
        <v>732</v>
      </c>
      <c r="K2506" t="s">
        <v>732</v>
      </c>
      <c r="L2506" t="s">
        <v>94</v>
      </c>
      <c r="M2506" s="8">
        <v>3540.9</v>
      </c>
      <c r="N2506" s="4" t="s">
        <v>3282</v>
      </c>
      <c r="O2506" s="7">
        <v>3540.8</v>
      </c>
      <c r="P2506" s="4" t="s">
        <v>3282</v>
      </c>
      <c r="Q2506" s="7" t="s">
        <v>5734</v>
      </c>
      <c r="R2506">
        <v>1</v>
      </c>
      <c r="S2506" s="7" t="s">
        <v>5734</v>
      </c>
      <c r="T2506">
        <v>1</v>
      </c>
      <c r="U2506">
        <v>1</v>
      </c>
      <c r="V2506" s="10">
        <v>1</v>
      </c>
      <c r="W2506">
        <v>1</v>
      </c>
      <c r="X2506">
        <v>1</v>
      </c>
      <c r="Y2506" s="7" t="s">
        <v>5734</v>
      </c>
      <c r="Z2506">
        <v>1</v>
      </c>
      <c r="AA2506">
        <v>1</v>
      </c>
      <c r="AB2506">
        <v>1</v>
      </c>
      <c r="AC2506">
        <v>1</v>
      </c>
      <c r="AD2506" t="s">
        <v>5784</v>
      </c>
      <c r="AF2506" s="3">
        <v>45351</v>
      </c>
      <c r="AG2506" t="s">
        <v>5785</v>
      </c>
    </row>
    <row r="2507" spans="1:33" x14ac:dyDescent="0.25">
      <c r="A2507">
        <v>2024</v>
      </c>
      <c r="B2507" s="3">
        <v>45292</v>
      </c>
      <c r="C2507" s="3">
        <v>45322</v>
      </c>
      <c r="D2507" t="s">
        <v>83</v>
      </c>
      <c r="E2507" s="4" t="s">
        <v>216</v>
      </c>
      <c r="F2507" s="4" t="s">
        <v>290</v>
      </c>
      <c r="G2507" s="4" t="s">
        <v>705</v>
      </c>
      <c r="H2507" s="4" t="s">
        <v>706</v>
      </c>
      <c r="I2507" t="s">
        <v>3233</v>
      </c>
      <c r="J2507" t="s">
        <v>1044</v>
      </c>
      <c r="K2507" t="s">
        <v>3234</v>
      </c>
      <c r="L2507" t="s">
        <v>93</v>
      </c>
      <c r="M2507" s="8">
        <v>13929.9</v>
      </c>
      <c r="N2507" s="4" t="s">
        <v>3282</v>
      </c>
      <c r="O2507" s="7">
        <v>13929.8</v>
      </c>
      <c r="P2507" s="4" t="s">
        <v>3282</v>
      </c>
      <c r="Q2507" s="7" t="s">
        <v>5735</v>
      </c>
      <c r="R2507">
        <v>1</v>
      </c>
      <c r="S2507" s="7" t="s">
        <v>5735</v>
      </c>
      <c r="T2507">
        <v>1</v>
      </c>
      <c r="U2507">
        <v>1</v>
      </c>
      <c r="V2507" s="10">
        <v>1</v>
      </c>
      <c r="W2507">
        <v>1</v>
      </c>
      <c r="X2507">
        <v>1</v>
      </c>
      <c r="Y2507" s="7" t="s">
        <v>5735</v>
      </c>
      <c r="Z2507">
        <v>1</v>
      </c>
      <c r="AA2507">
        <v>1</v>
      </c>
      <c r="AB2507">
        <v>1</v>
      </c>
      <c r="AC2507">
        <v>1</v>
      </c>
      <c r="AD2507" t="s">
        <v>5784</v>
      </c>
      <c r="AF2507" s="3">
        <v>45351</v>
      </c>
      <c r="AG2507" t="s">
        <v>5785</v>
      </c>
    </row>
    <row r="2508" spans="1:33" x14ac:dyDescent="0.25">
      <c r="A2508">
        <v>2024</v>
      </c>
      <c r="B2508" s="3">
        <v>45292</v>
      </c>
      <c r="C2508" s="3">
        <v>45322</v>
      </c>
      <c r="D2508" t="s">
        <v>83</v>
      </c>
      <c r="E2508" s="4" t="s">
        <v>216</v>
      </c>
      <c r="F2508" s="4" t="s">
        <v>290</v>
      </c>
      <c r="G2508" s="4" t="s">
        <v>705</v>
      </c>
      <c r="H2508" s="4" t="s">
        <v>706</v>
      </c>
      <c r="I2508" t="s">
        <v>3181</v>
      </c>
      <c r="J2508" t="s">
        <v>735</v>
      </c>
      <c r="K2508" t="s">
        <v>2537</v>
      </c>
      <c r="L2508" t="s">
        <v>94</v>
      </c>
      <c r="M2508" s="8">
        <v>2799.9</v>
      </c>
      <c r="N2508" s="4" t="s">
        <v>3282</v>
      </c>
      <c r="O2508" s="7">
        <v>2799.8</v>
      </c>
      <c r="P2508" s="4" t="s">
        <v>3282</v>
      </c>
      <c r="Q2508" s="7" t="s">
        <v>5736</v>
      </c>
      <c r="R2508">
        <v>1</v>
      </c>
      <c r="S2508" s="7" t="s">
        <v>5736</v>
      </c>
      <c r="T2508">
        <v>1</v>
      </c>
      <c r="U2508">
        <v>1</v>
      </c>
      <c r="V2508" s="10">
        <v>1</v>
      </c>
      <c r="W2508">
        <v>1</v>
      </c>
      <c r="X2508">
        <v>1</v>
      </c>
      <c r="Y2508" s="7" t="s">
        <v>5736</v>
      </c>
      <c r="Z2508">
        <v>1</v>
      </c>
      <c r="AA2508">
        <v>1</v>
      </c>
      <c r="AB2508">
        <v>1</v>
      </c>
      <c r="AC2508">
        <v>1</v>
      </c>
      <c r="AD2508" t="s">
        <v>5784</v>
      </c>
      <c r="AF2508" s="3">
        <v>45351</v>
      </c>
      <c r="AG2508" t="s">
        <v>5785</v>
      </c>
    </row>
    <row r="2509" spans="1:33" x14ac:dyDescent="0.25">
      <c r="A2509">
        <v>2024</v>
      </c>
      <c r="B2509" s="3">
        <v>45292</v>
      </c>
      <c r="C2509" s="3">
        <v>45322</v>
      </c>
      <c r="D2509" t="s">
        <v>83</v>
      </c>
      <c r="E2509" s="4" t="s">
        <v>216</v>
      </c>
      <c r="F2509" s="4" t="s">
        <v>290</v>
      </c>
      <c r="G2509" s="4" t="s">
        <v>705</v>
      </c>
      <c r="H2509" s="4" t="s">
        <v>706</v>
      </c>
      <c r="I2509" t="s">
        <v>3235</v>
      </c>
      <c r="J2509" t="s">
        <v>855</v>
      </c>
      <c r="K2509" t="s">
        <v>754</v>
      </c>
      <c r="L2509" t="s">
        <v>94</v>
      </c>
      <c r="M2509" s="8">
        <v>2052</v>
      </c>
      <c r="N2509" s="4" t="s">
        <v>3282</v>
      </c>
      <c r="O2509" s="7">
        <v>2052</v>
      </c>
      <c r="P2509" s="4" t="s">
        <v>3282</v>
      </c>
      <c r="Q2509" s="7" t="s">
        <v>5737</v>
      </c>
      <c r="R2509">
        <v>1</v>
      </c>
      <c r="S2509" s="7" t="s">
        <v>5737</v>
      </c>
      <c r="T2509">
        <v>1</v>
      </c>
      <c r="U2509">
        <v>1</v>
      </c>
      <c r="V2509" s="10">
        <v>1</v>
      </c>
      <c r="W2509">
        <v>1</v>
      </c>
      <c r="X2509">
        <v>1</v>
      </c>
      <c r="Y2509" s="7" t="s">
        <v>5737</v>
      </c>
      <c r="Z2509">
        <v>1</v>
      </c>
      <c r="AA2509">
        <v>1</v>
      </c>
      <c r="AB2509">
        <v>1</v>
      </c>
      <c r="AC2509">
        <v>1</v>
      </c>
      <c r="AD2509" t="s">
        <v>5784</v>
      </c>
      <c r="AF2509" s="3">
        <v>45351</v>
      </c>
      <c r="AG2509" t="s">
        <v>5785</v>
      </c>
    </row>
    <row r="2510" spans="1:33" x14ac:dyDescent="0.25">
      <c r="A2510">
        <v>2024</v>
      </c>
      <c r="B2510" s="3">
        <v>45292</v>
      </c>
      <c r="C2510" s="3">
        <v>45322</v>
      </c>
      <c r="D2510" t="s">
        <v>83</v>
      </c>
      <c r="E2510" s="4" t="s">
        <v>216</v>
      </c>
      <c r="F2510" s="4" t="s">
        <v>290</v>
      </c>
      <c r="G2510" s="4" t="s">
        <v>705</v>
      </c>
      <c r="H2510" s="4" t="s">
        <v>706</v>
      </c>
      <c r="I2510" t="s">
        <v>3236</v>
      </c>
      <c r="J2510" t="s">
        <v>2730</v>
      </c>
      <c r="K2510" t="s">
        <v>2044</v>
      </c>
      <c r="L2510" t="s">
        <v>94</v>
      </c>
      <c r="M2510" s="8">
        <v>2307.9</v>
      </c>
      <c r="N2510" s="4" t="s">
        <v>3282</v>
      </c>
      <c r="O2510" s="7">
        <v>2307.8000000000002</v>
      </c>
      <c r="P2510" s="4" t="s">
        <v>3282</v>
      </c>
      <c r="Q2510" s="7" t="s">
        <v>5738</v>
      </c>
      <c r="R2510">
        <v>1</v>
      </c>
      <c r="S2510" s="7" t="s">
        <v>5738</v>
      </c>
      <c r="T2510">
        <v>1</v>
      </c>
      <c r="U2510">
        <v>1</v>
      </c>
      <c r="V2510" s="10">
        <v>1</v>
      </c>
      <c r="W2510">
        <v>1</v>
      </c>
      <c r="X2510">
        <v>1</v>
      </c>
      <c r="Y2510" s="7" t="s">
        <v>5738</v>
      </c>
      <c r="Z2510">
        <v>1</v>
      </c>
      <c r="AA2510">
        <v>1</v>
      </c>
      <c r="AB2510">
        <v>1</v>
      </c>
      <c r="AC2510">
        <v>1</v>
      </c>
      <c r="AD2510" t="s">
        <v>5784</v>
      </c>
      <c r="AF2510" s="3">
        <v>45351</v>
      </c>
      <c r="AG2510" t="s">
        <v>5785</v>
      </c>
    </row>
    <row r="2511" spans="1:33" x14ac:dyDescent="0.25">
      <c r="A2511">
        <v>2024</v>
      </c>
      <c r="B2511" s="3">
        <v>45292</v>
      </c>
      <c r="C2511" s="3">
        <v>45322</v>
      </c>
      <c r="D2511" t="s">
        <v>83</v>
      </c>
      <c r="E2511" s="4" t="s">
        <v>216</v>
      </c>
      <c r="F2511" s="4" t="s">
        <v>290</v>
      </c>
      <c r="G2511" s="4" t="s">
        <v>705</v>
      </c>
      <c r="H2511" s="4" t="s">
        <v>706</v>
      </c>
      <c r="I2511" t="s">
        <v>885</v>
      </c>
      <c r="J2511" t="s">
        <v>725</v>
      </c>
      <c r="K2511" t="s">
        <v>719</v>
      </c>
      <c r="L2511" t="s">
        <v>94</v>
      </c>
      <c r="M2511" s="8">
        <v>2197.5</v>
      </c>
      <c r="N2511" s="4" t="s">
        <v>3282</v>
      </c>
      <c r="O2511" s="7">
        <v>2197.3999999999996</v>
      </c>
      <c r="P2511" s="4" t="s">
        <v>3282</v>
      </c>
      <c r="Q2511" s="7" t="s">
        <v>5739</v>
      </c>
      <c r="R2511">
        <v>1</v>
      </c>
      <c r="S2511" s="7" t="s">
        <v>5739</v>
      </c>
      <c r="T2511">
        <v>1</v>
      </c>
      <c r="U2511">
        <v>1</v>
      </c>
      <c r="V2511" s="10">
        <v>1</v>
      </c>
      <c r="W2511">
        <v>1</v>
      </c>
      <c r="X2511">
        <v>1</v>
      </c>
      <c r="Y2511" s="7" t="s">
        <v>5739</v>
      </c>
      <c r="Z2511">
        <v>1</v>
      </c>
      <c r="AA2511">
        <v>1</v>
      </c>
      <c r="AB2511">
        <v>1</v>
      </c>
      <c r="AC2511">
        <v>1</v>
      </c>
      <c r="AD2511" t="s">
        <v>5784</v>
      </c>
      <c r="AF2511" s="3">
        <v>45351</v>
      </c>
      <c r="AG2511" t="s">
        <v>5785</v>
      </c>
    </row>
    <row r="2512" spans="1:33" x14ac:dyDescent="0.25">
      <c r="A2512">
        <v>2024</v>
      </c>
      <c r="B2512" s="3">
        <v>45292</v>
      </c>
      <c r="C2512" s="3">
        <v>45322</v>
      </c>
      <c r="D2512" t="s">
        <v>83</v>
      </c>
      <c r="E2512" s="4" t="s">
        <v>216</v>
      </c>
      <c r="F2512" s="4" t="s">
        <v>290</v>
      </c>
      <c r="G2512" s="4" t="s">
        <v>705</v>
      </c>
      <c r="H2512" s="4" t="s">
        <v>706</v>
      </c>
      <c r="I2512" t="s">
        <v>3173</v>
      </c>
      <c r="J2512" t="s">
        <v>777</v>
      </c>
      <c r="K2512" t="s">
        <v>1146</v>
      </c>
      <c r="L2512" t="s">
        <v>94</v>
      </c>
      <c r="M2512" s="8">
        <v>1032</v>
      </c>
      <c r="N2512" s="4" t="s">
        <v>3282</v>
      </c>
      <c r="O2512" s="7">
        <v>1032</v>
      </c>
      <c r="P2512" s="4" t="s">
        <v>3282</v>
      </c>
      <c r="Q2512" s="7" t="s">
        <v>5740</v>
      </c>
      <c r="R2512">
        <v>1</v>
      </c>
      <c r="S2512" s="7" t="s">
        <v>5740</v>
      </c>
      <c r="T2512">
        <v>1</v>
      </c>
      <c r="U2512">
        <v>1</v>
      </c>
      <c r="V2512" s="10">
        <v>1</v>
      </c>
      <c r="W2512">
        <v>1</v>
      </c>
      <c r="X2512">
        <v>1</v>
      </c>
      <c r="Y2512" s="7" t="s">
        <v>5740</v>
      </c>
      <c r="Z2512">
        <v>1</v>
      </c>
      <c r="AA2512">
        <v>1</v>
      </c>
      <c r="AB2512">
        <v>1</v>
      </c>
      <c r="AC2512">
        <v>1</v>
      </c>
      <c r="AD2512" t="s">
        <v>5784</v>
      </c>
      <c r="AF2512" s="3">
        <v>45351</v>
      </c>
      <c r="AG2512" t="s">
        <v>5785</v>
      </c>
    </row>
    <row r="2513" spans="1:33" x14ac:dyDescent="0.25">
      <c r="A2513">
        <v>2024</v>
      </c>
      <c r="B2513" s="3">
        <v>45292</v>
      </c>
      <c r="C2513" s="3">
        <v>45322</v>
      </c>
      <c r="D2513" t="s">
        <v>83</v>
      </c>
      <c r="E2513" s="4" t="s">
        <v>216</v>
      </c>
      <c r="F2513" s="4" t="s">
        <v>290</v>
      </c>
      <c r="G2513" s="4" t="s">
        <v>705</v>
      </c>
      <c r="H2513" s="4" t="s">
        <v>706</v>
      </c>
      <c r="I2513" t="s">
        <v>3237</v>
      </c>
      <c r="J2513" t="s">
        <v>815</v>
      </c>
      <c r="K2513" t="s">
        <v>893</v>
      </c>
      <c r="L2513" t="s">
        <v>94</v>
      </c>
      <c r="M2513" s="8">
        <v>1611.9</v>
      </c>
      <c r="N2513" s="4" t="s">
        <v>3282</v>
      </c>
      <c r="O2513" s="7">
        <v>1611.8</v>
      </c>
      <c r="P2513" s="4" t="s">
        <v>3282</v>
      </c>
      <c r="Q2513" s="7" t="s">
        <v>5741</v>
      </c>
      <c r="R2513">
        <v>1</v>
      </c>
      <c r="S2513" s="7" t="s">
        <v>5741</v>
      </c>
      <c r="T2513">
        <v>1</v>
      </c>
      <c r="U2513">
        <v>1</v>
      </c>
      <c r="V2513" s="10">
        <v>1</v>
      </c>
      <c r="W2513">
        <v>1</v>
      </c>
      <c r="X2513">
        <v>1</v>
      </c>
      <c r="Y2513" s="7" t="s">
        <v>5741</v>
      </c>
      <c r="Z2513">
        <v>1</v>
      </c>
      <c r="AA2513">
        <v>1</v>
      </c>
      <c r="AB2513">
        <v>1</v>
      </c>
      <c r="AC2513">
        <v>1</v>
      </c>
      <c r="AD2513" t="s">
        <v>5784</v>
      </c>
      <c r="AF2513" s="3">
        <v>45351</v>
      </c>
      <c r="AG2513" t="s">
        <v>5785</v>
      </c>
    </row>
    <row r="2514" spans="1:33" x14ac:dyDescent="0.25">
      <c r="A2514">
        <v>2024</v>
      </c>
      <c r="B2514" s="3">
        <v>45292</v>
      </c>
      <c r="C2514" s="3">
        <v>45322</v>
      </c>
      <c r="D2514" t="s">
        <v>83</v>
      </c>
      <c r="E2514" s="4" t="s">
        <v>216</v>
      </c>
      <c r="F2514" s="4" t="s">
        <v>290</v>
      </c>
      <c r="G2514" s="4" t="s">
        <v>705</v>
      </c>
      <c r="H2514" s="4" t="s">
        <v>706</v>
      </c>
      <c r="I2514" t="s">
        <v>2214</v>
      </c>
      <c r="J2514" t="s">
        <v>997</v>
      </c>
      <c r="K2514" t="s">
        <v>939</v>
      </c>
      <c r="L2514" t="s">
        <v>93</v>
      </c>
      <c r="M2514" s="8">
        <v>871.8</v>
      </c>
      <c r="N2514" s="4" t="s">
        <v>3282</v>
      </c>
      <c r="O2514" s="7">
        <v>871.8</v>
      </c>
      <c r="P2514" s="4" t="s">
        <v>3282</v>
      </c>
      <c r="Q2514" s="7" t="s">
        <v>5742</v>
      </c>
      <c r="R2514">
        <v>1</v>
      </c>
      <c r="S2514" s="7" t="s">
        <v>5742</v>
      </c>
      <c r="T2514">
        <v>1</v>
      </c>
      <c r="U2514">
        <v>1</v>
      </c>
      <c r="V2514" s="10">
        <v>1</v>
      </c>
      <c r="W2514">
        <v>1</v>
      </c>
      <c r="X2514">
        <v>1</v>
      </c>
      <c r="Y2514" s="7" t="s">
        <v>5742</v>
      </c>
      <c r="Z2514">
        <v>1</v>
      </c>
      <c r="AA2514">
        <v>1</v>
      </c>
      <c r="AB2514">
        <v>1</v>
      </c>
      <c r="AC2514">
        <v>1</v>
      </c>
      <c r="AD2514" t="s">
        <v>5784</v>
      </c>
      <c r="AF2514" s="3">
        <v>45351</v>
      </c>
      <c r="AG2514" t="s">
        <v>5785</v>
      </c>
    </row>
    <row r="2515" spans="1:33" x14ac:dyDescent="0.25">
      <c r="A2515">
        <v>2024</v>
      </c>
      <c r="B2515" s="3">
        <v>45292</v>
      </c>
      <c r="C2515" s="3">
        <v>45322</v>
      </c>
      <c r="D2515" t="s">
        <v>83</v>
      </c>
      <c r="E2515" s="4" t="s">
        <v>216</v>
      </c>
      <c r="F2515" s="4" t="s">
        <v>290</v>
      </c>
      <c r="G2515" s="4" t="s">
        <v>705</v>
      </c>
      <c r="H2515" s="4" t="s">
        <v>706</v>
      </c>
      <c r="I2515" t="s">
        <v>3238</v>
      </c>
      <c r="J2515" t="s">
        <v>823</v>
      </c>
      <c r="K2515" t="s">
        <v>1670</v>
      </c>
      <c r="L2515" t="s">
        <v>93</v>
      </c>
      <c r="M2515" s="8">
        <v>2624.1</v>
      </c>
      <c r="N2515" s="4" t="s">
        <v>3282</v>
      </c>
      <c r="O2515" s="7">
        <v>2624</v>
      </c>
      <c r="P2515" s="4" t="s">
        <v>3282</v>
      </c>
      <c r="Q2515" s="7" t="s">
        <v>5743</v>
      </c>
      <c r="R2515">
        <v>1</v>
      </c>
      <c r="S2515" s="7" t="s">
        <v>5743</v>
      </c>
      <c r="T2515">
        <v>1</v>
      </c>
      <c r="U2515">
        <v>1</v>
      </c>
      <c r="V2515" s="10">
        <v>1</v>
      </c>
      <c r="W2515">
        <v>1</v>
      </c>
      <c r="X2515">
        <v>1</v>
      </c>
      <c r="Y2515" s="7" t="s">
        <v>5743</v>
      </c>
      <c r="Z2515">
        <v>1</v>
      </c>
      <c r="AA2515">
        <v>1</v>
      </c>
      <c r="AB2515">
        <v>1</v>
      </c>
      <c r="AC2515">
        <v>1</v>
      </c>
      <c r="AD2515" t="s">
        <v>5784</v>
      </c>
      <c r="AF2515" s="3">
        <v>45351</v>
      </c>
      <c r="AG2515" t="s">
        <v>5785</v>
      </c>
    </row>
    <row r="2516" spans="1:33" x14ac:dyDescent="0.25">
      <c r="A2516">
        <v>2024</v>
      </c>
      <c r="B2516" s="3">
        <v>45292</v>
      </c>
      <c r="C2516" s="3">
        <v>45322</v>
      </c>
      <c r="D2516" t="s">
        <v>83</v>
      </c>
      <c r="E2516" s="4" t="s">
        <v>216</v>
      </c>
      <c r="F2516" s="4" t="s">
        <v>290</v>
      </c>
      <c r="G2516" s="4" t="s">
        <v>705</v>
      </c>
      <c r="H2516" s="4" t="s">
        <v>706</v>
      </c>
      <c r="I2516" t="s">
        <v>3239</v>
      </c>
      <c r="J2516" t="s">
        <v>3240</v>
      </c>
      <c r="K2516" t="s">
        <v>1084</v>
      </c>
      <c r="L2516" t="s">
        <v>93</v>
      </c>
      <c r="M2516" s="8">
        <v>14654.1</v>
      </c>
      <c r="N2516" s="4" t="s">
        <v>3282</v>
      </c>
      <c r="O2516" s="7">
        <v>14654</v>
      </c>
      <c r="P2516" s="4" t="s">
        <v>3282</v>
      </c>
      <c r="Q2516" s="7" t="s">
        <v>5744</v>
      </c>
      <c r="R2516">
        <v>1</v>
      </c>
      <c r="S2516" s="7" t="s">
        <v>5744</v>
      </c>
      <c r="T2516">
        <v>1</v>
      </c>
      <c r="U2516">
        <v>1</v>
      </c>
      <c r="V2516" s="10">
        <v>1</v>
      </c>
      <c r="W2516">
        <v>1</v>
      </c>
      <c r="X2516">
        <v>1</v>
      </c>
      <c r="Y2516" s="7" t="s">
        <v>5744</v>
      </c>
      <c r="Z2516">
        <v>1</v>
      </c>
      <c r="AA2516">
        <v>1</v>
      </c>
      <c r="AB2516">
        <v>1</v>
      </c>
      <c r="AC2516">
        <v>1</v>
      </c>
      <c r="AD2516" t="s">
        <v>5784</v>
      </c>
      <c r="AF2516" s="3">
        <v>45351</v>
      </c>
      <c r="AG2516" t="s">
        <v>5785</v>
      </c>
    </row>
    <row r="2517" spans="1:33" x14ac:dyDescent="0.25">
      <c r="A2517">
        <v>2024</v>
      </c>
      <c r="B2517" s="3">
        <v>45292</v>
      </c>
      <c r="C2517" s="3">
        <v>45322</v>
      </c>
      <c r="D2517" t="s">
        <v>83</v>
      </c>
      <c r="E2517" s="4" t="s">
        <v>216</v>
      </c>
      <c r="F2517" s="4" t="s">
        <v>290</v>
      </c>
      <c r="G2517" s="4" t="s">
        <v>705</v>
      </c>
      <c r="H2517" s="4" t="s">
        <v>706</v>
      </c>
      <c r="I2517" t="s">
        <v>3241</v>
      </c>
      <c r="J2517" t="s">
        <v>795</v>
      </c>
      <c r="K2517" t="s">
        <v>795</v>
      </c>
      <c r="L2517" t="s">
        <v>94</v>
      </c>
      <c r="M2517" s="8">
        <v>6404.1</v>
      </c>
      <c r="N2517" s="4" t="s">
        <v>3282</v>
      </c>
      <c r="O2517" s="7">
        <v>6404</v>
      </c>
      <c r="P2517" s="4" t="s">
        <v>3282</v>
      </c>
      <c r="Q2517" s="7" t="s">
        <v>5745</v>
      </c>
      <c r="R2517">
        <v>1</v>
      </c>
      <c r="S2517" s="7" t="s">
        <v>5745</v>
      </c>
      <c r="T2517">
        <v>1</v>
      </c>
      <c r="U2517">
        <v>1</v>
      </c>
      <c r="V2517" s="10">
        <v>1</v>
      </c>
      <c r="W2517">
        <v>1</v>
      </c>
      <c r="X2517">
        <v>1</v>
      </c>
      <c r="Y2517" s="7" t="s">
        <v>5745</v>
      </c>
      <c r="Z2517">
        <v>1</v>
      </c>
      <c r="AA2517">
        <v>1</v>
      </c>
      <c r="AB2517">
        <v>1</v>
      </c>
      <c r="AC2517">
        <v>1</v>
      </c>
      <c r="AD2517" t="s">
        <v>5784</v>
      </c>
      <c r="AF2517" s="3">
        <v>45351</v>
      </c>
      <c r="AG2517" t="s">
        <v>5785</v>
      </c>
    </row>
    <row r="2518" spans="1:33" x14ac:dyDescent="0.25">
      <c r="A2518">
        <v>2024</v>
      </c>
      <c r="B2518" s="3">
        <v>45292</v>
      </c>
      <c r="C2518" s="3">
        <v>45322</v>
      </c>
      <c r="D2518" t="s">
        <v>83</v>
      </c>
      <c r="E2518" s="4" t="s">
        <v>216</v>
      </c>
      <c r="F2518" s="4" t="s">
        <v>290</v>
      </c>
      <c r="G2518" s="4" t="s">
        <v>705</v>
      </c>
      <c r="H2518" s="4" t="s">
        <v>706</v>
      </c>
      <c r="I2518" t="s">
        <v>3242</v>
      </c>
      <c r="J2518" t="s">
        <v>987</v>
      </c>
      <c r="K2518" t="s">
        <v>757</v>
      </c>
      <c r="L2518" t="s">
        <v>93</v>
      </c>
      <c r="M2518" s="7">
        <v>10161.9</v>
      </c>
      <c r="N2518" s="7" t="s">
        <v>3282</v>
      </c>
      <c r="O2518" s="7">
        <v>8161.8</v>
      </c>
      <c r="P2518" s="4" t="s">
        <v>3282</v>
      </c>
      <c r="Q2518" s="4" t="s">
        <v>5746</v>
      </c>
      <c r="S2518" s="4" t="s">
        <v>5746</v>
      </c>
      <c r="T2518">
        <v>1</v>
      </c>
      <c r="U2518">
        <v>1</v>
      </c>
      <c r="V2518" s="10">
        <v>1</v>
      </c>
      <c r="W2518">
        <v>1</v>
      </c>
      <c r="X2518">
        <v>1</v>
      </c>
      <c r="Y2518" s="4" t="s">
        <v>5746</v>
      </c>
      <c r="Z2518">
        <v>1</v>
      </c>
      <c r="AA2518">
        <v>1</v>
      </c>
      <c r="AB2518">
        <v>1</v>
      </c>
      <c r="AC2518">
        <v>1</v>
      </c>
      <c r="AD2518" t="s">
        <v>5784</v>
      </c>
      <c r="AF2518" s="3">
        <v>45351</v>
      </c>
      <c r="AG2518" t="s">
        <v>5785</v>
      </c>
    </row>
    <row r="2519" spans="1:33" x14ac:dyDescent="0.25">
      <c r="A2519">
        <v>2024</v>
      </c>
      <c r="B2519" s="3">
        <v>45292</v>
      </c>
      <c r="C2519" s="3">
        <v>45322</v>
      </c>
      <c r="D2519" t="s">
        <v>83</v>
      </c>
      <c r="E2519" s="4" t="s">
        <v>216</v>
      </c>
      <c r="F2519" s="4" t="s">
        <v>290</v>
      </c>
      <c r="G2519" s="4" t="s">
        <v>705</v>
      </c>
      <c r="H2519" s="4" t="s">
        <v>706</v>
      </c>
      <c r="I2519" t="s">
        <v>3243</v>
      </c>
      <c r="J2519" t="s">
        <v>763</v>
      </c>
      <c r="K2519" t="s">
        <v>807</v>
      </c>
      <c r="L2519" t="s">
        <v>94</v>
      </c>
      <c r="M2519" s="8">
        <v>6783.9</v>
      </c>
      <c r="N2519" s="4" t="s">
        <v>3282</v>
      </c>
      <c r="O2519" s="7">
        <v>6783.8</v>
      </c>
      <c r="P2519" s="4" t="s">
        <v>3282</v>
      </c>
      <c r="Q2519" s="7" t="s">
        <v>5747</v>
      </c>
      <c r="R2519">
        <v>1</v>
      </c>
      <c r="S2519" s="7" t="s">
        <v>5747</v>
      </c>
      <c r="T2519">
        <v>1</v>
      </c>
      <c r="U2519">
        <v>1</v>
      </c>
      <c r="V2519" s="10">
        <v>1</v>
      </c>
      <c r="W2519">
        <v>1</v>
      </c>
      <c r="X2519">
        <v>1</v>
      </c>
      <c r="Y2519" s="7" t="s">
        <v>5747</v>
      </c>
      <c r="Z2519">
        <v>1</v>
      </c>
      <c r="AA2519">
        <v>1</v>
      </c>
      <c r="AB2519">
        <v>1</v>
      </c>
      <c r="AC2519">
        <v>1</v>
      </c>
      <c r="AD2519" t="s">
        <v>5784</v>
      </c>
      <c r="AF2519" s="3">
        <v>45351</v>
      </c>
      <c r="AG2519" t="s">
        <v>5785</v>
      </c>
    </row>
    <row r="2520" spans="1:33" x14ac:dyDescent="0.25">
      <c r="A2520">
        <v>2024</v>
      </c>
      <c r="B2520" s="3">
        <v>45292</v>
      </c>
      <c r="C2520" s="3">
        <v>45322</v>
      </c>
      <c r="D2520" t="s">
        <v>83</v>
      </c>
      <c r="E2520" s="4" t="s">
        <v>216</v>
      </c>
      <c r="F2520" s="4" t="s">
        <v>290</v>
      </c>
      <c r="G2520" s="4" t="s">
        <v>705</v>
      </c>
      <c r="H2520" s="4" t="s">
        <v>706</v>
      </c>
      <c r="I2520" t="s">
        <v>3235</v>
      </c>
      <c r="J2520" t="s">
        <v>3128</v>
      </c>
      <c r="K2520" t="s">
        <v>1509</v>
      </c>
      <c r="L2520" t="s">
        <v>94</v>
      </c>
      <c r="M2520" s="8">
        <v>12000</v>
      </c>
      <c r="N2520" s="4" t="s">
        <v>3282</v>
      </c>
      <c r="O2520" s="7">
        <v>12000</v>
      </c>
      <c r="P2520" s="4" t="s">
        <v>3282</v>
      </c>
      <c r="Q2520" s="7" t="s">
        <v>5748</v>
      </c>
      <c r="R2520">
        <v>1</v>
      </c>
      <c r="S2520" s="7" t="s">
        <v>5748</v>
      </c>
      <c r="T2520">
        <v>1</v>
      </c>
      <c r="U2520">
        <v>1</v>
      </c>
      <c r="V2520" s="10">
        <v>1</v>
      </c>
      <c r="W2520">
        <v>1</v>
      </c>
      <c r="X2520">
        <v>1</v>
      </c>
      <c r="Y2520" s="7" t="s">
        <v>5748</v>
      </c>
      <c r="Z2520">
        <v>1</v>
      </c>
      <c r="AA2520">
        <v>1</v>
      </c>
      <c r="AB2520">
        <v>1</v>
      </c>
      <c r="AC2520">
        <v>1</v>
      </c>
      <c r="AD2520" t="s">
        <v>5784</v>
      </c>
      <c r="AF2520" s="3">
        <v>45351</v>
      </c>
      <c r="AG2520" t="s">
        <v>5785</v>
      </c>
    </row>
    <row r="2521" spans="1:33" x14ac:dyDescent="0.25">
      <c r="A2521">
        <v>2024</v>
      </c>
      <c r="B2521" s="3">
        <v>45292</v>
      </c>
      <c r="C2521" s="3">
        <v>45322</v>
      </c>
      <c r="D2521" t="s">
        <v>83</v>
      </c>
      <c r="E2521" s="4" t="s">
        <v>216</v>
      </c>
      <c r="F2521" s="4" t="s">
        <v>290</v>
      </c>
      <c r="G2521" s="4" t="s">
        <v>705</v>
      </c>
      <c r="H2521" s="4" t="s">
        <v>706</v>
      </c>
      <c r="I2521" t="s">
        <v>825</v>
      </c>
      <c r="J2521" t="s">
        <v>719</v>
      </c>
      <c r="K2521" t="s">
        <v>1131</v>
      </c>
      <c r="L2521" t="s">
        <v>94</v>
      </c>
      <c r="M2521" s="8">
        <v>4000.2</v>
      </c>
      <c r="N2521" s="4" t="s">
        <v>3282</v>
      </c>
      <c r="O2521" s="7">
        <v>4000.2</v>
      </c>
      <c r="P2521" s="4" t="s">
        <v>3282</v>
      </c>
      <c r="Q2521" s="7" t="s">
        <v>5749</v>
      </c>
      <c r="R2521">
        <v>1</v>
      </c>
      <c r="S2521" s="7" t="s">
        <v>5749</v>
      </c>
      <c r="T2521">
        <v>1</v>
      </c>
      <c r="U2521">
        <v>1</v>
      </c>
      <c r="V2521" s="10">
        <v>1</v>
      </c>
      <c r="W2521">
        <v>1</v>
      </c>
      <c r="X2521">
        <v>1</v>
      </c>
      <c r="Y2521" s="7" t="s">
        <v>5749</v>
      </c>
      <c r="Z2521">
        <v>1</v>
      </c>
      <c r="AA2521">
        <v>1</v>
      </c>
      <c r="AB2521">
        <v>1</v>
      </c>
      <c r="AC2521">
        <v>1</v>
      </c>
      <c r="AD2521" t="s">
        <v>5784</v>
      </c>
      <c r="AF2521" s="3">
        <v>45351</v>
      </c>
      <c r="AG2521" t="s">
        <v>5785</v>
      </c>
    </row>
    <row r="2522" spans="1:33" x14ac:dyDescent="0.25">
      <c r="A2522">
        <v>2024</v>
      </c>
      <c r="B2522" s="3">
        <v>45292</v>
      </c>
      <c r="C2522" s="3">
        <v>45322</v>
      </c>
      <c r="D2522" t="s">
        <v>83</v>
      </c>
      <c r="E2522" s="4" t="s">
        <v>216</v>
      </c>
      <c r="F2522" s="4" t="s">
        <v>290</v>
      </c>
      <c r="G2522" s="4" t="s">
        <v>705</v>
      </c>
      <c r="H2522" s="4" t="s">
        <v>706</v>
      </c>
      <c r="I2522" t="s">
        <v>2097</v>
      </c>
      <c r="J2522" t="s">
        <v>3244</v>
      </c>
      <c r="K2522" t="s">
        <v>737</v>
      </c>
      <c r="L2522" t="s">
        <v>94</v>
      </c>
      <c r="M2522" s="8">
        <v>1369.5</v>
      </c>
      <c r="N2522" s="4" t="s">
        <v>3282</v>
      </c>
      <c r="O2522" s="7">
        <v>1369.6</v>
      </c>
      <c r="P2522" s="4" t="s">
        <v>3282</v>
      </c>
      <c r="Q2522" s="7" t="s">
        <v>5750</v>
      </c>
      <c r="R2522">
        <v>1</v>
      </c>
      <c r="S2522" s="7" t="s">
        <v>5750</v>
      </c>
      <c r="T2522">
        <v>1</v>
      </c>
      <c r="U2522">
        <v>1</v>
      </c>
      <c r="V2522" s="10">
        <v>1</v>
      </c>
      <c r="W2522">
        <v>1</v>
      </c>
      <c r="X2522">
        <v>1</v>
      </c>
      <c r="Y2522" s="7" t="s">
        <v>5750</v>
      </c>
      <c r="Z2522">
        <v>1</v>
      </c>
      <c r="AA2522">
        <v>1</v>
      </c>
      <c r="AB2522">
        <v>1</v>
      </c>
      <c r="AC2522">
        <v>1</v>
      </c>
      <c r="AD2522" t="s">
        <v>5784</v>
      </c>
      <c r="AF2522" s="3">
        <v>45351</v>
      </c>
      <c r="AG2522" t="s">
        <v>5785</v>
      </c>
    </row>
    <row r="2523" spans="1:33" x14ac:dyDescent="0.25">
      <c r="A2523">
        <v>2024</v>
      </c>
      <c r="B2523" s="3">
        <v>45292</v>
      </c>
      <c r="C2523" s="3">
        <v>45322</v>
      </c>
      <c r="D2523" t="s">
        <v>83</v>
      </c>
      <c r="E2523" s="4" t="s">
        <v>216</v>
      </c>
      <c r="F2523" s="4" t="s">
        <v>290</v>
      </c>
      <c r="G2523" s="4" t="s">
        <v>705</v>
      </c>
      <c r="H2523" s="4" t="s">
        <v>706</v>
      </c>
      <c r="I2523" t="s">
        <v>3245</v>
      </c>
      <c r="J2523" t="s">
        <v>1213</v>
      </c>
      <c r="K2523" t="s">
        <v>898</v>
      </c>
      <c r="L2523" t="s">
        <v>94</v>
      </c>
      <c r="M2523" s="8">
        <v>1180.2</v>
      </c>
      <c r="N2523" s="4" t="s">
        <v>3282</v>
      </c>
      <c r="O2523" s="7">
        <v>1180.2</v>
      </c>
      <c r="P2523" s="4" t="s">
        <v>3282</v>
      </c>
      <c r="Q2523" s="7" t="s">
        <v>5751</v>
      </c>
      <c r="R2523">
        <v>1</v>
      </c>
      <c r="S2523" s="7" t="s">
        <v>5751</v>
      </c>
      <c r="T2523">
        <v>1</v>
      </c>
      <c r="U2523">
        <v>1</v>
      </c>
      <c r="V2523" s="10">
        <v>1</v>
      </c>
      <c r="W2523">
        <v>1</v>
      </c>
      <c r="X2523">
        <v>1</v>
      </c>
      <c r="Y2523" s="7" t="s">
        <v>5751</v>
      </c>
      <c r="Z2523">
        <v>1</v>
      </c>
      <c r="AA2523">
        <v>1</v>
      </c>
      <c r="AB2523">
        <v>1</v>
      </c>
      <c r="AC2523">
        <v>1</v>
      </c>
      <c r="AD2523" t="s">
        <v>5784</v>
      </c>
      <c r="AF2523" s="3">
        <v>45351</v>
      </c>
      <c r="AG2523" t="s">
        <v>5785</v>
      </c>
    </row>
    <row r="2524" spans="1:33" x14ac:dyDescent="0.25">
      <c r="A2524">
        <v>2024</v>
      </c>
      <c r="B2524" s="3">
        <v>45292</v>
      </c>
      <c r="C2524" s="3">
        <v>45322</v>
      </c>
      <c r="D2524" t="s">
        <v>83</v>
      </c>
      <c r="E2524" s="4" t="s">
        <v>216</v>
      </c>
      <c r="F2524" s="4" t="s">
        <v>290</v>
      </c>
      <c r="G2524" s="4" t="s">
        <v>705</v>
      </c>
      <c r="H2524" s="4" t="s">
        <v>706</v>
      </c>
      <c r="I2524" t="s">
        <v>3246</v>
      </c>
      <c r="J2524" t="s">
        <v>3247</v>
      </c>
      <c r="K2524" t="s">
        <v>735</v>
      </c>
      <c r="L2524" t="s">
        <v>94</v>
      </c>
      <c r="M2524" s="8">
        <v>16545.900000000001</v>
      </c>
      <c r="N2524" s="4" t="s">
        <v>3282</v>
      </c>
      <c r="O2524" s="7">
        <v>16545.8</v>
      </c>
      <c r="P2524" s="4" t="s">
        <v>3282</v>
      </c>
      <c r="Q2524" s="7" t="s">
        <v>5752</v>
      </c>
      <c r="R2524">
        <v>1</v>
      </c>
      <c r="S2524" s="7" t="s">
        <v>5752</v>
      </c>
      <c r="T2524">
        <v>1</v>
      </c>
      <c r="U2524">
        <v>1</v>
      </c>
      <c r="V2524" s="10">
        <v>1</v>
      </c>
      <c r="W2524">
        <v>1</v>
      </c>
      <c r="X2524">
        <v>1</v>
      </c>
      <c r="Y2524" s="7" t="s">
        <v>5752</v>
      </c>
      <c r="Z2524">
        <v>1</v>
      </c>
      <c r="AA2524">
        <v>1</v>
      </c>
      <c r="AB2524">
        <v>1</v>
      </c>
      <c r="AC2524">
        <v>1</v>
      </c>
      <c r="AD2524" t="s">
        <v>5784</v>
      </c>
      <c r="AF2524" s="3">
        <v>45351</v>
      </c>
      <c r="AG2524" t="s">
        <v>5785</v>
      </c>
    </row>
    <row r="2525" spans="1:33" x14ac:dyDescent="0.25">
      <c r="A2525">
        <v>2024</v>
      </c>
      <c r="B2525" s="3">
        <v>45292</v>
      </c>
      <c r="C2525" s="3">
        <v>45322</v>
      </c>
      <c r="D2525" t="s">
        <v>83</v>
      </c>
      <c r="E2525" s="4" t="s">
        <v>216</v>
      </c>
      <c r="F2525" s="4" t="s">
        <v>290</v>
      </c>
      <c r="G2525" s="4" t="s">
        <v>705</v>
      </c>
      <c r="H2525" s="4" t="s">
        <v>706</v>
      </c>
      <c r="I2525" s="4" t="s">
        <v>1102</v>
      </c>
      <c r="J2525" s="4" t="s">
        <v>898</v>
      </c>
      <c r="K2525" s="4" t="s">
        <v>3248</v>
      </c>
      <c r="L2525" t="s">
        <v>94</v>
      </c>
      <c r="M2525" s="8">
        <v>3999.9</v>
      </c>
      <c r="N2525" s="4" t="s">
        <v>3282</v>
      </c>
      <c r="O2525" s="7">
        <v>3999.8</v>
      </c>
      <c r="P2525" s="4" t="s">
        <v>3282</v>
      </c>
      <c r="Q2525" s="7" t="s">
        <v>5753</v>
      </c>
      <c r="R2525">
        <v>1</v>
      </c>
      <c r="S2525" s="7" t="s">
        <v>5753</v>
      </c>
      <c r="T2525">
        <v>1</v>
      </c>
      <c r="U2525">
        <v>1</v>
      </c>
      <c r="V2525" s="10">
        <v>1</v>
      </c>
      <c r="W2525">
        <v>1</v>
      </c>
      <c r="X2525">
        <v>1</v>
      </c>
      <c r="Y2525" s="7" t="s">
        <v>5753</v>
      </c>
      <c r="Z2525">
        <v>1</v>
      </c>
      <c r="AA2525">
        <v>1</v>
      </c>
      <c r="AB2525">
        <v>1</v>
      </c>
      <c r="AC2525">
        <v>1</v>
      </c>
      <c r="AD2525" t="s">
        <v>5784</v>
      </c>
      <c r="AF2525" s="3">
        <v>45351</v>
      </c>
      <c r="AG2525" t="s">
        <v>5785</v>
      </c>
    </row>
    <row r="2526" spans="1:33" x14ac:dyDescent="0.25">
      <c r="A2526">
        <v>2024</v>
      </c>
      <c r="B2526" s="3">
        <v>45292</v>
      </c>
      <c r="C2526" s="3">
        <v>45322</v>
      </c>
      <c r="D2526" t="s">
        <v>83</v>
      </c>
      <c r="E2526" s="4" t="s">
        <v>216</v>
      </c>
      <c r="F2526" s="4" t="s">
        <v>290</v>
      </c>
      <c r="G2526" s="4" t="s">
        <v>705</v>
      </c>
      <c r="H2526" s="4" t="s">
        <v>706</v>
      </c>
      <c r="I2526" s="4" t="s">
        <v>3249</v>
      </c>
      <c r="J2526" s="4" t="s">
        <v>815</v>
      </c>
      <c r="K2526" s="4" t="s">
        <v>878</v>
      </c>
      <c r="L2526" t="s">
        <v>94</v>
      </c>
      <c r="M2526" s="8">
        <v>3223.2</v>
      </c>
      <c r="N2526" s="4" t="s">
        <v>3282</v>
      </c>
      <c r="O2526" s="7">
        <v>3223.2</v>
      </c>
      <c r="P2526" s="4" t="s">
        <v>3282</v>
      </c>
      <c r="Q2526" s="7" t="s">
        <v>5754</v>
      </c>
      <c r="R2526">
        <v>1</v>
      </c>
      <c r="S2526" s="7" t="s">
        <v>5754</v>
      </c>
      <c r="T2526">
        <v>1</v>
      </c>
      <c r="U2526">
        <v>1</v>
      </c>
      <c r="V2526" s="10">
        <v>1</v>
      </c>
      <c r="W2526">
        <v>1</v>
      </c>
      <c r="X2526">
        <v>1</v>
      </c>
      <c r="Y2526" s="7" t="s">
        <v>5754</v>
      </c>
      <c r="Z2526">
        <v>1</v>
      </c>
      <c r="AA2526">
        <v>1</v>
      </c>
      <c r="AB2526">
        <v>1</v>
      </c>
      <c r="AC2526">
        <v>1</v>
      </c>
      <c r="AD2526" t="s">
        <v>5784</v>
      </c>
      <c r="AF2526" s="3">
        <v>45351</v>
      </c>
      <c r="AG2526" t="s">
        <v>5785</v>
      </c>
    </row>
    <row r="2527" spans="1:33" x14ac:dyDescent="0.25">
      <c r="A2527">
        <v>2024</v>
      </c>
      <c r="B2527" s="3">
        <v>45292</v>
      </c>
      <c r="C2527" s="3">
        <v>45322</v>
      </c>
      <c r="D2527" t="s">
        <v>83</v>
      </c>
      <c r="E2527" s="4" t="s">
        <v>216</v>
      </c>
      <c r="F2527" s="4" t="s">
        <v>290</v>
      </c>
      <c r="G2527" s="4" t="s">
        <v>705</v>
      </c>
      <c r="H2527" s="4" t="s">
        <v>706</v>
      </c>
      <c r="I2527" s="4" t="s">
        <v>3250</v>
      </c>
      <c r="J2527" s="4" t="s">
        <v>3251</v>
      </c>
      <c r="K2527" s="4" t="s">
        <v>735</v>
      </c>
      <c r="L2527" t="s">
        <v>94</v>
      </c>
      <c r="M2527" s="8">
        <v>2499.9</v>
      </c>
      <c r="N2527" s="4" t="s">
        <v>3282</v>
      </c>
      <c r="O2527" s="7">
        <v>2499.8000000000002</v>
      </c>
      <c r="P2527" s="4" t="s">
        <v>3282</v>
      </c>
      <c r="Q2527" s="7" t="s">
        <v>5755</v>
      </c>
      <c r="R2527">
        <v>1</v>
      </c>
      <c r="S2527" s="7" t="s">
        <v>5755</v>
      </c>
      <c r="T2527">
        <v>1</v>
      </c>
      <c r="U2527">
        <v>1</v>
      </c>
      <c r="V2527" s="10">
        <v>1</v>
      </c>
      <c r="W2527">
        <v>1</v>
      </c>
      <c r="X2527">
        <v>1</v>
      </c>
      <c r="Y2527" s="7" t="s">
        <v>5755</v>
      </c>
      <c r="Z2527">
        <v>1</v>
      </c>
      <c r="AA2527">
        <v>1</v>
      </c>
      <c r="AB2527">
        <v>1</v>
      </c>
      <c r="AC2527">
        <v>1</v>
      </c>
      <c r="AD2527" t="s">
        <v>5784</v>
      </c>
      <c r="AF2527" s="3">
        <v>45351</v>
      </c>
      <c r="AG2527" t="s">
        <v>5785</v>
      </c>
    </row>
    <row r="2528" spans="1:33" x14ac:dyDescent="0.25">
      <c r="A2528">
        <v>2024</v>
      </c>
      <c r="B2528" s="3">
        <v>45292</v>
      </c>
      <c r="C2528" s="3">
        <v>45322</v>
      </c>
      <c r="D2528" t="s">
        <v>83</v>
      </c>
      <c r="E2528" s="4" t="s">
        <v>216</v>
      </c>
      <c r="F2528" s="4" t="s">
        <v>290</v>
      </c>
      <c r="G2528" s="4" t="s">
        <v>705</v>
      </c>
      <c r="H2528" s="4" t="s">
        <v>706</v>
      </c>
      <c r="I2528" t="s">
        <v>764</v>
      </c>
      <c r="J2528" t="s">
        <v>737</v>
      </c>
      <c r="K2528" t="s">
        <v>3252</v>
      </c>
      <c r="L2528" t="s">
        <v>94</v>
      </c>
      <c r="M2528" s="8">
        <v>2499.9</v>
      </c>
      <c r="N2528" s="4" t="s">
        <v>3282</v>
      </c>
      <c r="O2528" s="7">
        <v>2499.8000000000002</v>
      </c>
      <c r="P2528" s="4" t="s">
        <v>3282</v>
      </c>
      <c r="Q2528" s="7" t="s">
        <v>5756</v>
      </c>
      <c r="R2528">
        <v>1</v>
      </c>
      <c r="S2528" s="7" t="s">
        <v>5756</v>
      </c>
      <c r="T2528">
        <v>1</v>
      </c>
      <c r="U2528">
        <v>1</v>
      </c>
      <c r="V2528" s="10">
        <v>1</v>
      </c>
      <c r="W2528">
        <v>1</v>
      </c>
      <c r="X2528">
        <v>1</v>
      </c>
      <c r="Y2528" s="7" t="s">
        <v>5756</v>
      </c>
      <c r="Z2528">
        <v>1</v>
      </c>
      <c r="AA2528">
        <v>1</v>
      </c>
      <c r="AB2528">
        <v>1</v>
      </c>
      <c r="AC2528">
        <v>1</v>
      </c>
      <c r="AD2528" t="s">
        <v>5784</v>
      </c>
      <c r="AF2528" s="3">
        <v>45351</v>
      </c>
      <c r="AG2528" t="s">
        <v>5785</v>
      </c>
    </row>
    <row r="2529" spans="1:33" x14ac:dyDescent="0.25">
      <c r="A2529">
        <v>2024</v>
      </c>
      <c r="B2529" s="3">
        <v>45292</v>
      </c>
      <c r="C2529" s="3">
        <v>45322</v>
      </c>
      <c r="D2529" t="s">
        <v>83</v>
      </c>
      <c r="E2529" s="4" t="s">
        <v>216</v>
      </c>
      <c r="F2529" s="4" t="s">
        <v>290</v>
      </c>
      <c r="G2529" s="4" t="s">
        <v>705</v>
      </c>
      <c r="H2529" s="4" t="s">
        <v>706</v>
      </c>
      <c r="I2529" t="s">
        <v>1152</v>
      </c>
      <c r="J2529" t="s">
        <v>735</v>
      </c>
      <c r="K2529" t="s">
        <v>3253</v>
      </c>
      <c r="L2529" t="s">
        <v>94</v>
      </c>
      <c r="M2529" s="8">
        <v>2499.9</v>
      </c>
      <c r="N2529" s="4" t="s">
        <v>3282</v>
      </c>
      <c r="O2529" s="7">
        <v>2499.8000000000002</v>
      </c>
      <c r="P2529" s="4" t="s">
        <v>3282</v>
      </c>
      <c r="Q2529" s="7" t="s">
        <v>5757</v>
      </c>
      <c r="R2529">
        <v>1</v>
      </c>
      <c r="S2529" s="7" t="s">
        <v>5757</v>
      </c>
      <c r="T2529">
        <v>1</v>
      </c>
      <c r="U2529">
        <v>1</v>
      </c>
      <c r="V2529" s="10">
        <v>1</v>
      </c>
      <c r="W2529">
        <v>1</v>
      </c>
      <c r="X2529">
        <v>1</v>
      </c>
      <c r="Y2529" s="7" t="s">
        <v>5757</v>
      </c>
      <c r="Z2529">
        <v>1</v>
      </c>
      <c r="AA2529">
        <v>1</v>
      </c>
      <c r="AB2529">
        <v>1</v>
      </c>
      <c r="AC2529">
        <v>1</v>
      </c>
      <c r="AD2529" t="s">
        <v>5784</v>
      </c>
      <c r="AF2529" s="3">
        <v>45351</v>
      </c>
      <c r="AG2529" t="s">
        <v>5785</v>
      </c>
    </row>
    <row r="2530" spans="1:33" x14ac:dyDescent="0.25">
      <c r="A2530">
        <v>2024</v>
      </c>
      <c r="B2530" s="3">
        <v>45292</v>
      </c>
      <c r="C2530" s="3">
        <v>45322</v>
      </c>
      <c r="D2530" t="s">
        <v>83</v>
      </c>
      <c r="E2530" s="4" t="s">
        <v>216</v>
      </c>
      <c r="F2530" s="4" t="s">
        <v>290</v>
      </c>
      <c r="G2530" s="4" t="s">
        <v>705</v>
      </c>
      <c r="H2530" s="4" t="s">
        <v>706</v>
      </c>
      <c r="I2530" t="s">
        <v>3254</v>
      </c>
      <c r="J2530" t="s">
        <v>2104</v>
      </c>
      <c r="K2530" t="s">
        <v>3255</v>
      </c>
      <c r="L2530" t="s">
        <v>94</v>
      </c>
      <c r="M2530" s="8">
        <v>4391.1000000000004</v>
      </c>
      <c r="N2530" s="4" t="s">
        <v>3282</v>
      </c>
      <c r="O2530" s="7">
        <v>4391</v>
      </c>
      <c r="P2530" s="4" t="s">
        <v>3282</v>
      </c>
      <c r="Q2530" s="7" t="s">
        <v>5758</v>
      </c>
      <c r="R2530">
        <v>1</v>
      </c>
      <c r="S2530" s="7" t="s">
        <v>5758</v>
      </c>
      <c r="T2530">
        <v>1</v>
      </c>
      <c r="U2530">
        <v>1</v>
      </c>
      <c r="V2530" s="10">
        <v>1</v>
      </c>
      <c r="W2530">
        <v>1</v>
      </c>
      <c r="X2530">
        <v>1</v>
      </c>
      <c r="Y2530" s="7" t="s">
        <v>5758</v>
      </c>
      <c r="Z2530">
        <v>1</v>
      </c>
      <c r="AA2530">
        <v>1</v>
      </c>
      <c r="AB2530">
        <v>1</v>
      </c>
      <c r="AC2530">
        <v>1</v>
      </c>
      <c r="AD2530" t="s">
        <v>5784</v>
      </c>
      <c r="AF2530" s="3">
        <v>45351</v>
      </c>
      <c r="AG2530" t="s">
        <v>5785</v>
      </c>
    </row>
    <row r="2531" spans="1:33" x14ac:dyDescent="0.25">
      <c r="A2531">
        <v>2024</v>
      </c>
      <c r="B2531" s="3">
        <v>45292</v>
      </c>
      <c r="C2531" s="3">
        <v>45322</v>
      </c>
      <c r="D2531" t="s">
        <v>83</v>
      </c>
      <c r="E2531" s="4" t="s">
        <v>216</v>
      </c>
      <c r="F2531" s="4" t="s">
        <v>290</v>
      </c>
      <c r="G2531" s="4" t="s">
        <v>705</v>
      </c>
      <c r="H2531" s="4" t="s">
        <v>706</v>
      </c>
      <c r="I2531" t="s">
        <v>1699</v>
      </c>
      <c r="J2531" t="s">
        <v>719</v>
      </c>
      <c r="K2531" t="s">
        <v>3256</v>
      </c>
      <c r="L2531" t="s">
        <v>94</v>
      </c>
      <c r="M2531" s="8">
        <v>7071.9</v>
      </c>
      <c r="N2531" s="4" t="s">
        <v>3282</v>
      </c>
      <c r="O2531" s="7">
        <v>7071.8</v>
      </c>
      <c r="P2531" s="4" t="s">
        <v>3282</v>
      </c>
      <c r="Q2531" s="7" t="s">
        <v>5759</v>
      </c>
      <c r="R2531">
        <v>1</v>
      </c>
      <c r="S2531" s="7" t="s">
        <v>5759</v>
      </c>
      <c r="T2531">
        <v>1</v>
      </c>
      <c r="U2531">
        <v>1</v>
      </c>
      <c r="V2531" s="10">
        <v>1</v>
      </c>
      <c r="W2531">
        <v>1</v>
      </c>
      <c r="X2531">
        <v>1</v>
      </c>
      <c r="Y2531" s="7" t="s">
        <v>5759</v>
      </c>
      <c r="Z2531">
        <v>1</v>
      </c>
      <c r="AA2531">
        <v>1</v>
      </c>
      <c r="AB2531">
        <v>1</v>
      </c>
      <c r="AC2531">
        <v>1</v>
      </c>
      <c r="AD2531" t="s">
        <v>5784</v>
      </c>
      <c r="AF2531" s="3">
        <v>45351</v>
      </c>
      <c r="AG2531" t="s">
        <v>5785</v>
      </c>
    </row>
    <row r="2532" spans="1:33" x14ac:dyDescent="0.25">
      <c r="A2532">
        <v>2024</v>
      </c>
      <c r="B2532" s="3">
        <v>45292</v>
      </c>
      <c r="C2532" s="3">
        <v>45322</v>
      </c>
      <c r="D2532" t="s">
        <v>83</v>
      </c>
      <c r="E2532" s="4" t="s">
        <v>216</v>
      </c>
      <c r="F2532" s="4" t="s">
        <v>290</v>
      </c>
      <c r="G2532" s="4" t="s">
        <v>705</v>
      </c>
      <c r="H2532" s="4" t="s">
        <v>706</v>
      </c>
      <c r="I2532" t="s">
        <v>3257</v>
      </c>
      <c r="J2532" t="s">
        <v>860</v>
      </c>
      <c r="K2532" t="s">
        <v>3258</v>
      </c>
      <c r="L2532" t="s">
        <v>94</v>
      </c>
      <c r="M2532" s="8">
        <v>2499.9</v>
      </c>
      <c r="N2532" s="4" t="s">
        <v>3282</v>
      </c>
      <c r="O2532" s="7">
        <v>2499.8000000000002</v>
      </c>
      <c r="P2532" s="4" t="s">
        <v>3282</v>
      </c>
      <c r="Q2532" s="7" t="s">
        <v>5760</v>
      </c>
      <c r="R2532">
        <v>1</v>
      </c>
      <c r="S2532" s="7" t="s">
        <v>5760</v>
      </c>
      <c r="T2532">
        <v>1</v>
      </c>
      <c r="U2532">
        <v>1</v>
      </c>
      <c r="V2532" s="10">
        <v>1</v>
      </c>
      <c r="W2532">
        <v>1</v>
      </c>
      <c r="X2532">
        <v>1</v>
      </c>
      <c r="Y2532" s="7" t="s">
        <v>5760</v>
      </c>
      <c r="Z2532">
        <v>1</v>
      </c>
      <c r="AA2532">
        <v>1</v>
      </c>
      <c r="AB2532">
        <v>1</v>
      </c>
      <c r="AC2532">
        <v>1</v>
      </c>
      <c r="AD2532" t="s">
        <v>5784</v>
      </c>
      <c r="AF2532" s="3">
        <v>45351</v>
      </c>
      <c r="AG2532" t="s">
        <v>5785</v>
      </c>
    </row>
    <row r="2533" spans="1:33" x14ac:dyDescent="0.25">
      <c r="A2533">
        <v>2024</v>
      </c>
      <c r="B2533" s="3">
        <v>45292</v>
      </c>
      <c r="C2533" s="3">
        <v>45322</v>
      </c>
      <c r="D2533" t="s">
        <v>83</v>
      </c>
      <c r="E2533" s="4" t="s">
        <v>216</v>
      </c>
      <c r="F2533" s="4" t="s">
        <v>290</v>
      </c>
      <c r="G2533" s="4" t="s">
        <v>705</v>
      </c>
      <c r="H2533" s="4" t="s">
        <v>706</v>
      </c>
      <c r="I2533" t="s">
        <v>812</v>
      </c>
      <c r="J2533" t="s">
        <v>1537</v>
      </c>
      <c r="K2533" t="s">
        <v>3259</v>
      </c>
      <c r="L2533" t="s">
        <v>94</v>
      </c>
      <c r="M2533" s="8">
        <v>4500</v>
      </c>
      <c r="N2533" s="4" t="s">
        <v>3282</v>
      </c>
      <c r="O2533" s="7">
        <v>4500</v>
      </c>
      <c r="P2533" s="4" t="s">
        <v>3282</v>
      </c>
      <c r="Q2533" s="7" t="s">
        <v>5761</v>
      </c>
      <c r="R2533">
        <v>1</v>
      </c>
      <c r="S2533" s="7" t="s">
        <v>5761</v>
      </c>
      <c r="T2533">
        <v>1</v>
      </c>
      <c r="U2533">
        <v>1</v>
      </c>
      <c r="V2533" s="10">
        <v>1</v>
      </c>
      <c r="W2533">
        <v>1</v>
      </c>
      <c r="X2533">
        <v>1</v>
      </c>
      <c r="Y2533" s="7" t="s">
        <v>5761</v>
      </c>
      <c r="Z2533">
        <v>1</v>
      </c>
      <c r="AA2533">
        <v>1</v>
      </c>
      <c r="AB2533">
        <v>1</v>
      </c>
      <c r="AC2533">
        <v>1</v>
      </c>
      <c r="AD2533" t="s">
        <v>5784</v>
      </c>
      <c r="AF2533" s="3">
        <v>45351</v>
      </c>
      <c r="AG2533" t="s">
        <v>5785</v>
      </c>
    </row>
    <row r="2534" spans="1:33" x14ac:dyDescent="0.25">
      <c r="A2534">
        <v>2024</v>
      </c>
      <c r="B2534" s="3">
        <v>45292</v>
      </c>
      <c r="C2534" s="3">
        <v>45322</v>
      </c>
      <c r="D2534" t="s">
        <v>83</v>
      </c>
      <c r="E2534" s="4" t="s">
        <v>216</v>
      </c>
      <c r="F2534" s="4" t="s">
        <v>290</v>
      </c>
      <c r="G2534" s="4" t="s">
        <v>705</v>
      </c>
      <c r="H2534" s="4" t="s">
        <v>706</v>
      </c>
      <c r="I2534" t="s">
        <v>1059</v>
      </c>
      <c r="J2534" t="s">
        <v>749</v>
      </c>
      <c r="K2534" t="s">
        <v>3260</v>
      </c>
      <c r="L2534" t="s">
        <v>94</v>
      </c>
      <c r="M2534" s="8">
        <v>2499.9</v>
      </c>
      <c r="N2534" s="4" t="s">
        <v>3282</v>
      </c>
      <c r="O2534" s="7">
        <v>2499.8000000000002</v>
      </c>
      <c r="P2534" s="4" t="s">
        <v>3282</v>
      </c>
      <c r="Q2534" s="7" t="s">
        <v>5762</v>
      </c>
      <c r="R2534">
        <v>1</v>
      </c>
      <c r="S2534" s="7" t="s">
        <v>5762</v>
      </c>
      <c r="T2534">
        <v>1</v>
      </c>
      <c r="U2534">
        <v>1</v>
      </c>
      <c r="V2534" s="10">
        <v>1</v>
      </c>
      <c r="W2534">
        <v>1</v>
      </c>
      <c r="X2534">
        <v>1</v>
      </c>
      <c r="Y2534" s="7" t="s">
        <v>5762</v>
      </c>
      <c r="Z2534">
        <v>1</v>
      </c>
      <c r="AA2534">
        <v>1</v>
      </c>
      <c r="AB2534">
        <v>1</v>
      </c>
      <c r="AC2534">
        <v>1</v>
      </c>
      <c r="AD2534" t="s">
        <v>5784</v>
      </c>
      <c r="AF2534" s="3">
        <v>45351</v>
      </c>
      <c r="AG2534" t="s">
        <v>5785</v>
      </c>
    </row>
    <row r="2535" spans="1:33" x14ac:dyDescent="0.25">
      <c r="A2535">
        <v>2024</v>
      </c>
      <c r="B2535" s="3">
        <v>45292</v>
      </c>
      <c r="C2535" s="3">
        <v>45322</v>
      </c>
      <c r="D2535" t="s">
        <v>83</v>
      </c>
      <c r="E2535" s="4" t="s">
        <v>216</v>
      </c>
      <c r="F2535" s="4" t="s">
        <v>290</v>
      </c>
      <c r="G2535" s="4" t="s">
        <v>705</v>
      </c>
      <c r="H2535" s="4" t="s">
        <v>706</v>
      </c>
      <c r="I2535" t="s">
        <v>2417</v>
      </c>
      <c r="J2535" t="s">
        <v>727</v>
      </c>
      <c r="K2535" t="s">
        <v>3261</v>
      </c>
      <c r="L2535" t="s">
        <v>94</v>
      </c>
      <c r="M2535" s="8">
        <v>11427.6</v>
      </c>
      <c r="N2535" s="4" t="s">
        <v>3282</v>
      </c>
      <c r="O2535" s="7">
        <v>11427.6</v>
      </c>
      <c r="P2535" s="4" t="s">
        <v>3282</v>
      </c>
      <c r="Q2535" s="7" t="s">
        <v>5763</v>
      </c>
      <c r="R2535">
        <v>1</v>
      </c>
      <c r="S2535" s="7" t="s">
        <v>5763</v>
      </c>
      <c r="T2535">
        <v>1</v>
      </c>
      <c r="U2535">
        <v>1</v>
      </c>
      <c r="V2535" s="10">
        <v>1</v>
      </c>
      <c r="W2535">
        <v>1</v>
      </c>
      <c r="X2535">
        <v>1</v>
      </c>
      <c r="Y2535" s="7" t="s">
        <v>5763</v>
      </c>
      <c r="Z2535">
        <v>1</v>
      </c>
      <c r="AA2535">
        <v>1</v>
      </c>
      <c r="AB2535">
        <v>1</v>
      </c>
      <c r="AC2535">
        <v>1</v>
      </c>
      <c r="AD2535" t="s">
        <v>5784</v>
      </c>
      <c r="AF2535" s="3">
        <v>45351</v>
      </c>
      <c r="AG2535" t="s">
        <v>5785</v>
      </c>
    </row>
    <row r="2536" spans="1:33" x14ac:dyDescent="0.25">
      <c r="A2536">
        <v>2024</v>
      </c>
      <c r="B2536" s="3">
        <v>45292</v>
      </c>
      <c r="C2536" s="3">
        <v>45322</v>
      </c>
      <c r="D2536" t="s">
        <v>83</v>
      </c>
      <c r="E2536" s="4" t="s">
        <v>216</v>
      </c>
      <c r="F2536" s="4" t="s">
        <v>290</v>
      </c>
      <c r="G2536" s="4" t="s">
        <v>705</v>
      </c>
      <c r="H2536" s="4" t="s">
        <v>706</v>
      </c>
      <c r="I2536" s="4" t="s">
        <v>1121</v>
      </c>
      <c r="J2536" s="4" t="s">
        <v>1194</v>
      </c>
      <c r="K2536" s="4" t="s">
        <v>3262</v>
      </c>
      <c r="L2536" t="s">
        <v>93</v>
      </c>
      <c r="M2536" s="8">
        <v>20733.3</v>
      </c>
      <c r="N2536" s="4" t="s">
        <v>3282</v>
      </c>
      <c r="O2536" s="7">
        <v>20733.2</v>
      </c>
      <c r="P2536" s="4" t="s">
        <v>3282</v>
      </c>
      <c r="Q2536" s="7" t="s">
        <v>5764</v>
      </c>
      <c r="R2536">
        <v>1</v>
      </c>
      <c r="S2536" s="7" t="s">
        <v>5764</v>
      </c>
      <c r="T2536">
        <v>1</v>
      </c>
      <c r="U2536">
        <v>1</v>
      </c>
      <c r="V2536" s="10">
        <v>1</v>
      </c>
      <c r="W2536">
        <v>1</v>
      </c>
      <c r="X2536">
        <v>1</v>
      </c>
      <c r="Y2536" s="7" t="s">
        <v>5764</v>
      </c>
      <c r="Z2536">
        <v>1</v>
      </c>
      <c r="AA2536">
        <v>1</v>
      </c>
      <c r="AB2536">
        <v>1</v>
      </c>
      <c r="AC2536">
        <v>1</v>
      </c>
      <c r="AD2536" t="s">
        <v>5784</v>
      </c>
      <c r="AF2536" s="3">
        <v>45351</v>
      </c>
      <c r="AG2536" t="s">
        <v>5785</v>
      </c>
    </row>
    <row r="2537" spans="1:33" x14ac:dyDescent="0.25">
      <c r="A2537">
        <v>2024</v>
      </c>
      <c r="B2537" s="3">
        <v>45292</v>
      </c>
      <c r="C2537" s="3">
        <v>45322</v>
      </c>
      <c r="D2537" t="s">
        <v>83</v>
      </c>
      <c r="E2537" s="4" t="s">
        <v>216</v>
      </c>
      <c r="F2537" s="4" t="s">
        <v>290</v>
      </c>
      <c r="G2537" s="4" t="s">
        <v>705</v>
      </c>
      <c r="H2537" s="4" t="s">
        <v>706</v>
      </c>
      <c r="I2537" t="s">
        <v>1356</v>
      </c>
      <c r="J2537" t="s">
        <v>3263</v>
      </c>
      <c r="K2537" t="s">
        <v>3252</v>
      </c>
      <c r="L2537" t="s">
        <v>94</v>
      </c>
      <c r="M2537" s="8">
        <v>6233.1</v>
      </c>
      <c r="N2537" s="4" t="s">
        <v>3282</v>
      </c>
      <c r="O2537" s="7">
        <v>6233.2</v>
      </c>
      <c r="P2537" s="4" t="s">
        <v>3282</v>
      </c>
      <c r="Q2537" s="7" t="s">
        <v>5765</v>
      </c>
      <c r="R2537">
        <v>1</v>
      </c>
      <c r="S2537" s="7" t="s">
        <v>5765</v>
      </c>
      <c r="T2537">
        <v>1</v>
      </c>
      <c r="U2537">
        <v>1</v>
      </c>
      <c r="V2537" s="10">
        <v>1</v>
      </c>
      <c r="W2537">
        <v>1</v>
      </c>
      <c r="X2537">
        <v>1</v>
      </c>
      <c r="Y2537" s="7" t="s">
        <v>5765</v>
      </c>
      <c r="Z2537">
        <v>1</v>
      </c>
      <c r="AA2537">
        <v>1</v>
      </c>
      <c r="AB2537">
        <v>1</v>
      </c>
      <c r="AC2537">
        <v>1</v>
      </c>
      <c r="AD2537" t="s">
        <v>5784</v>
      </c>
      <c r="AF2537" s="3">
        <v>45351</v>
      </c>
      <c r="AG2537" t="s">
        <v>5785</v>
      </c>
    </row>
    <row r="2538" spans="1:33" x14ac:dyDescent="0.25">
      <c r="A2538">
        <v>2024</v>
      </c>
      <c r="B2538" s="3">
        <v>45292</v>
      </c>
      <c r="C2538" s="3">
        <v>45322</v>
      </c>
      <c r="D2538" t="s">
        <v>83</v>
      </c>
      <c r="E2538" s="4" t="s">
        <v>216</v>
      </c>
      <c r="F2538" s="4" t="s">
        <v>290</v>
      </c>
      <c r="G2538" s="4" t="s">
        <v>705</v>
      </c>
      <c r="H2538" s="4" t="s">
        <v>706</v>
      </c>
      <c r="I2538" t="s">
        <v>3264</v>
      </c>
      <c r="J2538" t="s">
        <v>3165</v>
      </c>
      <c r="K2538" t="s">
        <v>3265</v>
      </c>
      <c r="L2538" t="s">
        <v>93</v>
      </c>
      <c r="M2538" s="8">
        <v>5150.1000000000004</v>
      </c>
      <c r="N2538" s="4" t="s">
        <v>3282</v>
      </c>
      <c r="O2538" s="7">
        <v>5150</v>
      </c>
      <c r="P2538" s="4" t="s">
        <v>3282</v>
      </c>
      <c r="Q2538" s="7" t="s">
        <v>5766</v>
      </c>
      <c r="R2538">
        <v>1</v>
      </c>
      <c r="S2538" s="7" t="s">
        <v>5766</v>
      </c>
      <c r="T2538">
        <v>1</v>
      </c>
      <c r="U2538">
        <v>1</v>
      </c>
      <c r="V2538" s="10">
        <v>1</v>
      </c>
      <c r="W2538">
        <v>1</v>
      </c>
      <c r="X2538">
        <v>1</v>
      </c>
      <c r="Y2538" s="7" t="s">
        <v>5766</v>
      </c>
      <c r="Z2538">
        <v>1</v>
      </c>
      <c r="AA2538">
        <v>1</v>
      </c>
      <c r="AB2538">
        <v>1</v>
      </c>
      <c r="AC2538">
        <v>1</v>
      </c>
      <c r="AD2538" t="s">
        <v>5784</v>
      </c>
      <c r="AF2538" s="3">
        <v>45351</v>
      </c>
      <c r="AG2538" t="s">
        <v>5785</v>
      </c>
    </row>
    <row r="2539" spans="1:33" x14ac:dyDescent="0.25">
      <c r="A2539">
        <v>2024</v>
      </c>
      <c r="B2539" s="3">
        <v>45292</v>
      </c>
      <c r="C2539" s="3">
        <v>45322</v>
      </c>
      <c r="D2539" t="s">
        <v>83</v>
      </c>
      <c r="E2539" s="4" t="s">
        <v>216</v>
      </c>
      <c r="F2539" s="4" t="s">
        <v>290</v>
      </c>
      <c r="G2539" s="4" t="s">
        <v>705</v>
      </c>
      <c r="H2539" s="4" t="s">
        <v>706</v>
      </c>
      <c r="I2539" t="s">
        <v>3266</v>
      </c>
      <c r="J2539" t="s">
        <v>3267</v>
      </c>
      <c r="K2539" t="s">
        <v>3268</v>
      </c>
      <c r="L2539" t="s">
        <v>93</v>
      </c>
      <c r="M2539" s="8">
        <v>8489.4</v>
      </c>
      <c r="N2539" s="4" t="s">
        <v>3282</v>
      </c>
      <c r="O2539" s="7">
        <v>8489.4000000000015</v>
      </c>
      <c r="P2539" s="4" t="s">
        <v>3282</v>
      </c>
      <c r="Q2539" s="7" t="s">
        <v>5767</v>
      </c>
      <c r="R2539">
        <v>1</v>
      </c>
      <c r="S2539" s="7" t="s">
        <v>5767</v>
      </c>
      <c r="T2539">
        <v>1</v>
      </c>
      <c r="U2539">
        <v>1</v>
      </c>
      <c r="V2539" s="10">
        <v>1</v>
      </c>
      <c r="W2539">
        <v>1</v>
      </c>
      <c r="X2539">
        <v>1</v>
      </c>
      <c r="Y2539" s="7" t="s">
        <v>5767</v>
      </c>
      <c r="Z2539">
        <v>1</v>
      </c>
      <c r="AA2539">
        <v>1</v>
      </c>
      <c r="AB2539">
        <v>1</v>
      </c>
      <c r="AC2539">
        <v>1</v>
      </c>
      <c r="AD2539" t="s">
        <v>5784</v>
      </c>
      <c r="AF2539" s="3">
        <v>45351</v>
      </c>
      <c r="AG2539" t="s">
        <v>5785</v>
      </c>
    </row>
    <row r="2540" spans="1:33" x14ac:dyDescent="0.25">
      <c r="A2540">
        <v>2024</v>
      </c>
      <c r="B2540" s="3">
        <v>45292</v>
      </c>
      <c r="C2540" s="3">
        <v>45322</v>
      </c>
      <c r="D2540" t="s">
        <v>83</v>
      </c>
      <c r="E2540" s="4" t="s">
        <v>216</v>
      </c>
      <c r="F2540" s="4" t="s">
        <v>290</v>
      </c>
      <c r="G2540" s="4" t="s">
        <v>705</v>
      </c>
      <c r="H2540" s="4" t="s">
        <v>706</v>
      </c>
      <c r="I2540" t="s">
        <v>3269</v>
      </c>
      <c r="J2540" t="s">
        <v>3270</v>
      </c>
      <c r="K2540" t="s">
        <v>3165</v>
      </c>
      <c r="L2540" t="s">
        <v>93</v>
      </c>
      <c r="M2540" s="8">
        <v>4205.1000000000004</v>
      </c>
      <c r="N2540" s="4" t="s">
        <v>3282</v>
      </c>
      <c r="O2540" s="7">
        <v>4205.2</v>
      </c>
      <c r="P2540" s="4" t="s">
        <v>3282</v>
      </c>
      <c r="Q2540" s="7" t="s">
        <v>5768</v>
      </c>
      <c r="R2540">
        <v>1</v>
      </c>
      <c r="S2540" s="7" t="s">
        <v>5768</v>
      </c>
      <c r="T2540">
        <v>1</v>
      </c>
      <c r="U2540">
        <v>1</v>
      </c>
      <c r="V2540" s="10">
        <v>1</v>
      </c>
      <c r="W2540">
        <v>1</v>
      </c>
      <c r="X2540">
        <v>1</v>
      </c>
      <c r="Y2540" s="7" t="s">
        <v>5768</v>
      </c>
      <c r="Z2540">
        <v>1</v>
      </c>
      <c r="AA2540">
        <v>1</v>
      </c>
      <c r="AB2540">
        <v>1</v>
      </c>
      <c r="AC2540">
        <v>1</v>
      </c>
      <c r="AD2540" t="s">
        <v>5784</v>
      </c>
      <c r="AF2540" s="3">
        <v>45351</v>
      </c>
      <c r="AG2540" t="s">
        <v>5785</v>
      </c>
    </row>
    <row r="2541" spans="1:33" x14ac:dyDescent="0.25">
      <c r="A2541">
        <v>2024</v>
      </c>
      <c r="B2541" s="3">
        <v>45292</v>
      </c>
      <c r="C2541" s="3">
        <v>45322</v>
      </c>
      <c r="D2541" t="s">
        <v>83</v>
      </c>
      <c r="E2541" s="4" t="s">
        <v>216</v>
      </c>
      <c r="F2541" s="4" t="s">
        <v>290</v>
      </c>
      <c r="G2541" s="4" t="s">
        <v>705</v>
      </c>
      <c r="H2541" s="4" t="s">
        <v>706</v>
      </c>
      <c r="I2541" t="s">
        <v>3271</v>
      </c>
      <c r="J2541" t="s">
        <v>3272</v>
      </c>
      <c r="K2541" t="s">
        <v>3252</v>
      </c>
      <c r="L2541" t="s">
        <v>93</v>
      </c>
      <c r="M2541" s="8">
        <v>4204.8</v>
      </c>
      <c r="N2541" s="4" t="s">
        <v>3282</v>
      </c>
      <c r="O2541" s="7">
        <v>4204.8</v>
      </c>
      <c r="P2541" s="4" t="s">
        <v>3282</v>
      </c>
      <c r="Q2541" s="7" t="s">
        <v>5769</v>
      </c>
      <c r="R2541">
        <v>1</v>
      </c>
      <c r="S2541" s="7" t="s">
        <v>5769</v>
      </c>
      <c r="T2541">
        <v>1</v>
      </c>
      <c r="U2541">
        <v>1</v>
      </c>
      <c r="V2541" s="10">
        <v>1</v>
      </c>
      <c r="W2541">
        <v>1</v>
      </c>
      <c r="X2541">
        <v>1</v>
      </c>
      <c r="Y2541" s="7" t="s">
        <v>5769</v>
      </c>
      <c r="Z2541">
        <v>1</v>
      </c>
      <c r="AA2541">
        <v>1</v>
      </c>
      <c r="AB2541">
        <v>1</v>
      </c>
      <c r="AC2541">
        <v>1</v>
      </c>
      <c r="AD2541" t="s">
        <v>5784</v>
      </c>
      <c r="AF2541" s="3">
        <v>45351</v>
      </c>
      <c r="AG2541" t="s">
        <v>5785</v>
      </c>
    </row>
    <row r="2542" spans="1:33" x14ac:dyDescent="0.25">
      <c r="A2542">
        <v>2024</v>
      </c>
      <c r="B2542" s="3">
        <v>45292</v>
      </c>
      <c r="C2542" s="3">
        <v>45322</v>
      </c>
      <c r="D2542" t="s">
        <v>83</v>
      </c>
      <c r="E2542" s="4" t="s">
        <v>216</v>
      </c>
      <c r="F2542" s="4" t="s">
        <v>290</v>
      </c>
      <c r="G2542" s="4" t="s">
        <v>705</v>
      </c>
      <c r="H2542" s="4" t="s">
        <v>706</v>
      </c>
      <c r="I2542" t="s">
        <v>2248</v>
      </c>
      <c r="J2542" t="s">
        <v>3273</v>
      </c>
      <c r="K2542" t="s">
        <v>3274</v>
      </c>
      <c r="L2542" t="s">
        <v>93</v>
      </c>
      <c r="M2542" s="8">
        <v>5257.2</v>
      </c>
      <c r="N2542" s="4" t="s">
        <v>3282</v>
      </c>
      <c r="O2542" s="7">
        <v>5257.2</v>
      </c>
      <c r="P2542" s="4" t="s">
        <v>3282</v>
      </c>
      <c r="Q2542" s="7" t="s">
        <v>5770</v>
      </c>
      <c r="R2542">
        <v>1</v>
      </c>
      <c r="S2542" s="7" t="s">
        <v>5770</v>
      </c>
      <c r="T2542">
        <v>1</v>
      </c>
      <c r="U2542">
        <v>1</v>
      </c>
      <c r="V2542" s="10">
        <v>1</v>
      </c>
      <c r="W2542">
        <v>1</v>
      </c>
      <c r="X2542">
        <v>1</v>
      </c>
      <c r="Y2542" s="7" t="s">
        <v>5770</v>
      </c>
      <c r="Z2542">
        <v>1</v>
      </c>
      <c r="AA2542">
        <v>1</v>
      </c>
      <c r="AB2542">
        <v>1</v>
      </c>
      <c r="AC2542">
        <v>1</v>
      </c>
      <c r="AD2542" t="s">
        <v>5784</v>
      </c>
      <c r="AF2542" s="3">
        <v>45351</v>
      </c>
      <c r="AG2542" t="s">
        <v>5785</v>
      </c>
    </row>
    <row r="2543" spans="1:33" x14ac:dyDescent="0.25">
      <c r="A2543">
        <v>2024</v>
      </c>
      <c r="B2543" s="3">
        <v>45292</v>
      </c>
      <c r="C2543" s="3">
        <v>45322</v>
      </c>
      <c r="D2543" t="s">
        <v>83</v>
      </c>
      <c r="E2543" s="4" t="s">
        <v>216</v>
      </c>
      <c r="F2543" s="4" t="s">
        <v>290</v>
      </c>
      <c r="G2543" s="4" t="s">
        <v>705</v>
      </c>
      <c r="H2543" s="4" t="s">
        <v>706</v>
      </c>
      <c r="I2543" t="s">
        <v>1235</v>
      </c>
      <c r="J2543" t="s">
        <v>3170</v>
      </c>
      <c r="K2543" t="s">
        <v>3149</v>
      </c>
      <c r="L2543" t="s">
        <v>94</v>
      </c>
      <c r="M2543" s="8">
        <v>5652</v>
      </c>
      <c r="N2543" s="4" t="s">
        <v>3282</v>
      </c>
      <c r="O2543" s="7">
        <v>5652</v>
      </c>
      <c r="P2543" s="4" t="s">
        <v>3282</v>
      </c>
      <c r="Q2543" s="7" t="s">
        <v>5771</v>
      </c>
      <c r="R2543">
        <v>1</v>
      </c>
      <c r="S2543" s="7" t="s">
        <v>5771</v>
      </c>
      <c r="T2543">
        <v>1</v>
      </c>
      <c r="U2543">
        <v>1</v>
      </c>
      <c r="V2543" s="10">
        <v>1</v>
      </c>
      <c r="W2543">
        <v>1</v>
      </c>
      <c r="X2543">
        <v>1</v>
      </c>
      <c r="Y2543" s="7" t="s">
        <v>5771</v>
      </c>
      <c r="Z2543">
        <v>1</v>
      </c>
      <c r="AA2543">
        <v>1</v>
      </c>
      <c r="AB2543">
        <v>1</v>
      </c>
      <c r="AC2543">
        <v>1</v>
      </c>
      <c r="AD2543" t="s">
        <v>5784</v>
      </c>
      <c r="AF2543" s="3">
        <v>45351</v>
      </c>
      <c r="AG2543" t="s">
        <v>5785</v>
      </c>
    </row>
    <row r="2544" spans="1:33" x14ac:dyDescent="0.25">
      <c r="A2544">
        <v>2024</v>
      </c>
      <c r="B2544" s="3">
        <v>45292</v>
      </c>
      <c r="C2544" s="3">
        <v>45322</v>
      </c>
      <c r="D2544" t="s">
        <v>83</v>
      </c>
      <c r="E2544" s="4" t="s">
        <v>216</v>
      </c>
      <c r="F2544" s="4" t="s">
        <v>290</v>
      </c>
      <c r="G2544" s="4" t="s">
        <v>705</v>
      </c>
      <c r="H2544" s="4" t="s">
        <v>706</v>
      </c>
      <c r="I2544" t="s">
        <v>3275</v>
      </c>
      <c r="J2544" t="s">
        <v>3276</v>
      </c>
      <c r="K2544" t="s">
        <v>3277</v>
      </c>
      <c r="L2544" t="s">
        <v>93</v>
      </c>
      <c r="M2544" s="8">
        <v>6990</v>
      </c>
      <c r="N2544" s="4" t="s">
        <v>3282</v>
      </c>
      <c r="O2544" s="7">
        <v>6990</v>
      </c>
      <c r="P2544" s="4" t="s">
        <v>3282</v>
      </c>
      <c r="Q2544" s="7" t="s">
        <v>5772</v>
      </c>
      <c r="R2544">
        <v>1</v>
      </c>
      <c r="S2544" s="7" t="s">
        <v>5772</v>
      </c>
      <c r="T2544">
        <v>1</v>
      </c>
      <c r="U2544">
        <v>1</v>
      </c>
      <c r="V2544" s="10">
        <v>1</v>
      </c>
      <c r="W2544">
        <v>1</v>
      </c>
      <c r="X2544">
        <v>1</v>
      </c>
      <c r="Y2544" s="7" t="s">
        <v>5772</v>
      </c>
      <c r="Z2544">
        <v>1</v>
      </c>
      <c r="AA2544">
        <v>1</v>
      </c>
      <c r="AB2544">
        <v>1</v>
      </c>
      <c r="AC2544">
        <v>1</v>
      </c>
      <c r="AD2544" t="s">
        <v>5784</v>
      </c>
      <c r="AF2544" s="3">
        <v>45351</v>
      </c>
      <c r="AG2544" t="s">
        <v>5785</v>
      </c>
    </row>
    <row r="2545" spans="1:33" x14ac:dyDescent="0.25">
      <c r="A2545">
        <v>2024</v>
      </c>
      <c r="B2545" s="3">
        <v>45292</v>
      </c>
      <c r="C2545" s="3">
        <v>45322</v>
      </c>
      <c r="D2545" t="s">
        <v>83</v>
      </c>
      <c r="E2545" s="4" t="s">
        <v>216</v>
      </c>
      <c r="F2545" s="4" t="s">
        <v>290</v>
      </c>
      <c r="G2545" s="4" t="s">
        <v>705</v>
      </c>
      <c r="H2545" s="4" t="s">
        <v>706</v>
      </c>
      <c r="I2545" t="s">
        <v>1166</v>
      </c>
      <c r="J2545" t="s">
        <v>3278</v>
      </c>
      <c r="K2545" t="s">
        <v>3279</v>
      </c>
      <c r="L2545" t="s">
        <v>93</v>
      </c>
      <c r="M2545" s="8">
        <v>9790.2000000000007</v>
      </c>
      <c r="N2545" s="4" t="s">
        <v>3282</v>
      </c>
      <c r="O2545" s="7">
        <v>9790.2000000000007</v>
      </c>
      <c r="P2545" s="4" t="s">
        <v>3282</v>
      </c>
      <c r="Q2545" s="7" t="s">
        <v>5773</v>
      </c>
      <c r="R2545">
        <v>1</v>
      </c>
      <c r="S2545" s="7" t="s">
        <v>5773</v>
      </c>
      <c r="T2545">
        <v>1</v>
      </c>
      <c r="U2545">
        <v>1</v>
      </c>
      <c r="V2545" s="10">
        <v>1</v>
      </c>
      <c r="W2545">
        <v>1</v>
      </c>
      <c r="X2545">
        <v>1</v>
      </c>
      <c r="Y2545" s="7" t="s">
        <v>5773</v>
      </c>
      <c r="Z2545">
        <v>1</v>
      </c>
      <c r="AA2545">
        <v>1</v>
      </c>
      <c r="AB2545">
        <v>1</v>
      </c>
      <c r="AC2545">
        <v>1</v>
      </c>
      <c r="AD2545" t="s">
        <v>5784</v>
      </c>
      <c r="AF2545" s="3">
        <v>45351</v>
      </c>
      <c r="AG2545" t="s">
        <v>5785</v>
      </c>
    </row>
    <row r="2546" spans="1:33" x14ac:dyDescent="0.25">
      <c r="A2546">
        <v>2024</v>
      </c>
      <c r="B2546" s="3">
        <v>45292</v>
      </c>
      <c r="C2546" s="3">
        <v>45322</v>
      </c>
      <c r="D2546" t="s">
        <v>83</v>
      </c>
      <c r="E2546" s="4" t="s">
        <v>216</v>
      </c>
      <c r="F2546" s="4" t="s">
        <v>290</v>
      </c>
      <c r="G2546" s="4" t="s">
        <v>705</v>
      </c>
      <c r="H2546" s="4" t="s">
        <v>706</v>
      </c>
      <c r="I2546" t="s">
        <v>936</v>
      </c>
      <c r="J2546" t="s">
        <v>875</v>
      </c>
      <c r="K2546" t="s">
        <v>3159</v>
      </c>
      <c r="L2546" t="s">
        <v>94</v>
      </c>
      <c r="M2546" s="8">
        <v>5577.6</v>
      </c>
      <c r="N2546" s="4" t="s">
        <v>3282</v>
      </c>
      <c r="O2546" s="7">
        <v>5577.6</v>
      </c>
      <c r="P2546" s="4" t="s">
        <v>3282</v>
      </c>
      <c r="Q2546" s="7" t="s">
        <v>5774</v>
      </c>
      <c r="R2546">
        <v>1</v>
      </c>
      <c r="S2546" s="7" t="s">
        <v>5774</v>
      </c>
      <c r="T2546">
        <v>1</v>
      </c>
      <c r="U2546">
        <v>1</v>
      </c>
      <c r="V2546" s="10">
        <v>1</v>
      </c>
      <c r="W2546">
        <v>1</v>
      </c>
      <c r="X2546">
        <v>1</v>
      </c>
      <c r="Y2546" s="7" t="s">
        <v>5774</v>
      </c>
      <c r="Z2546">
        <v>1</v>
      </c>
      <c r="AA2546">
        <v>1</v>
      </c>
      <c r="AB2546">
        <v>1</v>
      </c>
      <c r="AC2546">
        <v>1</v>
      </c>
      <c r="AD2546" t="s">
        <v>5784</v>
      </c>
      <c r="AF2546" s="3">
        <v>45351</v>
      </c>
      <c r="AG2546" t="s">
        <v>5785</v>
      </c>
    </row>
    <row r="2547" spans="1:33" x14ac:dyDescent="0.25">
      <c r="A2547">
        <v>2024</v>
      </c>
      <c r="B2547" s="3">
        <v>45292</v>
      </c>
      <c r="C2547" s="3">
        <v>45322</v>
      </c>
      <c r="D2547" t="s">
        <v>83</v>
      </c>
      <c r="E2547" s="4" t="s">
        <v>216</v>
      </c>
      <c r="F2547" s="4" t="s">
        <v>290</v>
      </c>
      <c r="G2547" s="4" t="s">
        <v>705</v>
      </c>
      <c r="H2547" s="4" t="s">
        <v>706</v>
      </c>
      <c r="I2547" t="s">
        <v>2315</v>
      </c>
      <c r="J2547" t="s">
        <v>924</v>
      </c>
      <c r="K2547" t="s">
        <v>1386</v>
      </c>
      <c r="L2547" t="s">
        <v>93</v>
      </c>
      <c r="M2547" s="7">
        <v>17540.7</v>
      </c>
      <c r="N2547" s="4" t="s">
        <v>3282</v>
      </c>
      <c r="O2547" s="7">
        <v>17540.8</v>
      </c>
      <c r="P2547" s="4" t="s">
        <v>3282</v>
      </c>
      <c r="Q2547" s="4">
        <v>30176</v>
      </c>
      <c r="R2547">
        <v>1</v>
      </c>
      <c r="S2547" s="4">
        <v>30176</v>
      </c>
      <c r="T2547">
        <v>1</v>
      </c>
      <c r="U2547">
        <v>1</v>
      </c>
      <c r="V2547" s="10">
        <v>1</v>
      </c>
      <c r="W2547">
        <v>1</v>
      </c>
      <c r="X2547">
        <v>1</v>
      </c>
      <c r="Y2547" s="4">
        <v>30176</v>
      </c>
      <c r="Z2547">
        <v>1</v>
      </c>
      <c r="AA2547">
        <v>1</v>
      </c>
      <c r="AB2547">
        <v>1</v>
      </c>
      <c r="AC2547">
        <v>1</v>
      </c>
      <c r="AD2547" t="s">
        <v>5784</v>
      </c>
      <c r="AF2547" s="3">
        <v>45351</v>
      </c>
      <c r="AG2547" t="s">
        <v>5785</v>
      </c>
    </row>
    <row r="2548" spans="1:33" x14ac:dyDescent="0.25">
      <c r="A2548">
        <v>2024</v>
      </c>
      <c r="B2548" s="3">
        <v>45292</v>
      </c>
      <c r="C2548" s="3">
        <v>45322</v>
      </c>
      <c r="D2548" t="s">
        <v>83</v>
      </c>
      <c r="E2548" s="4" t="s">
        <v>216</v>
      </c>
      <c r="F2548" s="4" t="s">
        <v>290</v>
      </c>
      <c r="G2548" s="4" t="s">
        <v>705</v>
      </c>
      <c r="H2548" s="4" t="s">
        <v>706</v>
      </c>
      <c r="I2548" t="s">
        <v>3187</v>
      </c>
      <c r="J2548" t="s">
        <v>898</v>
      </c>
      <c r="K2548" s="4" t="s">
        <v>735</v>
      </c>
      <c r="L2548" t="s">
        <v>93</v>
      </c>
      <c r="M2548" s="8">
        <v>4020</v>
      </c>
      <c r="N2548" s="4" t="s">
        <v>3282</v>
      </c>
      <c r="O2548" s="7">
        <v>4020</v>
      </c>
      <c r="P2548" s="4" t="s">
        <v>3282</v>
      </c>
      <c r="Q2548" s="4" t="s">
        <v>5775</v>
      </c>
      <c r="R2548">
        <v>1</v>
      </c>
      <c r="S2548" s="4" t="s">
        <v>5775</v>
      </c>
      <c r="T2548">
        <v>1</v>
      </c>
      <c r="U2548">
        <v>1</v>
      </c>
      <c r="V2548" s="10">
        <v>1</v>
      </c>
      <c r="W2548">
        <v>1</v>
      </c>
      <c r="X2548">
        <v>1</v>
      </c>
      <c r="Y2548" s="4" t="s">
        <v>5775</v>
      </c>
      <c r="Z2548">
        <v>1</v>
      </c>
      <c r="AA2548">
        <v>1</v>
      </c>
      <c r="AB2548">
        <v>1</v>
      </c>
      <c r="AC2548">
        <v>1</v>
      </c>
      <c r="AD2548" t="s">
        <v>5784</v>
      </c>
      <c r="AF2548" s="3">
        <v>45351</v>
      </c>
      <c r="AG2548" t="s">
        <v>5785</v>
      </c>
    </row>
    <row r="2549" spans="1:33" x14ac:dyDescent="0.25">
      <c r="A2549">
        <v>2024</v>
      </c>
      <c r="B2549" s="3">
        <v>45292</v>
      </c>
      <c r="C2549" s="3">
        <v>45322</v>
      </c>
      <c r="D2549" t="s">
        <v>83</v>
      </c>
      <c r="E2549" s="4" t="s">
        <v>216</v>
      </c>
      <c r="F2549" s="4" t="s">
        <v>290</v>
      </c>
      <c r="G2549" s="4" t="s">
        <v>705</v>
      </c>
      <c r="H2549" s="4" t="s">
        <v>706</v>
      </c>
      <c r="I2549" t="s">
        <v>2641</v>
      </c>
      <c r="J2549" t="s">
        <v>795</v>
      </c>
      <c r="K2549" s="4" t="s">
        <v>3280</v>
      </c>
      <c r="L2549" t="s">
        <v>93</v>
      </c>
      <c r="M2549" s="8">
        <v>3057</v>
      </c>
      <c r="N2549" s="4" t="s">
        <v>3282</v>
      </c>
      <c r="O2549" s="7">
        <v>3057</v>
      </c>
      <c r="P2549" s="4" t="s">
        <v>3282</v>
      </c>
      <c r="Q2549" s="4" t="s">
        <v>5776</v>
      </c>
      <c r="R2549">
        <v>1</v>
      </c>
      <c r="S2549" s="4" t="s">
        <v>5776</v>
      </c>
      <c r="T2549">
        <v>1</v>
      </c>
      <c r="U2549">
        <v>1</v>
      </c>
      <c r="V2549" s="10">
        <v>1</v>
      </c>
      <c r="W2549">
        <v>1</v>
      </c>
      <c r="X2549">
        <v>1</v>
      </c>
      <c r="Y2549" s="4" t="s">
        <v>5776</v>
      </c>
      <c r="Z2549">
        <v>1</v>
      </c>
      <c r="AA2549">
        <v>1</v>
      </c>
      <c r="AB2549">
        <v>1</v>
      </c>
      <c r="AC2549">
        <v>1</v>
      </c>
      <c r="AD2549" t="s">
        <v>5784</v>
      </c>
      <c r="AF2549" s="3">
        <v>45351</v>
      </c>
      <c r="AG2549" t="s">
        <v>5785</v>
      </c>
    </row>
    <row r="2550" spans="1:33" x14ac:dyDescent="0.25">
      <c r="A2550">
        <v>2024</v>
      </c>
      <c r="B2550" s="3">
        <v>45292</v>
      </c>
      <c r="C2550" s="3">
        <v>45322</v>
      </c>
      <c r="D2550" t="s">
        <v>83</v>
      </c>
      <c r="E2550" s="4" t="s">
        <v>216</v>
      </c>
      <c r="F2550" s="4" t="s">
        <v>290</v>
      </c>
      <c r="G2550" s="4" t="s">
        <v>705</v>
      </c>
      <c r="H2550" s="4" t="s">
        <v>706</v>
      </c>
      <c r="I2550" s="4" t="s">
        <v>1117</v>
      </c>
      <c r="J2550" s="4" t="s">
        <v>799</v>
      </c>
      <c r="K2550" s="4" t="s">
        <v>727</v>
      </c>
      <c r="L2550" s="4" t="s">
        <v>94</v>
      </c>
      <c r="M2550" s="7">
        <v>4752</v>
      </c>
      <c r="N2550" s="4" t="s">
        <v>3282</v>
      </c>
      <c r="O2550" s="7">
        <v>4752</v>
      </c>
      <c r="P2550" s="4" t="s">
        <v>3282</v>
      </c>
      <c r="Q2550" s="4" t="s">
        <v>5777</v>
      </c>
      <c r="R2550">
        <v>1</v>
      </c>
      <c r="S2550" s="4" t="s">
        <v>5777</v>
      </c>
      <c r="T2550">
        <v>1</v>
      </c>
      <c r="U2550">
        <v>1</v>
      </c>
      <c r="V2550" s="10">
        <v>1</v>
      </c>
      <c r="W2550">
        <v>1</v>
      </c>
      <c r="X2550">
        <v>1</v>
      </c>
      <c r="Y2550" s="4" t="s">
        <v>5777</v>
      </c>
      <c r="Z2550">
        <v>1</v>
      </c>
      <c r="AA2550">
        <v>1</v>
      </c>
      <c r="AB2550">
        <v>1</v>
      </c>
      <c r="AC2550">
        <v>1</v>
      </c>
      <c r="AD2550" t="s">
        <v>5784</v>
      </c>
      <c r="AF2550" s="3">
        <v>45351</v>
      </c>
      <c r="AG2550" t="s">
        <v>5785</v>
      </c>
    </row>
    <row r="2551" spans="1:33" x14ac:dyDescent="0.25">
      <c r="A2551">
        <v>2024</v>
      </c>
      <c r="B2551" s="3">
        <v>45292</v>
      </c>
      <c r="C2551" s="3">
        <v>45322</v>
      </c>
      <c r="D2551" t="s">
        <v>83</v>
      </c>
      <c r="E2551" s="4" t="s">
        <v>216</v>
      </c>
      <c r="F2551" s="4" t="s">
        <v>291</v>
      </c>
      <c r="G2551" s="4" t="s">
        <v>291</v>
      </c>
      <c r="H2551" t="s">
        <v>707</v>
      </c>
      <c r="I2551" s="4" t="s">
        <v>3281</v>
      </c>
      <c r="J2551" t="s">
        <v>3281</v>
      </c>
      <c r="K2551" s="4" t="s">
        <v>3281</v>
      </c>
      <c r="L2551" t="s">
        <v>93</v>
      </c>
      <c r="M2551" s="7">
        <v>6102</v>
      </c>
      <c r="N2551" s="7" t="s">
        <v>3282</v>
      </c>
      <c r="O2551" s="7">
        <v>6000</v>
      </c>
      <c r="P2551" s="4" t="s">
        <v>3282</v>
      </c>
      <c r="Q2551" s="4" t="s">
        <v>5778</v>
      </c>
      <c r="R2551">
        <v>1</v>
      </c>
      <c r="S2551" s="4" t="s">
        <v>5778</v>
      </c>
      <c r="T2551">
        <v>1</v>
      </c>
      <c r="U2551">
        <v>1</v>
      </c>
      <c r="V2551" s="10">
        <v>1</v>
      </c>
      <c r="W2551">
        <v>1</v>
      </c>
      <c r="X2551">
        <v>1</v>
      </c>
      <c r="Y2551" s="4" t="s">
        <v>5778</v>
      </c>
      <c r="Z2551">
        <v>1</v>
      </c>
      <c r="AA2551">
        <v>1</v>
      </c>
      <c r="AB2551">
        <v>1</v>
      </c>
      <c r="AC2551">
        <v>1</v>
      </c>
      <c r="AD2551" t="s">
        <v>5784</v>
      </c>
      <c r="AF2551" s="3">
        <v>45351</v>
      </c>
      <c r="AG2551" s="9" t="s">
        <v>5786</v>
      </c>
    </row>
    <row r="2552" spans="1:33" x14ac:dyDescent="0.25">
      <c r="A2552">
        <v>2024</v>
      </c>
      <c r="B2552" s="3">
        <v>45292</v>
      </c>
      <c r="C2552" s="3">
        <v>45322</v>
      </c>
      <c r="D2552" t="s">
        <v>83</v>
      </c>
      <c r="E2552" s="4" t="s">
        <v>216</v>
      </c>
      <c r="F2552" s="5" t="s">
        <v>292</v>
      </c>
      <c r="G2552" s="5" t="s">
        <v>292</v>
      </c>
      <c r="H2552" t="s">
        <v>707</v>
      </c>
      <c r="I2552" s="6" t="s">
        <v>3281</v>
      </c>
      <c r="J2552" s="6" t="s">
        <v>3281</v>
      </c>
      <c r="K2552" s="6" t="s">
        <v>3281</v>
      </c>
      <c r="L2552" t="s">
        <v>93</v>
      </c>
      <c r="M2552" s="7">
        <v>18318.3</v>
      </c>
      <c r="N2552" s="7" t="s">
        <v>3282</v>
      </c>
      <c r="O2552" s="7">
        <v>15828</v>
      </c>
      <c r="P2552" s="7" t="s">
        <v>3282</v>
      </c>
      <c r="Q2552" s="4" t="s">
        <v>5779</v>
      </c>
      <c r="R2552">
        <v>1</v>
      </c>
      <c r="S2552" s="4" t="s">
        <v>5779</v>
      </c>
      <c r="T2552">
        <v>1</v>
      </c>
      <c r="U2552">
        <v>1</v>
      </c>
      <c r="V2552" s="10">
        <v>1</v>
      </c>
      <c r="W2552">
        <v>1</v>
      </c>
      <c r="X2552">
        <v>1</v>
      </c>
      <c r="Y2552" s="4" t="s">
        <v>5779</v>
      </c>
      <c r="Z2552">
        <v>1</v>
      </c>
      <c r="AA2552">
        <v>1</v>
      </c>
      <c r="AB2552">
        <v>1</v>
      </c>
      <c r="AC2552">
        <v>1</v>
      </c>
      <c r="AD2552" t="s">
        <v>5784</v>
      </c>
      <c r="AF2552" s="3">
        <v>45351</v>
      </c>
      <c r="AG2552" s="9" t="s">
        <v>5786</v>
      </c>
    </row>
    <row r="2553" spans="1:33" x14ac:dyDescent="0.25">
      <c r="A2553">
        <v>2024</v>
      </c>
      <c r="B2553" s="3">
        <v>45292</v>
      </c>
      <c r="C2553" s="3">
        <v>45322</v>
      </c>
      <c r="D2553" t="s">
        <v>83</v>
      </c>
      <c r="E2553" s="4" t="s">
        <v>216</v>
      </c>
      <c r="F2553" s="5" t="s">
        <v>292</v>
      </c>
      <c r="G2553" s="5" t="s">
        <v>708</v>
      </c>
      <c r="H2553" t="s">
        <v>707</v>
      </c>
      <c r="I2553" s="6" t="s">
        <v>3281</v>
      </c>
      <c r="J2553" s="6" t="s">
        <v>3281</v>
      </c>
      <c r="K2553" s="6" t="s">
        <v>3281</v>
      </c>
      <c r="L2553" t="s">
        <v>93</v>
      </c>
      <c r="M2553" s="7">
        <v>33076.5</v>
      </c>
      <c r="N2553" s="7" t="s">
        <v>3282</v>
      </c>
      <c r="O2553" s="7">
        <v>27294</v>
      </c>
      <c r="P2553" s="7" t="s">
        <v>3282</v>
      </c>
      <c r="Q2553" s="4" t="s">
        <v>5780</v>
      </c>
      <c r="R2553">
        <v>1</v>
      </c>
      <c r="S2553" s="4" t="s">
        <v>5780</v>
      </c>
      <c r="T2553">
        <v>1</v>
      </c>
      <c r="U2553">
        <v>1</v>
      </c>
      <c r="V2553" s="10">
        <v>1</v>
      </c>
      <c r="W2553">
        <v>1</v>
      </c>
      <c r="X2553">
        <v>1</v>
      </c>
      <c r="Y2553" s="4" t="s">
        <v>5780</v>
      </c>
      <c r="Z2553">
        <v>1</v>
      </c>
      <c r="AA2553">
        <v>1</v>
      </c>
      <c r="AB2553">
        <v>1</v>
      </c>
      <c r="AC2553">
        <v>1</v>
      </c>
      <c r="AD2553" t="s">
        <v>5784</v>
      </c>
      <c r="AF2553" s="3">
        <v>45351</v>
      </c>
      <c r="AG2553" s="9" t="s">
        <v>5786</v>
      </c>
    </row>
    <row r="2554" spans="1:33" x14ac:dyDescent="0.25">
      <c r="A2554">
        <v>2024</v>
      </c>
      <c r="B2554" s="3">
        <v>45292</v>
      </c>
      <c r="C2554" s="3">
        <v>45322</v>
      </c>
      <c r="D2554" t="s">
        <v>83</v>
      </c>
      <c r="E2554" s="4" t="s">
        <v>216</v>
      </c>
      <c r="F2554" s="5" t="s">
        <v>292</v>
      </c>
      <c r="G2554" s="5" t="s">
        <v>709</v>
      </c>
      <c r="H2554" t="s">
        <v>707</v>
      </c>
      <c r="I2554" s="6" t="s">
        <v>3281</v>
      </c>
      <c r="J2554" s="6" t="s">
        <v>3281</v>
      </c>
      <c r="K2554" s="6" t="s">
        <v>3281</v>
      </c>
      <c r="L2554" t="s">
        <v>93</v>
      </c>
      <c r="M2554" s="7">
        <v>27173.4</v>
      </c>
      <c r="N2554" s="7" t="s">
        <v>3282</v>
      </c>
      <c r="O2554" s="7">
        <v>22780</v>
      </c>
      <c r="P2554" s="7" t="s">
        <v>3282</v>
      </c>
      <c r="Q2554" s="4" t="s">
        <v>5781</v>
      </c>
      <c r="R2554">
        <v>1</v>
      </c>
      <c r="S2554" s="4" t="s">
        <v>5781</v>
      </c>
      <c r="T2554">
        <v>1</v>
      </c>
      <c r="U2554">
        <v>1</v>
      </c>
      <c r="V2554" s="10">
        <v>1</v>
      </c>
      <c r="W2554">
        <v>1</v>
      </c>
      <c r="X2554">
        <v>1</v>
      </c>
      <c r="Y2554" s="4" t="s">
        <v>5781</v>
      </c>
      <c r="Z2554">
        <v>1</v>
      </c>
      <c r="AA2554">
        <v>1</v>
      </c>
      <c r="AB2554">
        <v>1</v>
      </c>
      <c r="AC2554">
        <v>1</v>
      </c>
      <c r="AD2554" t="s">
        <v>5784</v>
      </c>
      <c r="AF2554" s="3">
        <v>45351</v>
      </c>
      <c r="AG2554" s="9" t="s">
        <v>5786</v>
      </c>
    </row>
    <row r="2555" spans="1:33" x14ac:dyDescent="0.25">
      <c r="A2555">
        <v>2024</v>
      </c>
      <c r="B2555" s="3">
        <v>45292</v>
      </c>
      <c r="C2555" s="3">
        <v>45322</v>
      </c>
      <c r="D2555" t="s">
        <v>83</v>
      </c>
      <c r="E2555" s="4" t="s">
        <v>216</v>
      </c>
      <c r="F2555" s="5" t="s">
        <v>292</v>
      </c>
      <c r="G2555" s="5" t="s">
        <v>710</v>
      </c>
      <c r="H2555" t="s">
        <v>707</v>
      </c>
      <c r="I2555" s="6" t="s">
        <v>3281</v>
      </c>
      <c r="J2555" s="6" t="s">
        <v>3281</v>
      </c>
      <c r="K2555" s="6" t="s">
        <v>3281</v>
      </c>
      <c r="L2555" t="s">
        <v>93</v>
      </c>
      <c r="M2555" s="7">
        <v>22311</v>
      </c>
      <c r="N2555" s="7" t="s">
        <v>3282</v>
      </c>
      <c r="O2555" s="7">
        <v>18968</v>
      </c>
      <c r="P2555" s="7" t="s">
        <v>3282</v>
      </c>
      <c r="Q2555" s="4" t="s">
        <v>5782</v>
      </c>
      <c r="R2555">
        <v>1</v>
      </c>
      <c r="S2555" s="4" t="s">
        <v>5782</v>
      </c>
      <c r="T2555">
        <v>1</v>
      </c>
      <c r="U2555">
        <v>1</v>
      </c>
      <c r="V2555" s="10">
        <v>1</v>
      </c>
      <c r="W2555">
        <v>1</v>
      </c>
      <c r="X2555">
        <v>1</v>
      </c>
      <c r="Y2555" s="4" t="s">
        <v>5782</v>
      </c>
      <c r="Z2555">
        <v>1</v>
      </c>
      <c r="AA2555">
        <v>1</v>
      </c>
      <c r="AB2555">
        <v>1</v>
      </c>
      <c r="AC2555">
        <v>1</v>
      </c>
      <c r="AD2555" t="s">
        <v>5784</v>
      </c>
      <c r="AF2555" s="3">
        <v>45351</v>
      </c>
      <c r="AG2555" s="9" t="s">
        <v>5786</v>
      </c>
    </row>
    <row r="2556" spans="1:33" x14ac:dyDescent="0.25">
      <c r="A2556">
        <v>2024</v>
      </c>
      <c r="B2556" s="3">
        <v>45292</v>
      </c>
      <c r="C2556" s="3">
        <v>45322</v>
      </c>
      <c r="D2556" t="s">
        <v>83</v>
      </c>
      <c r="E2556" s="4" t="s">
        <v>216</v>
      </c>
      <c r="F2556" s="5" t="s">
        <v>293</v>
      </c>
      <c r="G2556" s="5" t="s">
        <v>293</v>
      </c>
      <c r="H2556" t="s">
        <v>707</v>
      </c>
      <c r="I2556" s="6" t="s">
        <v>3281</v>
      </c>
      <c r="J2556" s="6" t="s">
        <v>3281</v>
      </c>
      <c r="K2556" s="6" t="s">
        <v>3281</v>
      </c>
      <c r="L2556" t="s">
        <v>93</v>
      </c>
      <c r="M2556" s="7">
        <v>18318.3</v>
      </c>
      <c r="N2556" s="7" t="s">
        <v>3282</v>
      </c>
      <c r="O2556" s="7">
        <v>15828</v>
      </c>
      <c r="P2556" s="7" t="s">
        <v>3282</v>
      </c>
      <c r="Q2556" s="4" t="s">
        <v>5783</v>
      </c>
      <c r="R2556">
        <v>1</v>
      </c>
      <c r="S2556" s="4" t="s">
        <v>5783</v>
      </c>
      <c r="T2556">
        <v>1</v>
      </c>
      <c r="U2556">
        <v>1</v>
      </c>
      <c r="V2556" s="10">
        <v>1</v>
      </c>
      <c r="W2556">
        <v>1</v>
      </c>
      <c r="X2556">
        <v>1</v>
      </c>
      <c r="Y2556" s="4" t="s">
        <v>5783</v>
      </c>
      <c r="Z2556">
        <v>1</v>
      </c>
      <c r="AA2556">
        <v>1</v>
      </c>
      <c r="AB2556">
        <v>1</v>
      </c>
      <c r="AC2556">
        <v>1</v>
      </c>
      <c r="AD2556" t="s">
        <v>5784</v>
      </c>
      <c r="AF2556" s="3">
        <v>45351</v>
      </c>
      <c r="AG2556" s="9" t="s">
        <v>5786</v>
      </c>
    </row>
    <row r="2557" spans="1:33" x14ac:dyDescent="0.25">
      <c r="A2557">
        <v>2024</v>
      </c>
      <c r="B2557" s="3">
        <v>45292</v>
      </c>
      <c r="C2557" s="3">
        <v>45322</v>
      </c>
      <c r="D2557" t="s">
        <v>83</v>
      </c>
      <c r="E2557" s="4" t="s">
        <v>216</v>
      </c>
      <c r="F2557" s="5" t="s">
        <v>294</v>
      </c>
      <c r="G2557" s="5" t="s">
        <v>294</v>
      </c>
      <c r="H2557" t="s">
        <v>707</v>
      </c>
      <c r="I2557" s="6" t="s">
        <v>3281</v>
      </c>
      <c r="J2557" s="6" t="s">
        <v>3281</v>
      </c>
      <c r="K2557" s="6" t="s">
        <v>3281</v>
      </c>
      <c r="L2557" s="6" t="s">
        <v>93</v>
      </c>
      <c r="M2557" s="7">
        <v>39936</v>
      </c>
      <c r="N2557" s="7" t="s">
        <v>3282</v>
      </c>
      <c r="O2557" s="7">
        <v>32855</v>
      </c>
      <c r="P2557" s="7" t="s">
        <v>3282</v>
      </c>
      <c r="Q2557" s="6">
        <v>30186</v>
      </c>
      <c r="R2557">
        <v>1</v>
      </c>
      <c r="S2557" s="6">
        <v>30186</v>
      </c>
      <c r="T2557">
        <v>1</v>
      </c>
      <c r="U2557">
        <v>1</v>
      </c>
      <c r="V2557" s="10">
        <v>1</v>
      </c>
      <c r="W2557">
        <v>1</v>
      </c>
      <c r="X2557">
        <v>1</v>
      </c>
      <c r="Y2557" s="6">
        <v>30186</v>
      </c>
      <c r="Z2557">
        <v>1</v>
      </c>
      <c r="AA2557">
        <v>1</v>
      </c>
      <c r="AB2557">
        <v>1</v>
      </c>
      <c r="AC2557">
        <v>1</v>
      </c>
      <c r="AD2557" t="s">
        <v>5784</v>
      </c>
      <c r="AF2557" s="3">
        <v>45351</v>
      </c>
      <c r="AG2557" s="9" t="s">
        <v>5786</v>
      </c>
    </row>
  </sheetData>
  <autoFilter ref="A7:AG255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phoneticPr fontId="6" type="noConversion"/>
  <conditionalFormatting sqref="I2427 M2419:M2545 Q2419:Q2556 S2419:S2556 Y2419:Y2556">
    <cfRule type="cellIs" dxfId="10" priority="10" operator="lessThan">
      <formula>0</formula>
    </cfRule>
  </conditionalFormatting>
  <conditionalFormatting sqref="M2548:M2549 M2551:M2552">
    <cfRule type="cellIs" dxfId="9" priority="8" operator="lessThan">
      <formula>0</formula>
    </cfRule>
  </conditionalFormatting>
  <conditionalFormatting sqref="Q63">
    <cfRule type="cellIs" dxfId="8" priority="6" operator="lessThan">
      <formula>0</formula>
    </cfRule>
  </conditionalFormatting>
  <conditionalFormatting sqref="S63">
    <cfRule type="cellIs" dxfId="7" priority="2" operator="lessThan">
      <formula>0</formula>
    </cfRule>
  </conditionalFormatting>
  <conditionalFormatting sqref="Y63">
    <cfRule type="cellIs" dxfId="6" priority="1" operator="lessThan">
      <formula>0</formula>
    </cfRule>
  </conditionalFormatting>
  <dataValidations count="2">
    <dataValidation type="list" allowBlank="1" showErrorMessage="1" sqref="E1557 E2547 E9:E10 E13:E14 E17:E20 E22:E24 E27:E29 E31:E32 E34:E36 E38:E39 E41:E51 E53:E55 E57:E59 E62 E64:E65 E67:E75 E77:E85 E87:E90 E93 E95:E96 E98:E105 E107:E110 E113:E114 E116 E118:E119 E121:E126 E130:E137 E139:E143 E145 E147:E152 E154 E157:E159 E162:E163 E165:E166 E168:E177 E179:E181 E184:E185 E187:E207 E211:E212 E276 E296 E298 E300:E301 E325 E349 E352 E355 E371 E374:E377 E379:E385 E389 E408 E420 E434 E454 E479 E506:E508 E530 E540 E550 E584:E587 E597 E610 E617 E622 E632 E637 E651 E659 E676 E686 E690:E691 E694 E704 E710 E717 E898 E903 E910 E918 E921 E923 E928 E973 E988 E995 E1015 E1027 E1037 E1046 E1048 E1080:E1081 E1092 E1094 E1142 E1287 E1433:E1434 D8:D2557" xr:uid="{A906A2AB-9CF3-4D9F-A574-B4F7EC512990}">
      <formula1>Hidden_13</formula1>
    </dataValidation>
    <dataValidation type="list" allowBlank="1" showErrorMessage="1" sqref="L8:L2557" xr:uid="{9E041DDD-F528-4BF8-BA43-92F450FE5174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46"/>
  <sheetViews>
    <sheetView topLeftCell="A862" workbookViewId="0">
      <selection activeCell="C897" sqref="C897"/>
    </sheetView>
  </sheetViews>
  <sheetFormatPr baseColWidth="10" defaultColWidth="9.140625" defaultRowHeight="15" x14ac:dyDescent="0.25"/>
  <cols>
    <col min="1" max="1" width="19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 t="s">
        <v>3283</v>
      </c>
      <c r="B4" t="s">
        <v>5790</v>
      </c>
      <c r="C4" s="7">
        <v>1600</v>
      </c>
      <c r="D4" s="7">
        <v>0</v>
      </c>
      <c r="E4" t="s">
        <v>3282</v>
      </c>
      <c r="F4" t="s">
        <v>5788</v>
      </c>
    </row>
    <row r="5" spans="1:6" x14ac:dyDescent="0.25">
      <c r="A5" s="13" t="s">
        <v>3284</v>
      </c>
      <c r="B5" t="s">
        <v>5790</v>
      </c>
      <c r="C5" s="7">
        <v>0</v>
      </c>
      <c r="D5" s="7">
        <v>0</v>
      </c>
      <c r="E5" t="s">
        <v>3282</v>
      </c>
      <c r="F5" t="s">
        <v>5788</v>
      </c>
    </row>
    <row r="6" spans="1:6" x14ac:dyDescent="0.25">
      <c r="A6" s="13" t="s">
        <v>3285</v>
      </c>
      <c r="B6" t="s">
        <v>5790</v>
      </c>
      <c r="C6" s="7">
        <v>1600</v>
      </c>
      <c r="D6" s="7">
        <v>0</v>
      </c>
      <c r="E6" t="s">
        <v>3282</v>
      </c>
      <c r="F6" t="s">
        <v>5788</v>
      </c>
    </row>
    <row r="7" spans="1:6" x14ac:dyDescent="0.25">
      <c r="A7" s="13" t="s">
        <v>3286</v>
      </c>
      <c r="B7" t="s">
        <v>5790</v>
      </c>
      <c r="C7" s="7">
        <v>1600</v>
      </c>
      <c r="D7" s="7">
        <v>0</v>
      </c>
      <c r="E7" t="s">
        <v>3282</v>
      </c>
      <c r="F7" t="s">
        <v>5788</v>
      </c>
    </row>
    <row r="8" spans="1:6" x14ac:dyDescent="0.25">
      <c r="A8" s="13" t="s">
        <v>3287</v>
      </c>
      <c r="B8" t="s">
        <v>5790</v>
      </c>
      <c r="C8" s="7">
        <v>0</v>
      </c>
      <c r="D8" s="7">
        <v>0</v>
      </c>
      <c r="E8" t="s">
        <v>3282</v>
      </c>
      <c r="F8" t="s">
        <v>5788</v>
      </c>
    </row>
    <row r="9" spans="1:6" x14ac:dyDescent="0.25">
      <c r="A9" s="13" t="s">
        <v>3288</v>
      </c>
      <c r="B9" t="s">
        <v>5790</v>
      </c>
      <c r="C9" s="7">
        <v>0</v>
      </c>
      <c r="D9" s="7">
        <v>0</v>
      </c>
      <c r="E9" t="s">
        <v>3282</v>
      </c>
      <c r="F9" t="s">
        <v>5788</v>
      </c>
    </row>
    <row r="10" spans="1:6" x14ac:dyDescent="0.25">
      <c r="A10" s="13" t="s">
        <v>3289</v>
      </c>
      <c r="B10" t="s">
        <v>5790</v>
      </c>
      <c r="C10" s="7">
        <v>1600</v>
      </c>
      <c r="D10" s="7">
        <v>0</v>
      </c>
      <c r="E10" t="s">
        <v>3282</v>
      </c>
      <c r="F10" t="s">
        <v>5788</v>
      </c>
    </row>
    <row r="11" spans="1:6" x14ac:dyDescent="0.25">
      <c r="A11" s="13" t="s">
        <v>3290</v>
      </c>
      <c r="B11" t="s">
        <v>5790</v>
      </c>
      <c r="C11" s="7">
        <v>1600</v>
      </c>
      <c r="D11" s="7">
        <v>0</v>
      </c>
      <c r="E11" t="s">
        <v>3282</v>
      </c>
      <c r="F11" t="s">
        <v>5788</v>
      </c>
    </row>
    <row r="12" spans="1:6" x14ac:dyDescent="0.25">
      <c r="A12" s="13" t="s">
        <v>3291</v>
      </c>
      <c r="B12" t="s">
        <v>5790</v>
      </c>
      <c r="C12" s="7">
        <v>0</v>
      </c>
      <c r="D12" s="7">
        <v>0</v>
      </c>
      <c r="E12" t="s">
        <v>3282</v>
      </c>
      <c r="F12" t="s">
        <v>5788</v>
      </c>
    </row>
    <row r="13" spans="1:6" x14ac:dyDescent="0.25">
      <c r="A13" s="13" t="s">
        <v>3292</v>
      </c>
      <c r="B13" t="s">
        <v>5790</v>
      </c>
      <c r="C13" s="7">
        <v>800</v>
      </c>
      <c r="D13" s="7">
        <v>0</v>
      </c>
      <c r="E13" t="s">
        <v>3282</v>
      </c>
      <c r="F13" t="s">
        <v>5788</v>
      </c>
    </row>
    <row r="14" spans="1:6" x14ac:dyDescent="0.25">
      <c r="A14" s="13" t="s">
        <v>3293</v>
      </c>
      <c r="B14" t="s">
        <v>5790</v>
      </c>
      <c r="C14" s="7">
        <v>1600</v>
      </c>
      <c r="D14" s="7">
        <v>0</v>
      </c>
      <c r="E14" t="s">
        <v>3282</v>
      </c>
      <c r="F14" t="s">
        <v>5788</v>
      </c>
    </row>
    <row r="15" spans="1:6" x14ac:dyDescent="0.25">
      <c r="A15" s="13" t="s">
        <v>3294</v>
      </c>
      <c r="B15" t="s">
        <v>5790</v>
      </c>
      <c r="C15" s="7">
        <v>1600</v>
      </c>
      <c r="D15" s="7">
        <v>0</v>
      </c>
      <c r="E15" t="s">
        <v>3282</v>
      </c>
      <c r="F15" t="s">
        <v>5788</v>
      </c>
    </row>
    <row r="16" spans="1:6" x14ac:dyDescent="0.25">
      <c r="A16" s="13" t="s">
        <v>3295</v>
      </c>
      <c r="B16" t="s">
        <v>5790</v>
      </c>
      <c r="C16" s="7">
        <v>0</v>
      </c>
      <c r="D16" s="7">
        <v>0</v>
      </c>
      <c r="E16" t="s">
        <v>3282</v>
      </c>
      <c r="F16" t="s">
        <v>5788</v>
      </c>
    </row>
    <row r="17" spans="1:6" x14ac:dyDescent="0.25">
      <c r="A17" s="13" t="s">
        <v>3296</v>
      </c>
      <c r="B17" t="s">
        <v>5790</v>
      </c>
      <c r="C17" s="7">
        <v>1600</v>
      </c>
      <c r="D17" s="7">
        <v>0</v>
      </c>
      <c r="E17" t="s">
        <v>3282</v>
      </c>
      <c r="F17" t="s">
        <v>5788</v>
      </c>
    </row>
    <row r="18" spans="1:6" x14ac:dyDescent="0.25">
      <c r="A18" s="13" t="s">
        <v>3297</v>
      </c>
      <c r="B18" t="s">
        <v>5790</v>
      </c>
      <c r="C18" s="7">
        <v>0</v>
      </c>
      <c r="D18" s="7">
        <v>0</v>
      </c>
      <c r="E18" t="s">
        <v>3282</v>
      </c>
      <c r="F18" t="s">
        <v>5788</v>
      </c>
    </row>
    <row r="19" spans="1:6" x14ac:dyDescent="0.25">
      <c r="A19" s="13" t="s">
        <v>3298</v>
      </c>
      <c r="B19" t="s">
        <v>5790</v>
      </c>
      <c r="C19" s="7">
        <v>1600</v>
      </c>
      <c r="D19" s="7">
        <v>0</v>
      </c>
      <c r="E19" t="s">
        <v>3282</v>
      </c>
      <c r="F19" t="s">
        <v>5788</v>
      </c>
    </row>
    <row r="20" spans="1:6" x14ac:dyDescent="0.25">
      <c r="A20" s="13" t="s">
        <v>3299</v>
      </c>
      <c r="B20" t="s">
        <v>5790</v>
      </c>
      <c r="C20" s="7">
        <v>1600</v>
      </c>
      <c r="D20" s="7">
        <v>0</v>
      </c>
      <c r="E20" t="s">
        <v>3282</v>
      </c>
      <c r="F20" t="s">
        <v>5788</v>
      </c>
    </row>
    <row r="21" spans="1:6" x14ac:dyDescent="0.25">
      <c r="A21" s="13" t="s">
        <v>3300</v>
      </c>
      <c r="B21" t="s">
        <v>5790</v>
      </c>
      <c r="C21" s="7">
        <v>1600</v>
      </c>
      <c r="D21" s="7">
        <v>0</v>
      </c>
      <c r="E21" t="s">
        <v>3282</v>
      </c>
      <c r="F21" t="s">
        <v>5788</v>
      </c>
    </row>
    <row r="22" spans="1:6" x14ac:dyDescent="0.25">
      <c r="A22" s="13" t="s">
        <v>3301</v>
      </c>
      <c r="B22" t="s">
        <v>5790</v>
      </c>
      <c r="C22" s="7">
        <v>0</v>
      </c>
      <c r="D22" s="7">
        <v>0</v>
      </c>
      <c r="E22" t="s">
        <v>3282</v>
      </c>
      <c r="F22" t="s">
        <v>5788</v>
      </c>
    </row>
    <row r="23" spans="1:6" x14ac:dyDescent="0.25">
      <c r="A23" s="13" t="s">
        <v>3302</v>
      </c>
      <c r="B23" t="s">
        <v>5790</v>
      </c>
      <c r="C23" s="7">
        <v>0</v>
      </c>
      <c r="D23" s="7">
        <v>0</v>
      </c>
      <c r="E23" t="s">
        <v>3282</v>
      </c>
      <c r="F23" t="s">
        <v>5788</v>
      </c>
    </row>
    <row r="24" spans="1:6" x14ac:dyDescent="0.25">
      <c r="A24" s="13" t="s">
        <v>3303</v>
      </c>
      <c r="B24" t="s">
        <v>5790</v>
      </c>
      <c r="C24" s="7">
        <v>1600</v>
      </c>
      <c r="D24" s="7">
        <v>0</v>
      </c>
      <c r="E24" t="s">
        <v>3282</v>
      </c>
      <c r="F24" t="s">
        <v>5788</v>
      </c>
    </row>
    <row r="25" spans="1:6" x14ac:dyDescent="0.25">
      <c r="A25" s="13" t="s">
        <v>3304</v>
      </c>
      <c r="B25" t="s">
        <v>5790</v>
      </c>
      <c r="C25" s="7">
        <v>1600</v>
      </c>
      <c r="D25" s="7">
        <v>0</v>
      </c>
      <c r="E25" t="s">
        <v>3282</v>
      </c>
      <c r="F25" t="s">
        <v>5788</v>
      </c>
    </row>
    <row r="26" spans="1:6" x14ac:dyDescent="0.25">
      <c r="A26" s="13" t="s">
        <v>3305</v>
      </c>
      <c r="B26" t="s">
        <v>5790</v>
      </c>
      <c r="C26" s="7">
        <v>1600</v>
      </c>
      <c r="D26" s="7">
        <v>0</v>
      </c>
      <c r="E26" t="s">
        <v>3282</v>
      </c>
      <c r="F26" t="s">
        <v>5788</v>
      </c>
    </row>
    <row r="27" spans="1:6" x14ac:dyDescent="0.25">
      <c r="A27" s="13" t="s">
        <v>3306</v>
      </c>
      <c r="B27" t="s">
        <v>5790</v>
      </c>
      <c r="C27" s="7">
        <v>800</v>
      </c>
      <c r="D27" s="7">
        <v>0</v>
      </c>
      <c r="E27" t="s">
        <v>3282</v>
      </c>
      <c r="F27" t="s">
        <v>5788</v>
      </c>
    </row>
    <row r="28" spans="1:6" x14ac:dyDescent="0.25">
      <c r="A28" s="13" t="s">
        <v>3307</v>
      </c>
      <c r="B28" t="s">
        <v>5790</v>
      </c>
      <c r="C28" s="7">
        <v>1600</v>
      </c>
      <c r="D28" s="7">
        <v>0</v>
      </c>
      <c r="E28" t="s">
        <v>3282</v>
      </c>
      <c r="F28" t="s">
        <v>5788</v>
      </c>
    </row>
    <row r="29" spans="1:6" x14ac:dyDescent="0.25">
      <c r="A29" s="13" t="s">
        <v>3308</v>
      </c>
      <c r="B29" t="s">
        <v>5790</v>
      </c>
      <c r="C29" s="7">
        <v>1600</v>
      </c>
      <c r="D29" s="7">
        <v>0</v>
      </c>
      <c r="E29" t="s">
        <v>3282</v>
      </c>
      <c r="F29" t="s">
        <v>5788</v>
      </c>
    </row>
    <row r="30" spans="1:6" x14ac:dyDescent="0.25">
      <c r="A30" s="13" t="s">
        <v>3309</v>
      </c>
      <c r="B30" t="s">
        <v>5790</v>
      </c>
      <c r="C30" s="7">
        <v>0</v>
      </c>
      <c r="D30" s="7">
        <v>0</v>
      </c>
      <c r="E30" t="s">
        <v>3282</v>
      </c>
      <c r="F30" t="s">
        <v>5788</v>
      </c>
    </row>
    <row r="31" spans="1:6" x14ac:dyDescent="0.25">
      <c r="A31" s="13" t="s">
        <v>3310</v>
      </c>
      <c r="B31" t="s">
        <v>5790</v>
      </c>
      <c r="C31" s="7">
        <v>1600</v>
      </c>
      <c r="D31" s="7">
        <v>0</v>
      </c>
      <c r="E31" t="s">
        <v>3282</v>
      </c>
      <c r="F31" t="s">
        <v>5788</v>
      </c>
    </row>
    <row r="32" spans="1:6" x14ac:dyDescent="0.25">
      <c r="A32" s="13" t="s">
        <v>3311</v>
      </c>
      <c r="B32" t="s">
        <v>5790</v>
      </c>
      <c r="C32" s="7">
        <v>1600</v>
      </c>
      <c r="D32" s="7">
        <v>0</v>
      </c>
      <c r="E32" t="s">
        <v>3282</v>
      </c>
      <c r="F32" t="s">
        <v>5788</v>
      </c>
    </row>
    <row r="33" spans="1:6" x14ac:dyDescent="0.25">
      <c r="A33" s="13" t="s">
        <v>3312</v>
      </c>
      <c r="B33" t="s">
        <v>5790</v>
      </c>
      <c r="C33" s="7">
        <v>1600</v>
      </c>
      <c r="D33" s="7">
        <v>0</v>
      </c>
      <c r="E33" t="s">
        <v>3282</v>
      </c>
      <c r="F33" t="s">
        <v>5788</v>
      </c>
    </row>
    <row r="34" spans="1:6" x14ac:dyDescent="0.25">
      <c r="A34" s="13" t="s">
        <v>3313</v>
      </c>
      <c r="B34" t="s">
        <v>5790</v>
      </c>
      <c r="C34" s="7">
        <v>0</v>
      </c>
      <c r="D34" s="7">
        <v>0</v>
      </c>
      <c r="E34" t="s">
        <v>3282</v>
      </c>
      <c r="F34" t="s">
        <v>5788</v>
      </c>
    </row>
    <row r="35" spans="1:6" x14ac:dyDescent="0.25">
      <c r="A35" s="13" t="s">
        <v>3314</v>
      </c>
      <c r="B35" t="s">
        <v>5790</v>
      </c>
      <c r="C35" s="7">
        <v>1600</v>
      </c>
      <c r="D35" s="7">
        <v>0</v>
      </c>
      <c r="E35" t="s">
        <v>3282</v>
      </c>
      <c r="F35" t="s">
        <v>5788</v>
      </c>
    </row>
    <row r="36" spans="1:6" x14ac:dyDescent="0.25">
      <c r="A36" s="13" t="s">
        <v>3315</v>
      </c>
      <c r="B36" t="s">
        <v>5790</v>
      </c>
      <c r="C36" s="7">
        <v>1600</v>
      </c>
      <c r="D36" s="7">
        <v>0</v>
      </c>
      <c r="E36" t="s">
        <v>3282</v>
      </c>
      <c r="F36" t="s">
        <v>5788</v>
      </c>
    </row>
    <row r="37" spans="1:6" x14ac:dyDescent="0.25">
      <c r="A37" s="13" t="s">
        <v>3316</v>
      </c>
      <c r="B37" t="s">
        <v>5790</v>
      </c>
      <c r="C37" s="7">
        <v>800</v>
      </c>
      <c r="D37" s="7">
        <v>0</v>
      </c>
      <c r="E37" t="s">
        <v>3282</v>
      </c>
      <c r="F37" t="s">
        <v>5788</v>
      </c>
    </row>
    <row r="38" spans="1:6" x14ac:dyDescent="0.25">
      <c r="A38" s="13" t="s">
        <v>3317</v>
      </c>
      <c r="B38" t="s">
        <v>5790</v>
      </c>
      <c r="C38" s="7">
        <v>1600</v>
      </c>
      <c r="D38" s="7">
        <v>0</v>
      </c>
      <c r="E38" t="s">
        <v>3282</v>
      </c>
      <c r="F38" t="s">
        <v>5788</v>
      </c>
    </row>
    <row r="39" spans="1:6" x14ac:dyDescent="0.25">
      <c r="A39" s="13" t="s">
        <v>3318</v>
      </c>
      <c r="B39" t="s">
        <v>5790</v>
      </c>
      <c r="C39" s="7">
        <v>1600</v>
      </c>
      <c r="D39" s="7">
        <v>0</v>
      </c>
      <c r="E39" t="s">
        <v>3282</v>
      </c>
      <c r="F39" t="s">
        <v>5788</v>
      </c>
    </row>
    <row r="40" spans="1:6" x14ac:dyDescent="0.25">
      <c r="A40" s="13" t="s">
        <v>3319</v>
      </c>
      <c r="B40" t="s">
        <v>5790</v>
      </c>
      <c r="C40" s="7">
        <v>1600</v>
      </c>
      <c r="D40" s="7">
        <v>0</v>
      </c>
      <c r="E40" t="s">
        <v>3282</v>
      </c>
      <c r="F40" t="s">
        <v>5788</v>
      </c>
    </row>
    <row r="41" spans="1:6" x14ac:dyDescent="0.25">
      <c r="A41" s="13" t="s">
        <v>3320</v>
      </c>
      <c r="B41" t="s">
        <v>5790</v>
      </c>
      <c r="C41" s="7">
        <v>1600</v>
      </c>
      <c r="D41" s="7">
        <v>0</v>
      </c>
      <c r="E41" t="s">
        <v>3282</v>
      </c>
      <c r="F41" t="s">
        <v>5788</v>
      </c>
    </row>
    <row r="42" spans="1:6" x14ac:dyDescent="0.25">
      <c r="A42" s="13" t="s">
        <v>3321</v>
      </c>
      <c r="B42" t="s">
        <v>5790</v>
      </c>
      <c r="C42" s="7">
        <v>1600</v>
      </c>
      <c r="D42" s="7">
        <v>0</v>
      </c>
      <c r="E42" t="s">
        <v>3282</v>
      </c>
      <c r="F42" t="s">
        <v>5788</v>
      </c>
    </row>
    <row r="43" spans="1:6" x14ac:dyDescent="0.25">
      <c r="A43" s="13" t="s">
        <v>3322</v>
      </c>
      <c r="B43" t="s">
        <v>5790</v>
      </c>
      <c r="C43" s="7">
        <v>1600</v>
      </c>
      <c r="D43" s="7">
        <v>0</v>
      </c>
      <c r="E43" t="s">
        <v>3282</v>
      </c>
      <c r="F43" t="s">
        <v>5788</v>
      </c>
    </row>
    <row r="44" spans="1:6" x14ac:dyDescent="0.25">
      <c r="A44" s="13" t="s">
        <v>3323</v>
      </c>
      <c r="B44" t="s">
        <v>5790</v>
      </c>
      <c r="C44" s="7">
        <v>1600</v>
      </c>
      <c r="D44" s="7">
        <v>0</v>
      </c>
      <c r="E44" t="s">
        <v>3282</v>
      </c>
      <c r="F44" t="s">
        <v>5788</v>
      </c>
    </row>
    <row r="45" spans="1:6" x14ac:dyDescent="0.25">
      <c r="A45" s="13" t="s">
        <v>3324</v>
      </c>
      <c r="B45" t="s">
        <v>5790</v>
      </c>
      <c r="C45" s="7">
        <v>1600</v>
      </c>
      <c r="D45" s="7">
        <v>0</v>
      </c>
      <c r="E45" t="s">
        <v>3282</v>
      </c>
      <c r="F45" t="s">
        <v>5788</v>
      </c>
    </row>
    <row r="46" spans="1:6" x14ac:dyDescent="0.25">
      <c r="A46" s="13" t="s">
        <v>3325</v>
      </c>
      <c r="B46" t="s">
        <v>5790</v>
      </c>
      <c r="C46" s="7">
        <v>1600</v>
      </c>
      <c r="D46" s="7">
        <v>0</v>
      </c>
      <c r="E46" t="s">
        <v>3282</v>
      </c>
      <c r="F46" t="s">
        <v>5788</v>
      </c>
    </row>
    <row r="47" spans="1:6" x14ac:dyDescent="0.25">
      <c r="A47" s="13" t="s">
        <v>3326</v>
      </c>
      <c r="B47" t="s">
        <v>5790</v>
      </c>
      <c r="C47" s="7">
        <v>1600</v>
      </c>
      <c r="D47" s="7">
        <v>0</v>
      </c>
      <c r="E47" t="s">
        <v>3282</v>
      </c>
      <c r="F47" t="s">
        <v>5788</v>
      </c>
    </row>
    <row r="48" spans="1:6" x14ac:dyDescent="0.25">
      <c r="A48" s="13" t="s">
        <v>3327</v>
      </c>
      <c r="B48" t="s">
        <v>5790</v>
      </c>
      <c r="C48" s="7">
        <v>1600</v>
      </c>
      <c r="D48" s="7">
        <v>0</v>
      </c>
      <c r="E48" t="s">
        <v>3282</v>
      </c>
      <c r="F48" t="s">
        <v>5788</v>
      </c>
    </row>
    <row r="49" spans="1:6" x14ac:dyDescent="0.25">
      <c r="A49" s="13" t="s">
        <v>3328</v>
      </c>
      <c r="B49" t="s">
        <v>5790</v>
      </c>
      <c r="C49" s="7">
        <v>800</v>
      </c>
      <c r="D49" s="7">
        <v>0</v>
      </c>
      <c r="E49" t="s">
        <v>3282</v>
      </c>
      <c r="F49" t="s">
        <v>5788</v>
      </c>
    </row>
    <row r="50" spans="1:6" x14ac:dyDescent="0.25">
      <c r="A50" s="13" t="s">
        <v>3329</v>
      </c>
      <c r="B50" t="s">
        <v>5790</v>
      </c>
      <c r="C50" s="7">
        <v>1600</v>
      </c>
      <c r="D50" s="7">
        <v>0</v>
      </c>
      <c r="E50" t="s">
        <v>3282</v>
      </c>
      <c r="F50" t="s">
        <v>5788</v>
      </c>
    </row>
    <row r="51" spans="1:6" x14ac:dyDescent="0.25">
      <c r="A51" s="13" t="s">
        <v>3330</v>
      </c>
      <c r="B51" t="s">
        <v>5790</v>
      </c>
      <c r="C51" s="7">
        <v>1600</v>
      </c>
      <c r="D51" s="7">
        <v>0</v>
      </c>
      <c r="E51" t="s">
        <v>3282</v>
      </c>
      <c r="F51" t="s">
        <v>5788</v>
      </c>
    </row>
    <row r="52" spans="1:6" x14ac:dyDescent="0.25">
      <c r="A52" s="13" t="s">
        <v>3331</v>
      </c>
      <c r="B52" t="s">
        <v>5790</v>
      </c>
      <c r="C52" s="7">
        <v>1600</v>
      </c>
      <c r="D52" s="7">
        <v>0</v>
      </c>
      <c r="E52" t="s">
        <v>3282</v>
      </c>
      <c r="F52" t="s">
        <v>5788</v>
      </c>
    </row>
    <row r="53" spans="1:6" x14ac:dyDescent="0.25">
      <c r="A53" s="13" t="s">
        <v>3332</v>
      </c>
      <c r="B53" t="s">
        <v>5790</v>
      </c>
      <c r="C53" s="7">
        <v>800</v>
      </c>
      <c r="D53" s="7">
        <v>0</v>
      </c>
      <c r="E53" t="s">
        <v>3282</v>
      </c>
      <c r="F53" t="s">
        <v>5788</v>
      </c>
    </row>
    <row r="54" spans="1:6" x14ac:dyDescent="0.25">
      <c r="A54" s="13" t="s">
        <v>3333</v>
      </c>
      <c r="B54" t="s">
        <v>5790</v>
      </c>
      <c r="C54" s="7">
        <v>1600</v>
      </c>
      <c r="D54" s="7">
        <v>0</v>
      </c>
      <c r="E54" t="s">
        <v>3282</v>
      </c>
      <c r="F54" t="s">
        <v>5788</v>
      </c>
    </row>
    <row r="55" spans="1:6" x14ac:dyDescent="0.25">
      <c r="A55" s="13" t="s">
        <v>3334</v>
      </c>
      <c r="B55" t="s">
        <v>5790</v>
      </c>
      <c r="C55" s="7">
        <v>1600</v>
      </c>
      <c r="D55" s="7">
        <v>0</v>
      </c>
      <c r="E55" t="s">
        <v>3282</v>
      </c>
      <c r="F55" t="s">
        <v>5788</v>
      </c>
    </row>
    <row r="56" spans="1:6" x14ac:dyDescent="0.25">
      <c r="A56" s="13" t="s">
        <v>3335</v>
      </c>
      <c r="B56" t="s">
        <v>5790</v>
      </c>
      <c r="C56" s="7">
        <v>1600</v>
      </c>
      <c r="D56" s="7">
        <v>0</v>
      </c>
      <c r="E56" t="s">
        <v>3282</v>
      </c>
      <c r="F56" t="s">
        <v>5788</v>
      </c>
    </row>
    <row r="57" spans="1:6" x14ac:dyDescent="0.25">
      <c r="A57" s="13" t="s">
        <v>3336</v>
      </c>
      <c r="B57" t="s">
        <v>5790</v>
      </c>
      <c r="C57" s="7">
        <v>0</v>
      </c>
      <c r="D57" s="7">
        <v>0</v>
      </c>
      <c r="E57" t="s">
        <v>3282</v>
      </c>
      <c r="F57" t="s">
        <v>5788</v>
      </c>
    </row>
    <row r="58" spans="1:6" x14ac:dyDescent="0.25">
      <c r="A58" s="13" t="s">
        <v>3337</v>
      </c>
      <c r="B58" t="s">
        <v>5790</v>
      </c>
      <c r="C58" s="7">
        <v>0</v>
      </c>
      <c r="D58" s="7">
        <v>0</v>
      </c>
      <c r="E58" t="s">
        <v>3282</v>
      </c>
      <c r="F58" t="s">
        <v>5788</v>
      </c>
    </row>
    <row r="59" spans="1:6" x14ac:dyDescent="0.25">
      <c r="A59" s="13" t="s">
        <v>3338</v>
      </c>
      <c r="B59" t="s">
        <v>5790</v>
      </c>
      <c r="C59" s="7">
        <v>0</v>
      </c>
      <c r="D59" s="7">
        <v>0</v>
      </c>
      <c r="E59" t="s">
        <v>3282</v>
      </c>
      <c r="F59" t="s">
        <v>5788</v>
      </c>
    </row>
    <row r="60" spans="1:6" x14ac:dyDescent="0.25">
      <c r="A60" s="13" t="s">
        <v>3339</v>
      </c>
      <c r="B60" t="s">
        <v>5790</v>
      </c>
      <c r="C60" s="7">
        <v>1600</v>
      </c>
      <c r="D60" s="7">
        <v>0</v>
      </c>
      <c r="E60" t="s">
        <v>3282</v>
      </c>
      <c r="F60" t="s">
        <v>5788</v>
      </c>
    </row>
    <row r="61" spans="1:6" x14ac:dyDescent="0.25">
      <c r="A61" s="13" t="s">
        <v>3340</v>
      </c>
      <c r="B61" t="s">
        <v>5790</v>
      </c>
      <c r="C61" s="7">
        <v>1600</v>
      </c>
      <c r="D61" s="7">
        <v>0</v>
      </c>
      <c r="E61" t="s">
        <v>3282</v>
      </c>
      <c r="F61" t="s">
        <v>5788</v>
      </c>
    </row>
    <row r="62" spans="1:6" x14ac:dyDescent="0.25">
      <c r="A62" s="13" t="s">
        <v>3341</v>
      </c>
      <c r="B62" t="s">
        <v>5790</v>
      </c>
      <c r="C62" s="7">
        <v>800</v>
      </c>
      <c r="D62" s="7">
        <v>0</v>
      </c>
      <c r="E62" t="s">
        <v>3282</v>
      </c>
      <c r="F62" t="s">
        <v>5788</v>
      </c>
    </row>
    <row r="63" spans="1:6" x14ac:dyDescent="0.25">
      <c r="A63" s="13" t="s">
        <v>3342</v>
      </c>
      <c r="B63" t="s">
        <v>5790</v>
      </c>
      <c r="C63" s="7">
        <v>1600</v>
      </c>
      <c r="D63" s="7">
        <v>0</v>
      </c>
      <c r="E63" t="s">
        <v>3282</v>
      </c>
      <c r="F63" t="s">
        <v>5788</v>
      </c>
    </row>
    <row r="64" spans="1:6" x14ac:dyDescent="0.25">
      <c r="A64" s="13" t="s">
        <v>3343</v>
      </c>
      <c r="B64" t="s">
        <v>5790</v>
      </c>
      <c r="C64" s="7">
        <v>1600</v>
      </c>
      <c r="D64" s="7">
        <v>0</v>
      </c>
      <c r="E64" t="s">
        <v>3282</v>
      </c>
      <c r="F64" t="s">
        <v>5788</v>
      </c>
    </row>
    <row r="65" spans="1:6" x14ac:dyDescent="0.25">
      <c r="A65" s="13" t="s">
        <v>3344</v>
      </c>
      <c r="B65" t="s">
        <v>5790</v>
      </c>
      <c r="C65" s="7">
        <v>1600</v>
      </c>
      <c r="D65" s="7">
        <v>0</v>
      </c>
      <c r="E65" t="s">
        <v>3282</v>
      </c>
      <c r="F65" t="s">
        <v>5788</v>
      </c>
    </row>
    <row r="66" spans="1:6" x14ac:dyDescent="0.25">
      <c r="A66" s="13" t="s">
        <v>3345</v>
      </c>
      <c r="B66" t="s">
        <v>5790</v>
      </c>
      <c r="C66" s="7">
        <v>1600</v>
      </c>
      <c r="D66" s="7">
        <v>0</v>
      </c>
      <c r="E66" t="s">
        <v>3282</v>
      </c>
      <c r="F66" t="s">
        <v>5788</v>
      </c>
    </row>
    <row r="67" spans="1:6" x14ac:dyDescent="0.25">
      <c r="A67" s="13" t="s">
        <v>3346</v>
      </c>
      <c r="B67" t="s">
        <v>5790</v>
      </c>
      <c r="C67" s="7">
        <v>1600</v>
      </c>
      <c r="D67" s="7">
        <v>0</v>
      </c>
      <c r="E67" t="s">
        <v>3282</v>
      </c>
      <c r="F67" t="s">
        <v>5788</v>
      </c>
    </row>
    <row r="68" spans="1:6" x14ac:dyDescent="0.25">
      <c r="A68" s="13" t="s">
        <v>3347</v>
      </c>
      <c r="B68" t="s">
        <v>5790</v>
      </c>
      <c r="C68" s="7">
        <v>1600</v>
      </c>
      <c r="D68" s="7">
        <v>0</v>
      </c>
      <c r="E68" t="s">
        <v>3282</v>
      </c>
      <c r="F68" t="s">
        <v>5788</v>
      </c>
    </row>
    <row r="69" spans="1:6" x14ac:dyDescent="0.25">
      <c r="A69" s="13" t="s">
        <v>3348</v>
      </c>
      <c r="B69" t="s">
        <v>5790</v>
      </c>
      <c r="C69" s="7">
        <v>1600</v>
      </c>
      <c r="D69" s="7">
        <v>0</v>
      </c>
      <c r="E69" t="s">
        <v>3282</v>
      </c>
      <c r="F69" t="s">
        <v>5788</v>
      </c>
    </row>
    <row r="70" spans="1:6" x14ac:dyDescent="0.25">
      <c r="A70" s="13" t="s">
        <v>3349</v>
      </c>
      <c r="B70" t="s">
        <v>5790</v>
      </c>
      <c r="C70" s="7">
        <v>1600</v>
      </c>
      <c r="D70" s="7">
        <v>0</v>
      </c>
      <c r="E70" t="s">
        <v>3282</v>
      </c>
      <c r="F70" t="s">
        <v>5788</v>
      </c>
    </row>
    <row r="71" spans="1:6" x14ac:dyDescent="0.25">
      <c r="A71" s="13" t="s">
        <v>3350</v>
      </c>
      <c r="B71" t="s">
        <v>5790</v>
      </c>
      <c r="C71" s="7">
        <v>1600</v>
      </c>
      <c r="D71" s="7">
        <v>0</v>
      </c>
      <c r="E71" t="s">
        <v>3282</v>
      </c>
      <c r="F71" t="s">
        <v>5788</v>
      </c>
    </row>
    <row r="72" spans="1:6" x14ac:dyDescent="0.25">
      <c r="A72" s="13" t="s">
        <v>3351</v>
      </c>
      <c r="B72" t="s">
        <v>5790</v>
      </c>
      <c r="C72" s="7">
        <v>0</v>
      </c>
      <c r="D72" s="7">
        <v>0</v>
      </c>
      <c r="E72" t="s">
        <v>3282</v>
      </c>
      <c r="F72" t="s">
        <v>5788</v>
      </c>
    </row>
    <row r="73" spans="1:6" x14ac:dyDescent="0.25">
      <c r="A73" s="13" t="s">
        <v>3352</v>
      </c>
      <c r="B73" t="s">
        <v>5790</v>
      </c>
      <c r="C73" s="7">
        <v>1600</v>
      </c>
      <c r="D73" s="7">
        <v>0</v>
      </c>
      <c r="E73" t="s">
        <v>3282</v>
      </c>
      <c r="F73" t="s">
        <v>5788</v>
      </c>
    </row>
    <row r="74" spans="1:6" x14ac:dyDescent="0.25">
      <c r="A74" s="13" t="s">
        <v>3353</v>
      </c>
      <c r="B74" t="s">
        <v>5790</v>
      </c>
      <c r="C74" s="7">
        <v>1600</v>
      </c>
      <c r="D74" s="7">
        <v>0</v>
      </c>
      <c r="E74" t="s">
        <v>3282</v>
      </c>
      <c r="F74" t="s">
        <v>5788</v>
      </c>
    </row>
    <row r="75" spans="1:6" x14ac:dyDescent="0.25">
      <c r="A75" s="13" t="s">
        <v>3354</v>
      </c>
      <c r="B75" t="s">
        <v>5790</v>
      </c>
      <c r="C75" s="7">
        <v>1600</v>
      </c>
      <c r="D75" s="7">
        <v>0</v>
      </c>
      <c r="E75" t="s">
        <v>3282</v>
      </c>
      <c r="F75" t="s">
        <v>5788</v>
      </c>
    </row>
    <row r="76" spans="1:6" x14ac:dyDescent="0.25">
      <c r="A76" s="13" t="s">
        <v>3355</v>
      </c>
      <c r="B76" t="s">
        <v>5790</v>
      </c>
      <c r="C76" s="7">
        <v>1600</v>
      </c>
      <c r="D76" s="7">
        <v>0</v>
      </c>
      <c r="E76" t="s">
        <v>3282</v>
      </c>
      <c r="F76" t="s">
        <v>5788</v>
      </c>
    </row>
    <row r="77" spans="1:6" x14ac:dyDescent="0.25">
      <c r="A77" s="13" t="s">
        <v>3356</v>
      </c>
      <c r="B77" t="s">
        <v>5790</v>
      </c>
      <c r="C77" s="7">
        <v>1600</v>
      </c>
      <c r="D77" s="7">
        <v>0</v>
      </c>
      <c r="E77" t="s">
        <v>3282</v>
      </c>
      <c r="F77" t="s">
        <v>5788</v>
      </c>
    </row>
    <row r="78" spans="1:6" x14ac:dyDescent="0.25">
      <c r="A78" s="13" t="s">
        <v>3357</v>
      </c>
      <c r="B78" t="s">
        <v>5790</v>
      </c>
      <c r="C78" s="7">
        <v>1600</v>
      </c>
      <c r="D78" s="7">
        <v>0</v>
      </c>
      <c r="E78" t="s">
        <v>3282</v>
      </c>
      <c r="F78" t="s">
        <v>5788</v>
      </c>
    </row>
    <row r="79" spans="1:6" x14ac:dyDescent="0.25">
      <c r="A79" s="13" t="s">
        <v>3358</v>
      </c>
      <c r="B79" t="s">
        <v>5790</v>
      </c>
      <c r="C79" s="7">
        <v>1600</v>
      </c>
      <c r="D79" s="7">
        <v>0</v>
      </c>
      <c r="E79" t="s">
        <v>3282</v>
      </c>
      <c r="F79" t="s">
        <v>5788</v>
      </c>
    </row>
    <row r="80" spans="1:6" x14ac:dyDescent="0.25">
      <c r="A80" s="13" t="s">
        <v>3359</v>
      </c>
      <c r="B80" t="s">
        <v>5790</v>
      </c>
      <c r="C80" s="7">
        <v>1600</v>
      </c>
      <c r="D80" s="7">
        <v>0</v>
      </c>
      <c r="E80" t="s">
        <v>3282</v>
      </c>
      <c r="F80" t="s">
        <v>5788</v>
      </c>
    </row>
    <row r="81" spans="1:6" x14ac:dyDescent="0.25">
      <c r="A81" s="13" t="s">
        <v>3360</v>
      </c>
      <c r="B81" t="s">
        <v>5790</v>
      </c>
      <c r="C81" s="7">
        <v>1600</v>
      </c>
      <c r="D81" s="7">
        <v>0</v>
      </c>
      <c r="E81" t="s">
        <v>3282</v>
      </c>
      <c r="F81" t="s">
        <v>5788</v>
      </c>
    </row>
    <row r="82" spans="1:6" x14ac:dyDescent="0.25">
      <c r="A82" s="13" t="s">
        <v>3361</v>
      </c>
      <c r="B82" t="s">
        <v>5790</v>
      </c>
      <c r="C82" s="7">
        <v>0</v>
      </c>
      <c r="D82" s="7">
        <v>0</v>
      </c>
      <c r="E82" t="s">
        <v>3282</v>
      </c>
      <c r="F82" t="s">
        <v>5788</v>
      </c>
    </row>
    <row r="83" spans="1:6" x14ac:dyDescent="0.25">
      <c r="A83" s="13" t="s">
        <v>3362</v>
      </c>
      <c r="B83" t="s">
        <v>5790</v>
      </c>
      <c r="C83" s="7">
        <v>1600</v>
      </c>
      <c r="D83" s="7">
        <v>0</v>
      </c>
      <c r="E83" t="s">
        <v>3282</v>
      </c>
      <c r="F83" t="s">
        <v>5788</v>
      </c>
    </row>
    <row r="84" spans="1:6" x14ac:dyDescent="0.25">
      <c r="A84" s="13" t="s">
        <v>3363</v>
      </c>
      <c r="B84" t="s">
        <v>5790</v>
      </c>
      <c r="C84" s="7">
        <v>1600</v>
      </c>
      <c r="D84" s="7">
        <v>0</v>
      </c>
      <c r="E84" t="s">
        <v>3282</v>
      </c>
      <c r="F84" t="s">
        <v>5788</v>
      </c>
    </row>
    <row r="85" spans="1:6" x14ac:dyDescent="0.25">
      <c r="A85" s="13" t="s">
        <v>3364</v>
      </c>
      <c r="B85" t="s">
        <v>5790</v>
      </c>
      <c r="C85" s="7">
        <v>1600</v>
      </c>
      <c r="D85" s="7">
        <v>0</v>
      </c>
      <c r="E85" t="s">
        <v>3282</v>
      </c>
      <c r="F85" t="s">
        <v>5788</v>
      </c>
    </row>
    <row r="86" spans="1:6" x14ac:dyDescent="0.25">
      <c r="A86" s="13" t="s">
        <v>3365</v>
      </c>
      <c r="B86" t="s">
        <v>5790</v>
      </c>
      <c r="C86" s="7">
        <v>1600</v>
      </c>
      <c r="D86" s="7">
        <v>0</v>
      </c>
      <c r="E86" t="s">
        <v>3282</v>
      </c>
      <c r="F86" t="s">
        <v>5788</v>
      </c>
    </row>
    <row r="87" spans="1:6" x14ac:dyDescent="0.25">
      <c r="A87" s="13" t="s">
        <v>3366</v>
      </c>
      <c r="B87" t="s">
        <v>5790</v>
      </c>
      <c r="C87" s="7">
        <v>800</v>
      </c>
      <c r="D87" s="7">
        <v>0</v>
      </c>
      <c r="E87" t="s">
        <v>3282</v>
      </c>
      <c r="F87" t="s">
        <v>5788</v>
      </c>
    </row>
    <row r="88" spans="1:6" x14ac:dyDescent="0.25">
      <c r="A88" s="13" t="s">
        <v>3367</v>
      </c>
      <c r="B88" t="s">
        <v>5790</v>
      </c>
      <c r="C88" s="7">
        <v>0</v>
      </c>
      <c r="D88" s="7">
        <v>0</v>
      </c>
      <c r="E88" t="s">
        <v>3282</v>
      </c>
      <c r="F88" t="s">
        <v>5788</v>
      </c>
    </row>
    <row r="89" spans="1:6" x14ac:dyDescent="0.25">
      <c r="A89" s="13" t="s">
        <v>3368</v>
      </c>
      <c r="B89" t="s">
        <v>5790</v>
      </c>
      <c r="C89" s="7">
        <v>1600</v>
      </c>
      <c r="D89" s="7">
        <v>0</v>
      </c>
      <c r="E89" t="s">
        <v>3282</v>
      </c>
      <c r="F89" t="s">
        <v>5788</v>
      </c>
    </row>
    <row r="90" spans="1:6" x14ac:dyDescent="0.25">
      <c r="A90" s="13" t="s">
        <v>3369</v>
      </c>
      <c r="B90" t="s">
        <v>5790</v>
      </c>
      <c r="C90" s="7">
        <v>0</v>
      </c>
      <c r="D90" s="7">
        <v>0</v>
      </c>
      <c r="E90" t="s">
        <v>3282</v>
      </c>
      <c r="F90" t="s">
        <v>5788</v>
      </c>
    </row>
    <row r="91" spans="1:6" x14ac:dyDescent="0.25">
      <c r="A91" s="13" t="s">
        <v>3370</v>
      </c>
      <c r="B91" t="s">
        <v>5790</v>
      </c>
      <c r="C91" s="7">
        <v>1600</v>
      </c>
      <c r="D91" s="7">
        <v>0</v>
      </c>
      <c r="E91" t="s">
        <v>3282</v>
      </c>
      <c r="F91" t="s">
        <v>5788</v>
      </c>
    </row>
    <row r="92" spans="1:6" x14ac:dyDescent="0.25">
      <c r="A92" s="13" t="s">
        <v>3371</v>
      </c>
      <c r="B92" t="s">
        <v>5790</v>
      </c>
      <c r="C92" s="7">
        <v>1600</v>
      </c>
      <c r="D92" s="7">
        <v>0</v>
      </c>
      <c r="E92" t="s">
        <v>3282</v>
      </c>
      <c r="F92" t="s">
        <v>5788</v>
      </c>
    </row>
    <row r="93" spans="1:6" x14ac:dyDescent="0.25">
      <c r="A93" s="13" t="s">
        <v>3372</v>
      </c>
      <c r="B93" t="s">
        <v>5790</v>
      </c>
      <c r="C93" s="7">
        <v>0</v>
      </c>
      <c r="D93" s="7">
        <v>0</v>
      </c>
      <c r="E93" t="s">
        <v>3282</v>
      </c>
      <c r="F93" t="s">
        <v>5788</v>
      </c>
    </row>
    <row r="94" spans="1:6" x14ac:dyDescent="0.25">
      <c r="A94" s="13" t="s">
        <v>3373</v>
      </c>
      <c r="B94" t="s">
        <v>5790</v>
      </c>
      <c r="C94" s="7">
        <v>1600</v>
      </c>
      <c r="D94" s="7">
        <v>0</v>
      </c>
      <c r="E94" t="s">
        <v>3282</v>
      </c>
      <c r="F94" t="s">
        <v>5788</v>
      </c>
    </row>
    <row r="95" spans="1:6" x14ac:dyDescent="0.25">
      <c r="A95" s="13" t="s">
        <v>3374</v>
      </c>
      <c r="B95" t="s">
        <v>5790</v>
      </c>
      <c r="C95" s="7">
        <v>1600</v>
      </c>
      <c r="D95" s="7">
        <v>0</v>
      </c>
      <c r="E95" t="s">
        <v>3282</v>
      </c>
      <c r="F95" t="s">
        <v>5788</v>
      </c>
    </row>
    <row r="96" spans="1:6" x14ac:dyDescent="0.25">
      <c r="A96" s="13" t="s">
        <v>3375</v>
      </c>
      <c r="B96" t="s">
        <v>5790</v>
      </c>
      <c r="C96" s="7">
        <v>1600</v>
      </c>
      <c r="D96" s="7">
        <v>0</v>
      </c>
      <c r="E96" t="s">
        <v>3282</v>
      </c>
      <c r="F96" t="s">
        <v>5788</v>
      </c>
    </row>
    <row r="97" spans="1:6" x14ac:dyDescent="0.25">
      <c r="A97" s="13" t="s">
        <v>3376</v>
      </c>
      <c r="B97" t="s">
        <v>5790</v>
      </c>
      <c r="C97" s="7">
        <v>1600</v>
      </c>
      <c r="D97" s="7">
        <v>0</v>
      </c>
      <c r="E97" t="s">
        <v>3282</v>
      </c>
      <c r="F97" t="s">
        <v>5788</v>
      </c>
    </row>
    <row r="98" spans="1:6" x14ac:dyDescent="0.25">
      <c r="A98" s="13" t="s">
        <v>3377</v>
      </c>
      <c r="B98" t="s">
        <v>5790</v>
      </c>
      <c r="C98" s="7">
        <v>1600</v>
      </c>
      <c r="D98" s="7">
        <v>0</v>
      </c>
      <c r="E98" t="s">
        <v>3282</v>
      </c>
      <c r="F98" t="s">
        <v>5788</v>
      </c>
    </row>
    <row r="99" spans="1:6" x14ac:dyDescent="0.25">
      <c r="A99" s="13" t="s">
        <v>3378</v>
      </c>
      <c r="B99" t="s">
        <v>5790</v>
      </c>
      <c r="C99" s="7">
        <v>1600</v>
      </c>
      <c r="D99" s="7">
        <v>0</v>
      </c>
      <c r="E99" t="s">
        <v>3282</v>
      </c>
      <c r="F99" t="s">
        <v>5788</v>
      </c>
    </row>
    <row r="100" spans="1:6" x14ac:dyDescent="0.25">
      <c r="A100" s="13" t="s">
        <v>3379</v>
      </c>
      <c r="B100" t="s">
        <v>5790</v>
      </c>
      <c r="C100" s="7">
        <v>1600</v>
      </c>
      <c r="D100" s="7">
        <v>0</v>
      </c>
      <c r="E100" t="s">
        <v>3282</v>
      </c>
      <c r="F100" t="s">
        <v>5788</v>
      </c>
    </row>
    <row r="101" spans="1:6" x14ac:dyDescent="0.25">
      <c r="A101" s="13" t="s">
        <v>3380</v>
      </c>
      <c r="B101" t="s">
        <v>5790</v>
      </c>
      <c r="C101" s="7">
        <v>1600</v>
      </c>
      <c r="D101" s="7">
        <v>0</v>
      </c>
      <c r="E101" t="s">
        <v>3282</v>
      </c>
      <c r="F101" t="s">
        <v>5788</v>
      </c>
    </row>
    <row r="102" spans="1:6" x14ac:dyDescent="0.25">
      <c r="A102" s="13" t="s">
        <v>3381</v>
      </c>
      <c r="B102" t="s">
        <v>5790</v>
      </c>
      <c r="C102" s="7">
        <v>0</v>
      </c>
      <c r="D102" s="7">
        <v>0</v>
      </c>
      <c r="E102" t="s">
        <v>3282</v>
      </c>
      <c r="F102" t="s">
        <v>5788</v>
      </c>
    </row>
    <row r="103" spans="1:6" x14ac:dyDescent="0.25">
      <c r="A103" s="13" t="s">
        <v>3382</v>
      </c>
      <c r="B103" t="s">
        <v>5790</v>
      </c>
      <c r="C103" s="7">
        <v>1600</v>
      </c>
      <c r="D103" s="7">
        <v>0</v>
      </c>
      <c r="E103" t="s">
        <v>3282</v>
      </c>
      <c r="F103" t="s">
        <v>5788</v>
      </c>
    </row>
    <row r="104" spans="1:6" x14ac:dyDescent="0.25">
      <c r="A104" s="13" t="s">
        <v>3383</v>
      </c>
      <c r="B104" t="s">
        <v>5790</v>
      </c>
      <c r="C104" s="7">
        <v>1600</v>
      </c>
      <c r="D104" s="7">
        <v>0</v>
      </c>
      <c r="E104" t="s">
        <v>3282</v>
      </c>
      <c r="F104" t="s">
        <v>5788</v>
      </c>
    </row>
    <row r="105" spans="1:6" x14ac:dyDescent="0.25">
      <c r="A105" s="13" t="s">
        <v>3384</v>
      </c>
      <c r="B105" t="s">
        <v>5790</v>
      </c>
      <c r="C105" s="7">
        <v>1600</v>
      </c>
      <c r="D105" s="7">
        <v>0</v>
      </c>
      <c r="E105" t="s">
        <v>3282</v>
      </c>
      <c r="F105" t="s">
        <v>5788</v>
      </c>
    </row>
    <row r="106" spans="1:6" x14ac:dyDescent="0.25">
      <c r="A106" s="13" t="s">
        <v>3385</v>
      </c>
      <c r="B106" t="s">
        <v>5790</v>
      </c>
      <c r="C106" s="7">
        <v>1600</v>
      </c>
      <c r="D106" s="7">
        <v>0</v>
      </c>
      <c r="E106" t="s">
        <v>3282</v>
      </c>
      <c r="F106" t="s">
        <v>5788</v>
      </c>
    </row>
    <row r="107" spans="1:6" x14ac:dyDescent="0.25">
      <c r="A107" s="13" t="s">
        <v>3386</v>
      </c>
      <c r="B107" t="s">
        <v>5790</v>
      </c>
      <c r="C107" s="7">
        <v>0</v>
      </c>
      <c r="D107" s="7">
        <v>0</v>
      </c>
      <c r="E107" t="s">
        <v>3282</v>
      </c>
      <c r="F107" t="s">
        <v>5788</v>
      </c>
    </row>
    <row r="108" spans="1:6" x14ac:dyDescent="0.25">
      <c r="A108" s="13" t="s">
        <v>3387</v>
      </c>
      <c r="B108" t="s">
        <v>5790</v>
      </c>
      <c r="C108" s="7">
        <v>624</v>
      </c>
      <c r="D108" s="7">
        <v>0</v>
      </c>
      <c r="E108" t="s">
        <v>3282</v>
      </c>
      <c r="F108" t="s">
        <v>5788</v>
      </c>
    </row>
    <row r="109" spans="1:6" x14ac:dyDescent="0.25">
      <c r="A109" s="13" t="s">
        <v>3388</v>
      </c>
      <c r="B109" t="s">
        <v>5790</v>
      </c>
      <c r="C109" s="7">
        <v>1600</v>
      </c>
      <c r="D109" s="7">
        <v>0</v>
      </c>
      <c r="E109" t="s">
        <v>3282</v>
      </c>
      <c r="F109" t="s">
        <v>5788</v>
      </c>
    </row>
    <row r="110" spans="1:6" x14ac:dyDescent="0.25">
      <c r="A110" s="13" t="s">
        <v>3389</v>
      </c>
      <c r="B110" t="s">
        <v>5790</v>
      </c>
      <c r="C110" s="7">
        <v>1600</v>
      </c>
      <c r="D110" s="7">
        <v>0</v>
      </c>
      <c r="E110" t="s">
        <v>3282</v>
      </c>
      <c r="F110" t="s">
        <v>5788</v>
      </c>
    </row>
    <row r="111" spans="1:6" x14ac:dyDescent="0.25">
      <c r="A111" s="13" t="s">
        <v>3390</v>
      </c>
      <c r="B111" t="s">
        <v>5790</v>
      </c>
      <c r="C111" s="7">
        <v>0</v>
      </c>
      <c r="D111" s="7">
        <v>0</v>
      </c>
      <c r="E111" t="s">
        <v>3282</v>
      </c>
      <c r="F111" t="s">
        <v>5788</v>
      </c>
    </row>
    <row r="112" spans="1:6" x14ac:dyDescent="0.25">
      <c r="A112" s="13" t="s">
        <v>3391</v>
      </c>
      <c r="B112" t="s">
        <v>5790</v>
      </c>
      <c r="C112" s="7">
        <v>1600</v>
      </c>
      <c r="D112" s="7">
        <v>0</v>
      </c>
      <c r="E112" t="s">
        <v>3282</v>
      </c>
      <c r="F112" t="s">
        <v>5788</v>
      </c>
    </row>
    <row r="113" spans="1:6" x14ac:dyDescent="0.25">
      <c r="A113" s="13" t="s">
        <v>3392</v>
      </c>
      <c r="B113" t="s">
        <v>5790</v>
      </c>
      <c r="C113" s="7">
        <v>0</v>
      </c>
      <c r="D113" s="7">
        <v>0</v>
      </c>
      <c r="E113" t="s">
        <v>3282</v>
      </c>
      <c r="F113" t="s">
        <v>5788</v>
      </c>
    </row>
    <row r="114" spans="1:6" x14ac:dyDescent="0.25">
      <c r="A114" s="13" t="s">
        <v>3393</v>
      </c>
      <c r="B114" t="s">
        <v>5790</v>
      </c>
      <c r="C114" s="7">
        <v>1600</v>
      </c>
      <c r="D114" s="7">
        <v>0</v>
      </c>
      <c r="E114" t="s">
        <v>3282</v>
      </c>
      <c r="F114" t="s">
        <v>5788</v>
      </c>
    </row>
    <row r="115" spans="1:6" x14ac:dyDescent="0.25">
      <c r="A115" s="13" t="s">
        <v>3394</v>
      </c>
      <c r="B115" t="s">
        <v>5790</v>
      </c>
      <c r="C115" s="7">
        <v>1600</v>
      </c>
      <c r="D115" s="7">
        <v>0</v>
      </c>
      <c r="E115" t="s">
        <v>3282</v>
      </c>
      <c r="F115" t="s">
        <v>5788</v>
      </c>
    </row>
    <row r="116" spans="1:6" x14ac:dyDescent="0.25">
      <c r="A116" s="13" t="s">
        <v>3395</v>
      </c>
      <c r="B116" t="s">
        <v>5790</v>
      </c>
      <c r="C116" s="7">
        <v>0</v>
      </c>
      <c r="D116" s="7">
        <v>0</v>
      </c>
      <c r="E116" t="s">
        <v>3282</v>
      </c>
      <c r="F116" t="s">
        <v>5788</v>
      </c>
    </row>
    <row r="117" spans="1:6" x14ac:dyDescent="0.25">
      <c r="A117" s="13" t="s">
        <v>3396</v>
      </c>
      <c r="B117" t="s">
        <v>5790</v>
      </c>
      <c r="C117" s="7">
        <v>1600</v>
      </c>
      <c r="D117" s="7">
        <v>0</v>
      </c>
      <c r="E117" t="s">
        <v>3282</v>
      </c>
      <c r="F117" t="s">
        <v>5788</v>
      </c>
    </row>
    <row r="118" spans="1:6" x14ac:dyDescent="0.25">
      <c r="A118" s="13" t="s">
        <v>3397</v>
      </c>
      <c r="B118" t="s">
        <v>5790</v>
      </c>
      <c r="C118" s="7">
        <v>1600</v>
      </c>
      <c r="D118" s="7">
        <v>0</v>
      </c>
      <c r="E118" t="s">
        <v>3282</v>
      </c>
      <c r="F118" t="s">
        <v>5788</v>
      </c>
    </row>
    <row r="119" spans="1:6" x14ac:dyDescent="0.25">
      <c r="A119" s="13" t="s">
        <v>3398</v>
      </c>
      <c r="B119" t="s">
        <v>5790</v>
      </c>
      <c r="C119" s="7">
        <v>1600</v>
      </c>
      <c r="D119" s="7">
        <v>0</v>
      </c>
      <c r="E119" t="s">
        <v>3282</v>
      </c>
      <c r="F119" t="s">
        <v>5788</v>
      </c>
    </row>
    <row r="120" spans="1:6" x14ac:dyDescent="0.25">
      <c r="A120" s="13" t="s">
        <v>3399</v>
      </c>
      <c r="B120" t="s">
        <v>5790</v>
      </c>
      <c r="C120" s="7">
        <v>1600</v>
      </c>
      <c r="D120" s="7">
        <v>0</v>
      </c>
      <c r="E120" t="s">
        <v>3282</v>
      </c>
      <c r="F120" t="s">
        <v>5788</v>
      </c>
    </row>
    <row r="121" spans="1:6" x14ac:dyDescent="0.25">
      <c r="A121" s="13" t="s">
        <v>3400</v>
      </c>
      <c r="B121" t="s">
        <v>5790</v>
      </c>
      <c r="C121" s="7">
        <v>1600</v>
      </c>
      <c r="D121" s="7">
        <v>0</v>
      </c>
      <c r="E121" t="s">
        <v>3282</v>
      </c>
      <c r="F121" t="s">
        <v>5788</v>
      </c>
    </row>
    <row r="122" spans="1:6" x14ac:dyDescent="0.25">
      <c r="A122" s="13" t="s">
        <v>3401</v>
      </c>
      <c r="B122" t="s">
        <v>5790</v>
      </c>
      <c r="C122" s="7">
        <v>1600</v>
      </c>
      <c r="D122" s="7">
        <v>0</v>
      </c>
      <c r="E122" t="s">
        <v>3282</v>
      </c>
      <c r="F122" t="s">
        <v>5788</v>
      </c>
    </row>
    <row r="123" spans="1:6" x14ac:dyDescent="0.25">
      <c r="A123" s="13" t="s">
        <v>3402</v>
      </c>
      <c r="B123" t="s">
        <v>5790</v>
      </c>
      <c r="C123" s="7">
        <v>0</v>
      </c>
      <c r="D123" s="7">
        <v>0</v>
      </c>
      <c r="E123" t="s">
        <v>3282</v>
      </c>
      <c r="F123" t="s">
        <v>5788</v>
      </c>
    </row>
    <row r="124" spans="1:6" x14ac:dyDescent="0.25">
      <c r="A124" s="13" t="s">
        <v>3403</v>
      </c>
      <c r="B124" t="s">
        <v>5790</v>
      </c>
      <c r="C124" s="7">
        <v>624</v>
      </c>
      <c r="D124" s="7">
        <v>0</v>
      </c>
      <c r="E124" t="s">
        <v>3282</v>
      </c>
      <c r="F124" t="s">
        <v>5788</v>
      </c>
    </row>
    <row r="125" spans="1:6" x14ac:dyDescent="0.25">
      <c r="A125" s="13" t="s">
        <v>3404</v>
      </c>
      <c r="B125" t="s">
        <v>5790</v>
      </c>
      <c r="C125" s="7">
        <v>624</v>
      </c>
      <c r="D125" s="7">
        <v>0</v>
      </c>
      <c r="E125" t="s">
        <v>3282</v>
      </c>
      <c r="F125" t="s">
        <v>5788</v>
      </c>
    </row>
    <row r="126" spans="1:6" x14ac:dyDescent="0.25">
      <c r="A126" s="13" t="s">
        <v>3405</v>
      </c>
      <c r="B126" t="s">
        <v>5790</v>
      </c>
      <c r="C126" s="7">
        <v>1600</v>
      </c>
      <c r="D126" s="7">
        <v>0</v>
      </c>
      <c r="E126" t="s">
        <v>3282</v>
      </c>
      <c r="F126" t="s">
        <v>5788</v>
      </c>
    </row>
    <row r="127" spans="1:6" x14ac:dyDescent="0.25">
      <c r="A127" s="13" t="s">
        <v>3406</v>
      </c>
      <c r="B127" t="s">
        <v>5790</v>
      </c>
      <c r="C127" s="7">
        <v>1600</v>
      </c>
      <c r="D127" s="7">
        <v>0</v>
      </c>
      <c r="E127" t="s">
        <v>3282</v>
      </c>
      <c r="F127" t="s">
        <v>5788</v>
      </c>
    </row>
    <row r="128" spans="1:6" x14ac:dyDescent="0.25">
      <c r="A128" s="13" t="s">
        <v>3407</v>
      </c>
      <c r="B128" t="s">
        <v>5790</v>
      </c>
      <c r="C128" s="7">
        <v>1600</v>
      </c>
      <c r="D128" s="7">
        <v>0</v>
      </c>
      <c r="E128" t="s">
        <v>3282</v>
      </c>
      <c r="F128" t="s">
        <v>5788</v>
      </c>
    </row>
    <row r="129" spans="1:6" x14ac:dyDescent="0.25">
      <c r="A129" s="13" t="s">
        <v>3408</v>
      </c>
      <c r="B129" t="s">
        <v>5790</v>
      </c>
      <c r="C129" s="7">
        <v>1600</v>
      </c>
      <c r="D129" s="7">
        <v>0</v>
      </c>
      <c r="E129" t="s">
        <v>3282</v>
      </c>
      <c r="F129" t="s">
        <v>5788</v>
      </c>
    </row>
    <row r="130" spans="1:6" x14ac:dyDescent="0.25">
      <c r="A130" s="13" t="s">
        <v>3409</v>
      </c>
      <c r="B130" t="s">
        <v>5790</v>
      </c>
      <c r="C130" s="7">
        <v>1600</v>
      </c>
      <c r="D130" s="7">
        <v>0</v>
      </c>
      <c r="E130" t="s">
        <v>3282</v>
      </c>
      <c r="F130" t="s">
        <v>5788</v>
      </c>
    </row>
    <row r="131" spans="1:6" x14ac:dyDescent="0.25">
      <c r="A131" s="13" t="s">
        <v>3410</v>
      </c>
      <c r="B131" t="s">
        <v>5790</v>
      </c>
      <c r="C131" s="7">
        <v>1600</v>
      </c>
      <c r="D131" s="7">
        <v>0</v>
      </c>
      <c r="E131" t="s">
        <v>3282</v>
      </c>
      <c r="F131" t="s">
        <v>5788</v>
      </c>
    </row>
    <row r="132" spans="1:6" x14ac:dyDescent="0.25">
      <c r="A132" s="13" t="s">
        <v>3411</v>
      </c>
      <c r="B132" t="s">
        <v>5790</v>
      </c>
      <c r="C132" s="7">
        <v>1600</v>
      </c>
      <c r="D132" s="7">
        <v>0</v>
      </c>
      <c r="E132" t="s">
        <v>3282</v>
      </c>
      <c r="F132" t="s">
        <v>5788</v>
      </c>
    </row>
    <row r="133" spans="1:6" x14ac:dyDescent="0.25">
      <c r="A133" s="13" t="s">
        <v>3412</v>
      </c>
      <c r="B133" t="s">
        <v>5790</v>
      </c>
      <c r="C133" s="7">
        <v>1600</v>
      </c>
      <c r="D133" s="7">
        <v>0</v>
      </c>
      <c r="E133" t="s">
        <v>3282</v>
      </c>
      <c r="F133" t="s">
        <v>5788</v>
      </c>
    </row>
    <row r="134" spans="1:6" x14ac:dyDescent="0.25">
      <c r="A134" s="13" t="s">
        <v>3413</v>
      </c>
      <c r="B134" t="s">
        <v>5790</v>
      </c>
      <c r="C134" s="7">
        <v>1600</v>
      </c>
      <c r="D134" s="7">
        <v>0</v>
      </c>
      <c r="E134" t="s">
        <v>3282</v>
      </c>
      <c r="F134" t="s">
        <v>5788</v>
      </c>
    </row>
    <row r="135" spans="1:6" x14ac:dyDescent="0.25">
      <c r="A135" s="13" t="s">
        <v>3414</v>
      </c>
      <c r="B135" t="s">
        <v>5790</v>
      </c>
      <c r="C135" s="7">
        <v>1600</v>
      </c>
      <c r="D135" s="7">
        <v>0</v>
      </c>
      <c r="E135" t="s">
        <v>3282</v>
      </c>
      <c r="F135" t="s">
        <v>5788</v>
      </c>
    </row>
    <row r="136" spans="1:6" x14ac:dyDescent="0.25">
      <c r="A136" s="13" t="s">
        <v>3415</v>
      </c>
      <c r="B136" t="s">
        <v>5790</v>
      </c>
      <c r="C136" s="7">
        <v>1600</v>
      </c>
      <c r="D136" s="7">
        <v>0</v>
      </c>
      <c r="E136" t="s">
        <v>3282</v>
      </c>
      <c r="F136" t="s">
        <v>5788</v>
      </c>
    </row>
    <row r="137" spans="1:6" x14ac:dyDescent="0.25">
      <c r="A137" s="13" t="s">
        <v>3416</v>
      </c>
      <c r="B137" t="s">
        <v>5790</v>
      </c>
      <c r="C137" s="7">
        <v>1600</v>
      </c>
      <c r="D137" s="7">
        <v>0</v>
      </c>
      <c r="E137" t="s">
        <v>3282</v>
      </c>
      <c r="F137" t="s">
        <v>5788</v>
      </c>
    </row>
    <row r="138" spans="1:6" x14ac:dyDescent="0.25">
      <c r="A138" s="13" t="s">
        <v>3417</v>
      </c>
      <c r="B138" t="s">
        <v>5790</v>
      </c>
      <c r="C138" s="7">
        <v>880</v>
      </c>
      <c r="D138" s="7">
        <v>0</v>
      </c>
      <c r="E138" t="s">
        <v>3282</v>
      </c>
      <c r="F138" t="s">
        <v>5788</v>
      </c>
    </row>
    <row r="139" spans="1:6" x14ac:dyDescent="0.25">
      <c r="A139" s="13" t="s">
        <v>3418</v>
      </c>
      <c r="B139" t="s">
        <v>5790</v>
      </c>
      <c r="C139" s="7">
        <v>0</v>
      </c>
      <c r="D139" s="7">
        <v>0</v>
      </c>
      <c r="E139" t="s">
        <v>3282</v>
      </c>
      <c r="F139" t="s">
        <v>5788</v>
      </c>
    </row>
    <row r="140" spans="1:6" x14ac:dyDescent="0.25">
      <c r="A140" s="13" t="s">
        <v>3419</v>
      </c>
      <c r="B140" t="s">
        <v>5790</v>
      </c>
      <c r="C140" s="7">
        <v>1600</v>
      </c>
      <c r="D140" s="7">
        <v>0</v>
      </c>
      <c r="E140" t="s">
        <v>3282</v>
      </c>
      <c r="F140" t="s">
        <v>5788</v>
      </c>
    </row>
    <row r="141" spans="1:6" x14ac:dyDescent="0.25">
      <c r="A141" s="13" t="s">
        <v>3420</v>
      </c>
      <c r="B141" t="s">
        <v>5790</v>
      </c>
      <c r="C141" s="7">
        <v>0</v>
      </c>
      <c r="D141" s="7">
        <v>0</v>
      </c>
      <c r="E141" t="s">
        <v>3282</v>
      </c>
      <c r="F141" t="s">
        <v>5788</v>
      </c>
    </row>
    <row r="142" spans="1:6" x14ac:dyDescent="0.25">
      <c r="A142" s="13" t="s">
        <v>3421</v>
      </c>
      <c r="B142" t="s">
        <v>5790</v>
      </c>
      <c r="C142" s="7">
        <v>1600</v>
      </c>
      <c r="D142" s="7">
        <v>0</v>
      </c>
      <c r="E142" t="s">
        <v>3282</v>
      </c>
      <c r="F142" t="s">
        <v>5788</v>
      </c>
    </row>
    <row r="143" spans="1:6" x14ac:dyDescent="0.25">
      <c r="A143" s="13" t="s">
        <v>3422</v>
      </c>
      <c r="B143" t="s">
        <v>5790</v>
      </c>
      <c r="C143" s="7">
        <v>1600</v>
      </c>
      <c r="D143" s="7">
        <v>0</v>
      </c>
      <c r="E143" t="s">
        <v>3282</v>
      </c>
      <c r="F143" t="s">
        <v>5788</v>
      </c>
    </row>
    <row r="144" spans="1:6" x14ac:dyDescent="0.25">
      <c r="A144" s="13" t="s">
        <v>3423</v>
      </c>
      <c r="B144" t="s">
        <v>5790</v>
      </c>
      <c r="C144" s="7">
        <v>1600</v>
      </c>
      <c r="D144" s="7">
        <v>0</v>
      </c>
      <c r="E144" t="s">
        <v>3282</v>
      </c>
      <c r="F144" t="s">
        <v>5788</v>
      </c>
    </row>
    <row r="145" spans="1:6" x14ac:dyDescent="0.25">
      <c r="A145" s="13" t="s">
        <v>3424</v>
      </c>
      <c r="B145" t="s">
        <v>5790</v>
      </c>
      <c r="C145" s="7">
        <v>1600</v>
      </c>
      <c r="D145" s="7">
        <v>0</v>
      </c>
      <c r="E145" t="s">
        <v>3282</v>
      </c>
      <c r="F145" t="s">
        <v>5788</v>
      </c>
    </row>
    <row r="146" spans="1:6" x14ac:dyDescent="0.25">
      <c r="A146" s="13" t="s">
        <v>3425</v>
      </c>
      <c r="B146" t="s">
        <v>5790</v>
      </c>
      <c r="C146" s="7">
        <v>1600</v>
      </c>
      <c r="D146" s="7">
        <v>0</v>
      </c>
      <c r="E146" t="s">
        <v>3282</v>
      </c>
      <c r="F146" t="s">
        <v>5788</v>
      </c>
    </row>
    <row r="147" spans="1:6" x14ac:dyDescent="0.25">
      <c r="A147" s="13" t="s">
        <v>3426</v>
      </c>
      <c r="B147" t="s">
        <v>5790</v>
      </c>
      <c r="C147" s="7">
        <v>0</v>
      </c>
      <c r="D147" s="7">
        <v>0</v>
      </c>
      <c r="E147" t="s">
        <v>3282</v>
      </c>
      <c r="F147" t="s">
        <v>5788</v>
      </c>
    </row>
    <row r="148" spans="1:6" x14ac:dyDescent="0.25">
      <c r="A148" s="13" t="s">
        <v>3427</v>
      </c>
      <c r="B148" t="s">
        <v>5790</v>
      </c>
      <c r="C148" s="7">
        <v>1600</v>
      </c>
      <c r="D148" s="7">
        <v>0</v>
      </c>
      <c r="E148" t="s">
        <v>3282</v>
      </c>
      <c r="F148" t="s">
        <v>5788</v>
      </c>
    </row>
    <row r="149" spans="1:6" x14ac:dyDescent="0.25">
      <c r="A149" s="13" t="s">
        <v>5808</v>
      </c>
      <c r="B149" t="s">
        <v>5790</v>
      </c>
      <c r="C149" s="7">
        <v>0</v>
      </c>
      <c r="D149" s="7">
        <v>0</v>
      </c>
      <c r="E149" t="s">
        <v>3282</v>
      </c>
      <c r="F149" t="s">
        <v>5788</v>
      </c>
    </row>
    <row r="150" spans="1:6" x14ac:dyDescent="0.25">
      <c r="A150" s="13" t="s">
        <v>3428</v>
      </c>
      <c r="B150" t="s">
        <v>5790</v>
      </c>
      <c r="C150" s="7">
        <v>0</v>
      </c>
      <c r="D150" s="7">
        <v>0</v>
      </c>
      <c r="E150" t="s">
        <v>3282</v>
      </c>
      <c r="F150" t="s">
        <v>5788</v>
      </c>
    </row>
    <row r="151" spans="1:6" x14ac:dyDescent="0.25">
      <c r="A151" s="13" t="s">
        <v>3429</v>
      </c>
      <c r="B151" t="s">
        <v>5790</v>
      </c>
      <c r="C151" s="7">
        <v>1600</v>
      </c>
      <c r="D151" s="7">
        <v>0</v>
      </c>
      <c r="E151" t="s">
        <v>3282</v>
      </c>
      <c r="F151" t="s">
        <v>5788</v>
      </c>
    </row>
    <row r="152" spans="1:6" x14ac:dyDescent="0.25">
      <c r="A152" s="13" t="s">
        <v>3430</v>
      </c>
      <c r="B152" t="s">
        <v>5790</v>
      </c>
      <c r="C152" s="7">
        <v>1600</v>
      </c>
      <c r="D152" s="7">
        <v>0</v>
      </c>
      <c r="E152" t="s">
        <v>3282</v>
      </c>
      <c r="F152" t="s">
        <v>5788</v>
      </c>
    </row>
    <row r="153" spans="1:6" x14ac:dyDescent="0.25">
      <c r="A153" s="13" t="s">
        <v>3431</v>
      </c>
      <c r="B153" t="s">
        <v>5790</v>
      </c>
      <c r="C153" s="7">
        <v>1600</v>
      </c>
      <c r="D153" s="7">
        <v>0</v>
      </c>
      <c r="E153" t="s">
        <v>3282</v>
      </c>
      <c r="F153" t="s">
        <v>5788</v>
      </c>
    </row>
    <row r="154" spans="1:6" x14ac:dyDescent="0.25">
      <c r="A154" s="13" t="s">
        <v>3432</v>
      </c>
      <c r="B154" t="s">
        <v>5790</v>
      </c>
      <c r="C154" s="7">
        <v>0</v>
      </c>
      <c r="D154" s="7">
        <v>0</v>
      </c>
      <c r="E154" t="s">
        <v>3282</v>
      </c>
      <c r="F154" t="s">
        <v>5788</v>
      </c>
    </row>
    <row r="155" spans="1:6" x14ac:dyDescent="0.25">
      <c r="A155" s="13" t="s">
        <v>3433</v>
      </c>
      <c r="B155" t="s">
        <v>5790</v>
      </c>
      <c r="C155" s="7">
        <v>0</v>
      </c>
      <c r="D155" s="7">
        <v>0</v>
      </c>
      <c r="E155" t="s">
        <v>3282</v>
      </c>
      <c r="F155" t="s">
        <v>5788</v>
      </c>
    </row>
    <row r="156" spans="1:6" x14ac:dyDescent="0.25">
      <c r="A156" s="13" t="s">
        <v>3434</v>
      </c>
      <c r="B156" t="s">
        <v>5790</v>
      </c>
      <c r="C156" s="7">
        <v>1600</v>
      </c>
      <c r="D156" s="7">
        <v>0</v>
      </c>
      <c r="E156" t="s">
        <v>3282</v>
      </c>
      <c r="F156" t="s">
        <v>5788</v>
      </c>
    </row>
    <row r="157" spans="1:6" x14ac:dyDescent="0.25">
      <c r="A157" s="13" t="s">
        <v>3435</v>
      </c>
      <c r="B157" t="s">
        <v>5790</v>
      </c>
      <c r="C157" s="7">
        <v>1600</v>
      </c>
      <c r="D157" s="7">
        <v>0</v>
      </c>
      <c r="E157" t="s">
        <v>3282</v>
      </c>
      <c r="F157" t="s">
        <v>5788</v>
      </c>
    </row>
    <row r="158" spans="1:6" x14ac:dyDescent="0.25">
      <c r="A158" s="13" t="s">
        <v>3436</v>
      </c>
      <c r="B158" t="s">
        <v>5790</v>
      </c>
      <c r="C158" s="7">
        <v>0</v>
      </c>
      <c r="D158" s="7">
        <v>0</v>
      </c>
      <c r="E158" t="s">
        <v>3282</v>
      </c>
      <c r="F158" t="s">
        <v>5788</v>
      </c>
    </row>
    <row r="159" spans="1:6" x14ac:dyDescent="0.25">
      <c r="A159" s="13" t="s">
        <v>3437</v>
      </c>
      <c r="B159" t="s">
        <v>5790</v>
      </c>
      <c r="C159" s="7">
        <v>1600</v>
      </c>
      <c r="D159" s="7">
        <v>0</v>
      </c>
      <c r="E159" t="s">
        <v>3282</v>
      </c>
      <c r="F159" t="s">
        <v>5788</v>
      </c>
    </row>
    <row r="160" spans="1:6" x14ac:dyDescent="0.25">
      <c r="A160" s="13" t="s">
        <v>3438</v>
      </c>
      <c r="B160" t="s">
        <v>5790</v>
      </c>
      <c r="C160" s="7">
        <v>1600</v>
      </c>
      <c r="D160" s="7">
        <v>0</v>
      </c>
      <c r="E160" t="s">
        <v>3282</v>
      </c>
      <c r="F160" t="s">
        <v>5788</v>
      </c>
    </row>
    <row r="161" spans="1:6" x14ac:dyDescent="0.25">
      <c r="A161" s="13" t="s">
        <v>3439</v>
      </c>
      <c r="B161" t="s">
        <v>5790</v>
      </c>
      <c r="C161" s="7">
        <v>0</v>
      </c>
      <c r="D161" s="7">
        <v>0</v>
      </c>
      <c r="E161" t="s">
        <v>3282</v>
      </c>
      <c r="F161" t="s">
        <v>5788</v>
      </c>
    </row>
    <row r="162" spans="1:6" x14ac:dyDescent="0.25">
      <c r="A162" s="13" t="s">
        <v>3440</v>
      </c>
      <c r="B162" t="s">
        <v>5790</v>
      </c>
      <c r="C162" s="7">
        <v>1600</v>
      </c>
      <c r="D162" s="7">
        <v>0</v>
      </c>
      <c r="E162" t="s">
        <v>3282</v>
      </c>
      <c r="F162" t="s">
        <v>5788</v>
      </c>
    </row>
    <row r="163" spans="1:6" x14ac:dyDescent="0.25">
      <c r="A163" s="13" t="s">
        <v>3441</v>
      </c>
      <c r="B163" t="s">
        <v>5790</v>
      </c>
      <c r="C163" s="7">
        <v>1600</v>
      </c>
      <c r="D163" s="7">
        <v>0</v>
      </c>
      <c r="E163" t="s">
        <v>3282</v>
      </c>
      <c r="F163" t="s">
        <v>5788</v>
      </c>
    </row>
    <row r="164" spans="1:6" x14ac:dyDescent="0.25">
      <c r="A164" s="13" t="s">
        <v>3442</v>
      </c>
      <c r="B164" t="s">
        <v>5790</v>
      </c>
      <c r="C164" s="7">
        <v>1600</v>
      </c>
      <c r="D164" s="7">
        <v>0</v>
      </c>
      <c r="E164" t="s">
        <v>3282</v>
      </c>
      <c r="F164" t="s">
        <v>5788</v>
      </c>
    </row>
    <row r="165" spans="1:6" x14ac:dyDescent="0.25">
      <c r="A165" s="13" t="s">
        <v>3443</v>
      </c>
      <c r="B165" t="s">
        <v>5790</v>
      </c>
      <c r="C165" s="7">
        <v>1600</v>
      </c>
      <c r="D165" s="7">
        <v>0</v>
      </c>
      <c r="E165" t="s">
        <v>3282</v>
      </c>
      <c r="F165" t="s">
        <v>5788</v>
      </c>
    </row>
    <row r="166" spans="1:6" x14ac:dyDescent="0.25">
      <c r="A166" s="13" t="s">
        <v>3444</v>
      </c>
      <c r="B166" t="s">
        <v>5790</v>
      </c>
      <c r="C166" s="7">
        <v>1600</v>
      </c>
      <c r="D166" s="7">
        <v>0</v>
      </c>
      <c r="E166" t="s">
        <v>3282</v>
      </c>
      <c r="F166" t="s">
        <v>5788</v>
      </c>
    </row>
    <row r="167" spans="1:6" x14ac:dyDescent="0.25">
      <c r="A167" s="13" t="s">
        <v>3445</v>
      </c>
      <c r="B167" t="s">
        <v>5790</v>
      </c>
      <c r="C167" s="7">
        <v>1600</v>
      </c>
      <c r="D167" s="7">
        <v>0</v>
      </c>
      <c r="E167" t="s">
        <v>3282</v>
      </c>
      <c r="F167" t="s">
        <v>5788</v>
      </c>
    </row>
    <row r="168" spans="1:6" x14ac:dyDescent="0.25">
      <c r="A168" s="13" t="s">
        <v>3446</v>
      </c>
      <c r="B168" t="s">
        <v>5790</v>
      </c>
      <c r="C168" s="7">
        <v>0</v>
      </c>
      <c r="D168" s="7">
        <v>0</v>
      </c>
      <c r="E168" t="s">
        <v>3282</v>
      </c>
      <c r="F168" t="s">
        <v>5788</v>
      </c>
    </row>
    <row r="169" spans="1:6" x14ac:dyDescent="0.25">
      <c r="A169" s="13" t="s">
        <v>3447</v>
      </c>
      <c r="B169" t="s">
        <v>5790</v>
      </c>
      <c r="C169" s="7">
        <v>1600</v>
      </c>
      <c r="D169" s="7">
        <v>0</v>
      </c>
      <c r="E169" t="s">
        <v>3282</v>
      </c>
      <c r="F169" t="s">
        <v>5788</v>
      </c>
    </row>
    <row r="170" spans="1:6" x14ac:dyDescent="0.25">
      <c r="A170" s="13" t="s">
        <v>3448</v>
      </c>
      <c r="B170" t="s">
        <v>5790</v>
      </c>
      <c r="C170" s="7">
        <v>1600</v>
      </c>
      <c r="D170" s="7">
        <v>0</v>
      </c>
      <c r="E170" t="s">
        <v>3282</v>
      </c>
      <c r="F170" t="s">
        <v>5788</v>
      </c>
    </row>
    <row r="171" spans="1:6" x14ac:dyDescent="0.25">
      <c r="A171" s="13" t="s">
        <v>3449</v>
      </c>
      <c r="B171" t="s">
        <v>5790</v>
      </c>
      <c r="C171" s="7">
        <v>1600</v>
      </c>
      <c r="D171" s="7">
        <v>0</v>
      </c>
      <c r="E171" t="s">
        <v>3282</v>
      </c>
      <c r="F171" t="s">
        <v>5788</v>
      </c>
    </row>
    <row r="172" spans="1:6" x14ac:dyDescent="0.25">
      <c r="A172" s="13" t="s">
        <v>3450</v>
      </c>
      <c r="B172" t="s">
        <v>5790</v>
      </c>
      <c r="C172" s="7">
        <v>0</v>
      </c>
      <c r="D172" s="7">
        <v>0</v>
      </c>
      <c r="E172" t="s">
        <v>3282</v>
      </c>
      <c r="F172" t="s">
        <v>5788</v>
      </c>
    </row>
    <row r="173" spans="1:6" x14ac:dyDescent="0.25">
      <c r="A173" s="13" t="s">
        <v>3451</v>
      </c>
      <c r="B173" t="s">
        <v>5790</v>
      </c>
      <c r="C173" s="7">
        <v>1600</v>
      </c>
      <c r="D173" s="7">
        <v>0</v>
      </c>
      <c r="E173" t="s">
        <v>3282</v>
      </c>
      <c r="F173" t="s">
        <v>5788</v>
      </c>
    </row>
    <row r="174" spans="1:6" x14ac:dyDescent="0.25">
      <c r="A174" s="13" t="s">
        <v>3452</v>
      </c>
      <c r="B174" t="s">
        <v>5790</v>
      </c>
      <c r="C174" s="7">
        <v>1600</v>
      </c>
      <c r="D174" s="7">
        <v>0</v>
      </c>
      <c r="E174" t="s">
        <v>3282</v>
      </c>
      <c r="F174" t="s">
        <v>5788</v>
      </c>
    </row>
    <row r="175" spans="1:6" x14ac:dyDescent="0.25">
      <c r="A175" s="13" t="s">
        <v>3453</v>
      </c>
      <c r="B175" t="s">
        <v>5790</v>
      </c>
      <c r="C175" s="7">
        <v>1600</v>
      </c>
      <c r="D175" s="7">
        <v>0</v>
      </c>
      <c r="E175" t="s">
        <v>3282</v>
      </c>
      <c r="F175" t="s">
        <v>5788</v>
      </c>
    </row>
    <row r="176" spans="1:6" x14ac:dyDescent="0.25">
      <c r="A176" s="13" t="s">
        <v>3454</v>
      </c>
      <c r="B176" t="s">
        <v>5790</v>
      </c>
      <c r="C176" s="7">
        <v>624</v>
      </c>
      <c r="D176" s="7">
        <v>0</v>
      </c>
      <c r="E176" t="s">
        <v>3282</v>
      </c>
      <c r="F176" t="s">
        <v>5788</v>
      </c>
    </row>
    <row r="177" spans="1:6" x14ac:dyDescent="0.25">
      <c r="A177" s="13" t="s">
        <v>3455</v>
      </c>
      <c r="B177" t="s">
        <v>5790</v>
      </c>
      <c r="C177" s="7">
        <v>0</v>
      </c>
      <c r="D177" s="7">
        <v>0</v>
      </c>
      <c r="E177" t="s">
        <v>3282</v>
      </c>
      <c r="F177" t="s">
        <v>5788</v>
      </c>
    </row>
    <row r="178" spans="1:6" x14ac:dyDescent="0.25">
      <c r="A178" s="13" t="s">
        <v>3456</v>
      </c>
      <c r="B178" t="s">
        <v>5790</v>
      </c>
      <c r="C178" s="7">
        <v>1600</v>
      </c>
      <c r="D178" s="7">
        <v>0</v>
      </c>
      <c r="E178" t="s">
        <v>3282</v>
      </c>
      <c r="F178" t="s">
        <v>5788</v>
      </c>
    </row>
    <row r="179" spans="1:6" x14ac:dyDescent="0.25">
      <c r="A179" s="13" t="s">
        <v>3457</v>
      </c>
      <c r="B179" t="s">
        <v>5790</v>
      </c>
      <c r="C179" s="7">
        <v>1600</v>
      </c>
      <c r="D179" s="7">
        <v>0</v>
      </c>
      <c r="E179" t="s">
        <v>3282</v>
      </c>
      <c r="F179" t="s">
        <v>5788</v>
      </c>
    </row>
    <row r="180" spans="1:6" x14ac:dyDescent="0.25">
      <c r="A180" s="13" t="s">
        <v>3458</v>
      </c>
      <c r="B180" t="s">
        <v>5790</v>
      </c>
      <c r="C180" s="7">
        <v>0</v>
      </c>
      <c r="D180" s="7">
        <v>0</v>
      </c>
      <c r="E180" t="s">
        <v>3282</v>
      </c>
      <c r="F180" t="s">
        <v>5788</v>
      </c>
    </row>
    <row r="181" spans="1:6" x14ac:dyDescent="0.25">
      <c r="A181" s="13" t="s">
        <v>3459</v>
      </c>
      <c r="B181" t="s">
        <v>5790</v>
      </c>
      <c r="C181" s="7">
        <v>1600</v>
      </c>
      <c r="D181" s="7">
        <v>0</v>
      </c>
      <c r="E181" t="s">
        <v>3282</v>
      </c>
      <c r="F181" t="s">
        <v>5788</v>
      </c>
    </row>
    <row r="182" spans="1:6" x14ac:dyDescent="0.25">
      <c r="A182" s="13" t="s">
        <v>3460</v>
      </c>
      <c r="B182" t="s">
        <v>5790</v>
      </c>
      <c r="C182" s="7">
        <v>1600</v>
      </c>
      <c r="D182" s="7">
        <v>0</v>
      </c>
      <c r="E182" t="s">
        <v>3282</v>
      </c>
      <c r="F182" t="s">
        <v>5788</v>
      </c>
    </row>
    <row r="183" spans="1:6" x14ac:dyDescent="0.25">
      <c r="A183" s="13" t="s">
        <v>3461</v>
      </c>
      <c r="B183" t="s">
        <v>5790</v>
      </c>
      <c r="C183" s="7">
        <v>1600</v>
      </c>
      <c r="D183" s="7">
        <v>0</v>
      </c>
      <c r="E183" t="s">
        <v>3282</v>
      </c>
      <c r="F183" t="s">
        <v>5788</v>
      </c>
    </row>
    <row r="184" spans="1:6" x14ac:dyDescent="0.25">
      <c r="A184" s="13" t="s">
        <v>3462</v>
      </c>
      <c r="B184" t="s">
        <v>5790</v>
      </c>
      <c r="C184" s="7">
        <v>1600</v>
      </c>
      <c r="D184" s="7">
        <v>0</v>
      </c>
      <c r="E184" t="s">
        <v>3282</v>
      </c>
      <c r="F184" t="s">
        <v>5788</v>
      </c>
    </row>
    <row r="185" spans="1:6" x14ac:dyDescent="0.25">
      <c r="A185" s="13" t="s">
        <v>3463</v>
      </c>
      <c r="B185" t="s">
        <v>5790</v>
      </c>
      <c r="C185" s="7">
        <v>1600</v>
      </c>
      <c r="D185" s="7">
        <v>0</v>
      </c>
      <c r="E185" t="s">
        <v>3282</v>
      </c>
      <c r="F185" t="s">
        <v>5788</v>
      </c>
    </row>
    <row r="186" spans="1:6" x14ac:dyDescent="0.25">
      <c r="A186" s="13" t="s">
        <v>3464</v>
      </c>
      <c r="B186" t="s">
        <v>5790</v>
      </c>
      <c r="C186" s="7">
        <v>1600</v>
      </c>
      <c r="D186" s="7">
        <v>0</v>
      </c>
      <c r="E186" t="s">
        <v>3282</v>
      </c>
      <c r="F186" t="s">
        <v>5788</v>
      </c>
    </row>
    <row r="187" spans="1:6" x14ac:dyDescent="0.25">
      <c r="A187" s="13" t="s">
        <v>3465</v>
      </c>
      <c r="B187" t="s">
        <v>5790</v>
      </c>
      <c r="C187" s="7">
        <v>1600</v>
      </c>
      <c r="D187" s="7">
        <v>0</v>
      </c>
      <c r="E187" t="s">
        <v>3282</v>
      </c>
      <c r="F187" t="s">
        <v>5788</v>
      </c>
    </row>
    <row r="188" spans="1:6" x14ac:dyDescent="0.25">
      <c r="A188" s="13" t="s">
        <v>3466</v>
      </c>
      <c r="B188" t="s">
        <v>5790</v>
      </c>
      <c r="C188" s="7">
        <v>1600</v>
      </c>
      <c r="D188" s="7">
        <v>0</v>
      </c>
      <c r="E188" t="s">
        <v>3282</v>
      </c>
      <c r="F188" t="s">
        <v>5788</v>
      </c>
    </row>
    <row r="189" spans="1:6" x14ac:dyDescent="0.25">
      <c r="A189" s="13" t="s">
        <v>3467</v>
      </c>
      <c r="B189" t="s">
        <v>5790</v>
      </c>
      <c r="C189" s="7">
        <v>1600</v>
      </c>
      <c r="D189" s="7">
        <v>0</v>
      </c>
      <c r="E189" t="s">
        <v>3282</v>
      </c>
      <c r="F189" t="s">
        <v>5788</v>
      </c>
    </row>
    <row r="190" spans="1:6" x14ac:dyDescent="0.25">
      <c r="A190" s="13" t="s">
        <v>3468</v>
      </c>
      <c r="B190" t="s">
        <v>5790</v>
      </c>
      <c r="C190" s="7">
        <v>1600</v>
      </c>
      <c r="D190" s="7">
        <v>0</v>
      </c>
      <c r="E190" t="s">
        <v>3282</v>
      </c>
      <c r="F190" t="s">
        <v>5788</v>
      </c>
    </row>
    <row r="191" spans="1:6" x14ac:dyDescent="0.25">
      <c r="A191" s="13" t="s">
        <v>3469</v>
      </c>
      <c r="B191" t="s">
        <v>5790</v>
      </c>
      <c r="C191" s="7">
        <v>1600</v>
      </c>
      <c r="D191" s="7">
        <v>0</v>
      </c>
      <c r="E191" t="s">
        <v>3282</v>
      </c>
      <c r="F191" t="s">
        <v>5788</v>
      </c>
    </row>
    <row r="192" spans="1:6" x14ac:dyDescent="0.25">
      <c r="A192" s="13" t="s">
        <v>3470</v>
      </c>
      <c r="B192" t="s">
        <v>5790</v>
      </c>
      <c r="C192" s="7">
        <v>1600</v>
      </c>
      <c r="D192" s="7">
        <v>0</v>
      </c>
      <c r="E192" t="s">
        <v>3282</v>
      </c>
      <c r="F192" t="s">
        <v>5788</v>
      </c>
    </row>
    <row r="193" spans="1:6" x14ac:dyDescent="0.25">
      <c r="A193" s="13" t="s">
        <v>3471</v>
      </c>
      <c r="B193" t="s">
        <v>5790</v>
      </c>
      <c r="C193" s="7">
        <v>1600</v>
      </c>
      <c r="D193" s="7">
        <v>0</v>
      </c>
      <c r="E193" t="s">
        <v>3282</v>
      </c>
      <c r="F193" t="s">
        <v>5788</v>
      </c>
    </row>
    <row r="194" spans="1:6" x14ac:dyDescent="0.25">
      <c r="A194" s="13" t="s">
        <v>3472</v>
      </c>
      <c r="B194" t="s">
        <v>5790</v>
      </c>
      <c r="C194" s="7">
        <v>1600</v>
      </c>
      <c r="D194" s="7">
        <v>0</v>
      </c>
      <c r="E194" t="s">
        <v>3282</v>
      </c>
      <c r="F194" t="s">
        <v>5788</v>
      </c>
    </row>
    <row r="195" spans="1:6" x14ac:dyDescent="0.25">
      <c r="A195" s="13" t="s">
        <v>3473</v>
      </c>
      <c r="B195" t="s">
        <v>5790</v>
      </c>
      <c r="C195" s="7">
        <v>0</v>
      </c>
      <c r="D195" s="7">
        <v>0</v>
      </c>
      <c r="E195" t="s">
        <v>3282</v>
      </c>
      <c r="F195" t="s">
        <v>5788</v>
      </c>
    </row>
    <row r="196" spans="1:6" x14ac:dyDescent="0.25">
      <c r="A196" s="13" t="s">
        <v>3474</v>
      </c>
      <c r="B196" t="s">
        <v>5790</v>
      </c>
      <c r="C196" s="7">
        <v>1600</v>
      </c>
      <c r="D196" s="7">
        <v>0</v>
      </c>
      <c r="E196" t="s">
        <v>3282</v>
      </c>
      <c r="F196" t="s">
        <v>5788</v>
      </c>
    </row>
    <row r="197" spans="1:6" x14ac:dyDescent="0.25">
      <c r="A197" s="13" t="s">
        <v>3475</v>
      </c>
      <c r="B197" t="s">
        <v>5790</v>
      </c>
      <c r="C197" s="7">
        <v>1600</v>
      </c>
      <c r="D197" s="7">
        <v>0</v>
      </c>
      <c r="E197" t="s">
        <v>3282</v>
      </c>
      <c r="F197" t="s">
        <v>5788</v>
      </c>
    </row>
    <row r="198" spans="1:6" x14ac:dyDescent="0.25">
      <c r="A198" s="13" t="s">
        <v>3476</v>
      </c>
      <c r="B198" t="s">
        <v>5790</v>
      </c>
      <c r="C198" s="7">
        <v>1600</v>
      </c>
      <c r="D198" s="7">
        <v>0</v>
      </c>
      <c r="E198" t="s">
        <v>3282</v>
      </c>
      <c r="F198" t="s">
        <v>5788</v>
      </c>
    </row>
    <row r="199" spans="1:6" x14ac:dyDescent="0.25">
      <c r="A199" s="13" t="s">
        <v>3477</v>
      </c>
      <c r="B199" t="s">
        <v>5790</v>
      </c>
      <c r="C199" s="7">
        <v>1600</v>
      </c>
      <c r="D199" s="7">
        <v>0</v>
      </c>
      <c r="E199" t="s">
        <v>3282</v>
      </c>
      <c r="F199" t="s">
        <v>5788</v>
      </c>
    </row>
    <row r="200" spans="1:6" x14ac:dyDescent="0.25">
      <c r="A200" s="13" t="s">
        <v>3478</v>
      </c>
      <c r="B200" t="s">
        <v>5790</v>
      </c>
      <c r="C200" s="7">
        <v>1600</v>
      </c>
      <c r="D200" s="7">
        <v>0</v>
      </c>
      <c r="E200" t="s">
        <v>3282</v>
      </c>
      <c r="F200" t="s">
        <v>5788</v>
      </c>
    </row>
    <row r="201" spans="1:6" x14ac:dyDescent="0.25">
      <c r="A201" s="13" t="s">
        <v>3479</v>
      </c>
      <c r="B201" t="s">
        <v>5790</v>
      </c>
      <c r="C201" s="7">
        <v>1600</v>
      </c>
      <c r="D201" s="7">
        <v>0</v>
      </c>
      <c r="E201" t="s">
        <v>3282</v>
      </c>
      <c r="F201" t="s">
        <v>5788</v>
      </c>
    </row>
    <row r="202" spans="1:6" x14ac:dyDescent="0.25">
      <c r="A202" s="13" t="s">
        <v>3480</v>
      </c>
      <c r="B202" t="s">
        <v>5790</v>
      </c>
      <c r="C202" s="7">
        <v>1600</v>
      </c>
      <c r="D202" s="7">
        <v>0</v>
      </c>
      <c r="E202" t="s">
        <v>3282</v>
      </c>
      <c r="F202" t="s">
        <v>5788</v>
      </c>
    </row>
    <row r="203" spans="1:6" x14ac:dyDescent="0.25">
      <c r="A203" s="13" t="s">
        <v>3481</v>
      </c>
      <c r="B203" t="s">
        <v>5790</v>
      </c>
      <c r="C203" s="7">
        <v>0</v>
      </c>
      <c r="D203" s="7">
        <v>0</v>
      </c>
      <c r="E203" t="s">
        <v>3282</v>
      </c>
      <c r="F203" t="s">
        <v>5788</v>
      </c>
    </row>
    <row r="204" spans="1:6" x14ac:dyDescent="0.25">
      <c r="A204" s="13" t="s">
        <v>3482</v>
      </c>
      <c r="B204" t="s">
        <v>5790</v>
      </c>
      <c r="C204" s="7">
        <v>0</v>
      </c>
      <c r="D204" s="7">
        <v>0</v>
      </c>
      <c r="E204" t="s">
        <v>3282</v>
      </c>
      <c r="F204" t="s">
        <v>5788</v>
      </c>
    </row>
    <row r="205" spans="1:6" x14ac:dyDescent="0.25">
      <c r="A205" s="13" t="s">
        <v>3483</v>
      </c>
      <c r="B205" t="s">
        <v>5790</v>
      </c>
      <c r="C205" s="7">
        <v>0</v>
      </c>
      <c r="D205" s="7">
        <v>0</v>
      </c>
      <c r="E205" t="s">
        <v>3282</v>
      </c>
      <c r="F205" t="s">
        <v>5788</v>
      </c>
    </row>
    <row r="206" spans="1:6" x14ac:dyDescent="0.25">
      <c r="A206" s="13" t="s">
        <v>3484</v>
      </c>
      <c r="B206" t="s">
        <v>5790</v>
      </c>
      <c r="C206" s="7">
        <v>1600</v>
      </c>
      <c r="D206" s="7">
        <v>0</v>
      </c>
      <c r="E206" t="s">
        <v>3282</v>
      </c>
      <c r="F206" t="s">
        <v>5788</v>
      </c>
    </row>
    <row r="207" spans="1:6" x14ac:dyDescent="0.25">
      <c r="A207" s="13" t="s">
        <v>3485</v>
      </c>
      <c r="B207" t="s">
        <v>5790</v>
      </c>
      <c r="C207" s="7">
        <v>1600</v>
      </c>
      <c r="D207" s="7">
        <v>0</v>
      </c>
      <c r="E207" t="s">
        <v>3282</v>
      </c>
      <c r="F207" t="s">
        <v>5788</v>
      </c>
    </row>
    <row r="208" spans="1:6" x14ac:dyDescent="0.25">
      <c r="A208" s="13" t="s">
        <v>3486</v>
      </c>
      <c r="B208" t="s">
        <v>5790</v>
      </c>
      <c r="C208" s="7">
        <v>0</v>
      </c>
      <c r="D208" s="7">
        <v>0</v>
      </c>
      <c r="E208" t="s">
        <v>3282</v>
      </c>
      <c r="F208" t="s">
        <v>5788</v>
      </c>
    </row>
    <row r="209" spans="1:6" x14ac:dyDescent="0.25">
      <c r="A209" s="13" t="s">
        <v>3487</v>
      </c>
      <c r="B209" t="s">
        <v>5790</v>
      </c>
      <c r="C209" s="7">
        <v>0</v>
      </c>
      <c r="D209" s="7">
        <v>0</v>
      </c>
      <c r="E209" t="s">
        <v>3282</v>
      </c>
      <c r="F209" t="s">
        <v>5788</v>
      </c>
    </row>
    <row r="210" spans="1:6" x14ac:dyDescent="0.25">
      <c r="A210" s="13" t="s">
        <v>3488</v>
      </c>
      <c r="B210" t="s">
        <v>5790</v>
      </c>
      <c r="C210" s="7">
        <v>0</v>
      </c>
      <c r="D210" s="7">
        <v>0</v>
      </c>
      <c r="E210" t="s">
        <v>3282</v>
      </c>
      <c r="F210" t="s">
        <v>5788</v>
      </c>
    </row>
    <row r="211" spans="1:6" x14ac:dyDescent="0.25">
      <c r="A211" s="13" t="s">
        <v>3489</v>
      </c>
      <c r="B211" t="s">
        <v>5790</v>
      </c>
      <c r="C211" s="7">
        <v>0</v>
      </c>
      <c r="D211" s="7">
        <v>0</v>
      </c>
      <c r="E211" t="s">
        <v>3282</v>
      </c>
      <c r="F211" t="s">
        <v>5788</v>
      </c>
    </row>
    <row r="212" spans="1:6" x14ac:dyDescent="0.25">
      <c r="A212" s="13" t="s">
        <v>3490</v>
      </c>
      <c r="B212" t="s">
        <v>5790</v>
      </c>
      <c r="C212" s="7">
        <v>0</v>
      </c>
      <c r="D212" s="7">
        <v>0</v>
      </c>
      <c r="E212" t="s">
        <v>3282</v>
      </c>
      <c r="F212" t="s">
        <v>5788</v>
      </c>
    </row>
    <row r="213" spans="1:6" x14ac:dyDescent="0.25">
      <c r="A213" s="13" t="s">
        <v>3491</v>
      </c>
      <c r="B213" t="s">
        <v>5790</v>
      </c>
      <c r="C213" s="7">
        <v>0</v>
      </c>
      <c r="D213" s="7">
        <v>0</v>
      </c>
      <c r="E213" t="s">
        <v>3282</v>
      </c>
      <c r="F213" t="s">
        <v>5788</v>
      </c>
    </row>
    <row r="214" spans="1:6" x14ac:dyDescent="0.25">
      <c r="A214" s="13" t="s">
        <v>3492</v>
      </c>
      <c r="B214" t="s">
        <v>5790</v>
      </c>
      <c r="C214" s="7">
        <v>0</v>
      </c>
      <c r="D214" s="7">
        <v>0</v>
      </c>
      <c r="E214" t="s">
        <v>3282</v>
      </c>
      <c r="F214" t="s">
        <v>5788</v>
      </c>
    </row>
    <row r="215" spans="1:6" x14ac:dyDescent="0.25">
      <c r="A215" s="13" t="s">
        <v>3493</v>
      </c>
      <c r="B215" t="s">
        <v>5790</v>
      </c>
      <c r="C215" s="7">
        <v>0</v>
      </c>
      <c r="D215" s="7">
        <v>0</v>
      </c>
      <c r="E215" t="s">
        <v>3282</v>
      </c>
      <c r="F215" t="s">
        <v>5788</v>
      </c>
    </row>
    <row r="216" spans="1:6" x14ac:dyDescent="0.25">
      <c r="A216" s="13" t="s">
        <v>3494</v>
      </c>
      <c r="B216" t="s">
        <v>5790</v>
      </c>
      <c r="C216" s="7">
        <v>0</v>
      </c>
      <c r="D216" s="7">
        <v>0</v>
      </c>
      <c r="E216" t="s">
        <v>3282</v>
      </c>
      <c r="F216" t="s">
        <v>5788</v>
      </c>
    </row>
    <row r="217" spans="1:6" x14ac:dyDescent="0.25">
      <c r="A217" s="13" t="s">
        <v>3495</v>
      </c>
      <c r="B217" t="s">
        <v>5790</v>
      </c>
      <c r="C217" s="7">
        <v>0</v>
      </c>
      <c r="D217" s="7">
        <v>0</v>
      </c>
      <c r="E217" t="s">
        <v>3282</v>
      </c>
      <c r="F217" t="s">
        <v>5788</v>
      </c>
    </row>
    <row r="218" spans="1:6" x14ac:dyDescent="0.25">
      <c r="A218" s="13" t="s">
        <v>3496</v>
      </c>
      <c r="B218" t="s">
        <v>5790</v>
      </c>
      <c r="C218" s="7">
        <v>0</v>
      </c>
      <c r="D218" s="7">
        <v>0</v>
      </c>
      <c r="E218" t="s">
        <v>3282</v>
      </c>
      <c r="F218" t="s">
        <v>5788</v>
      </c>
    </row>
    <row r="219" spans="1:6" x14ac:dyDescent="0.25">
      <c r="A219" s="13" t="s">
        <v>3497</v>
      </c>
      <c r="B219" t="s">
        <v>5790</v>
      </c>
      <c r="C219" s="7">
        <v>0</v>
      </c>
      <c r="D219" s="7">
        <v>0</v>
      </c>
      <c r="E219" t="s">
        <v>3282</v>
      </c>
      <c r="F219" t="s">
        <v>5788</v>
      </c>
    </row>
    <row r="220" spans="1:6" x14ac:dyDescent="0.25">
      <c r="A220" s="13" t="s">
        <v>3498</v>
      </c>
      <c r="B220" t="s">
        <v>5790</v>
      </c>
      <c r="C220" s="7">
        <v>0</v>
      </c>
      <c r="D220" s="7">
        <v>0</v>
      </c>
      <c r="E220" t="s">
        <v>3282</v>
      </c>
      <c r="F220" t="s">
        <v>5788</v>
      </c>
    </row>
    <row r="221" spans="1:6" x14ac:dyDescent="0.25">
      <c r="A221" s="13" t="s">
        <v>3499</v>
      </c>
      <c r="B221" t="s">
        <v>5790</v>
      </c>
      <c r="C221" s="7">
        <v>0</v>
      </c>
      <c r="D221" s="7">
        <v>0</v>
      </c>
      <c r="E221" t="s">
        <v>3282</v>
      </c>
      <c r="F221" t="s">
        <v>5788</v>
      </c>
    </row>
    <row r="222" spans="1:6" x14ac:dyDescent="0.25">
      <c r="A222" s="13" t="s">
        <v>3500</v>
      </c>
      <c r="B222" t="s">
        <v>5790</v>
      </c>
      <c r="C222" s="7">
        <v>0</v>
      </c>
      <c r="D222" s="7">
        <v>0</v>
      </c>
      <c r="E222" t="s">
        <v>3282</v>
      </c>
      <c r="F222" t="s">
        <v>5788</v>
      </c>
    </row>
    <row r="223" spans="1:6" x14ac:dyDescent="0.25">
      <c r="A223" s="13" t="s">
        <v>3501</v>
      </c>
      <c r="B223" t="s">
        <v>5790</v>
      </c>
      <c r="C223" s="7">
        <v>0</v>
      </c>
      <c r="D223" s="7">
        <v>0</v>
      </c>
      <c r="E223" t="s">
        <v>3282</v>
      </c>
      <c r="F223" t="s">
        <v>5788</v>
      </c>
    </row>
    <row r="224" spans="1:6" x14ac:dyDescent="0.25">
      <c r="A224" s="13" t="s">
        <v>3502</v>
      </c>
      <c r="B224" t="s">
        <v>5790</v>
      </c>
      <c r="C224" s="7">
        <v>0</v>
      </c>
      <c r="D224" s="7">
        <v>0</v>
      </c>
      <c r="E224" t="s">
        <v>3282</v>
      </c>
      <c r="F224" t="s">
        <v>5788</v>
      </c>
    </row>
    <row r="225" spans="1:6" x14ac:dyDescent="0.25">
      <c r="A225" s="13" t="s">
        <v>3503</v>
      </c>
      <c r="B225" t="s">
        <v>5790</v>
      </c>
      <c r="C225" s="7">
        <v>0</v>
      </c>
      <c r="D225" s="7">
        <v>0</v>
      </c>
      <c r="E225" t="s">
        <v>3282</v>
      </c>
      <c r="F225" t="s">
        <v>5788</v>
      </c>
    </row>
    <row r="226" spans="1:6" x14ac:dyDescent="0.25">
      <c r="A226" s="13" t="s">
        <v>3504</v>
      </c>
      <c r="B226" t="s">
        <v>5790</v>
      </c>
      <c r="C226" s="7">
        <v>0</v>
      </c>
      <c r="D226" s="7">
        <v>0</v>
      </c>
      <c r="E226" t="s">
        <v>3282</v>
      </c>
      <c r="F226" t="s">
        <v>5788</v>
      </c>
    </row>
    <row r="227" spans="1:6" x14ac:dyDescent="0.25">
      <c r="A227" s="13" t="s">
        <v>3505</v>
      </c>
      <c r="B227" t="s">
        <v>5790</v>
      </c>
      <c r="C227" s="7">
        <v>0</v>
      </c>
      <c r="D227" s="7">
        <v>0</v>
      </c>
      <c r="E227" t="s">
        <v>3282</v>
      </c>
      <c r="F227" t="s">
        <v>5788</v>
      </c>
    </row>
    <row r="228" spans="1:6" x14ac:dyDescent="0.25">
      <c r="A228" s="13" t="s">
        <v>3506</v>
      </c>
      <c r="B228" t="s">
        <v>5790</v>
      </c>
      <c r="C228" s="7">
        <v>0</v>
      </c>
      <c r="D228" s="7">
        <v>0</v>
      </c>
      <c r="E228" t="s">
        <v>3282</v>
      </c>
      <c r="F228" t="s">
        <v>5788</v>
      </c>
    </row>
    <row r="229" spans="1:6" x14ac:dyDescent="0.25">
      <c r="A229" s="13" t="s">
        <v>3507</v>
      </c>
      <c r="B229" t="s">
        <v>5790</v>
      </c>
      <c r="C229" s="7">
        <v>0</v>
      </c>
      <c r="D229" s="7">
        <v>0</v>
      </c>
      <c r="E229" t="s">
        <v>3282</v>
      </c>
      <c r="F229" t="s">
        <v>5788</v>
      </c>
    </row>
    <row r="230" spans="1:6" x14ac:dyDescent="0.25">
      <c r="A230" s="13" t="s">
        <v>3508</v>
      </c>
      <c r="B230" t="s">
        <v>5790</v>
      </c>
      <c r="C230" s="7">
        <v>0</v>
      </c>
      <c r="D230" s="7">
        <v>0</v>
      </c>
      <c r="E230" t="s">
        <v>3282</v>
      </c>
      <c r="F230" t="s">
        <v>5788</v>
      </c>
    </row>
    <row r="231" spans="1:6" x14ac:dyDescent="0.25">
      <c r="A231" s="13" t="s">
        <v>3509</v>
      </c>
      <c r="B231" t="s">
        <v>5790</v>
      </c>
      <c r="C231" s="7">
        <v>0</v>
      </c>
      <c r="D231" s="7">
        <v>0</v>
      </c>
      <c r="E231" t="s">
        <v>3282</v>
      </c>
      <c r="F231" t="s">
        <v>5788</v>
      </c>
    </row>
    <row r="232" spans="1:6" x14ac:dyDescent="0.25">
      <c r="A232" s="13" t="s">
        <v>3510</v>
      </c>
      <c r="B232" t="s">
        <v>5790</v>
      </c>
      <c r="C232" s="7">
        <v>0</v>
      </c>
      <c r="D232" s="7">
        <v>0</v>
      </c>
      <c r="E232" t="s">
        <v>3282</v>
      </c>
      <c r="F232" t="s">
        <v>5788</v>
      </c>
    </row>
    <row r="233" spans="1:6" x14ac:dyDescent="0.25">
      <c r="A233" s="13" t="s">
        <v>3511</v>
      </c>
      <c r="B233" t="s">
        <v>5790</v>
      </c>
      <c r="C233" s="7">
        <v>0</v>
      </c>
      <c r="D233" s="7">
        <v>0</v>
      </c>
      <c r="E233" t="s">
        <v>3282</v>
      </c>
      <c r="F233" t="s">
        <v>5788</v>
      </c>
    </row>
    <row r="234" spans="1:6" x14ac:dyDescent="0.25">
      <c r="A234" s="13" t="s">
        <v>3512</v>
      </c>
      <c r="B234" t="s">
        <v>5790</v>
      </c>
      <c r="C234" s="7">
        <v>0</v>
      </c>
      <c r="D234" s="7">
        <v>0</v>
      </c>
      <c r="E234" t="s">
        <v>3282</v>
      </c>
      <c r="F234" t="s">
        <v>5788</v>
      </c>
    </row>
    <row r="235" spans="1:6" x14ac:dyDescent="0.25">
      <c r="A235" s="13" t="s">
        <v>3513</v>
      </c>
      <c r="B235" t="s">
        <v>5790</v>
      </c>
      <c r="C235" s="7">
        <v>0</v>
      </c>
      <c r="D235" s="7">
        <v>0</v>
      </c>
      <c r="E235" t="s">
        <v>3282</v>
      </c>
      <c r="F235" t="s">
        <v>5788</v>
      </c>
    </row>
    <row r="236" spans="1:6" x14ac:dyDescent="0.25">
      <c r="A236" s="13" t="s">
        <v>3514</v>
      </c>
      <c r="B236" t="s">
        <v>5790</v>
      </c>
      <c r="C236" s="7">
        <v>0</v>
      </c>
      <c r="D236" s="7">
        <v>0</v>
      </c>
      <c r="E236" t="s">
        <v>3282</v>
      </c>
      <c r="F236" t="s">
        <v>5788</v>
      </c>
    </row>
    <row r="237" spans="1:6" x14ac:dyDescent="0.25">
      <c r="A237" s="13" t="s">
        <v>3515</v>
      </c>
      <c r="B237" t="s">
        <v>5790</v>
      </c>
      <c r="C237" s="7">
        <v>0</v>
      </c>
      <c r="D237" s="7">
        <v>0</v>
      </c>
      <c r="E237" t="s">
        <v>3282</v>
      </c>
      <c r="F237" t="s">
        <v>5788</v>
      </c>
    </row>
    <row r="238" spans="1:6" x14ac:dyDescent="0.25">
      <c r="A238" s="13" t="s">
        <v>3516</v>
      </c>
      <c r="B238" t="s">
        <v>5790</v>
      </c>
      <c r="C238" s="7">
        <v>0</v>
      </c>
      <c r="D238" s="7">
        <v>0</v>
      </c>
      <c r="E238" t="s">
        <v>3282</v>
      </c>
      <c r="F238" t="s">
        <v>5788</v>
      </c>
    </row>
    <row r="239" spans="1:6" x14ac:dyDescent="0.25">
      <c r="A239" s="13" t="s">
        <v>3517</v>
      </c>
      <c r="B239" t="s">
        <v>5790</v>
      </c>
      <c r="C239" s="7">
        <v>0</v>
      </c>
      <c r="D239" s="7">
        <v>0</v>
      </c>
      <c r="E239" t="s">
        <v>3282</v>
      </c>
      <c r="F239" t="s">
        <v>5788</v>
      </c>
    </row>
    <row r="240" spans="1:6" x14ac:dyDescent="0.25">
      <c r="A240" s="13" t="s">
        <v>3518</v>
      </c>
      <c r="B240" t="s">
        <v>5790</v>
      </c>
      <c r="C240" s="7">
        <v>0</v>
      </c>
      <c r="D240" s="7">
        <v>0</v>
      </c>
      <c r="E240" t="s">
        <v>3282</v>
      </c>
      <c r="F240" t="s">
        <v>5788</v>
      </c>
    </row>
    <row r="241" spans="1:6" x14ac:dyDescent="0.25">
      <c r="A241" s="13" t="s">
        <v>3519</v>
      </c>
      <c r="B241" t="s">
        <v>5790</v>
      </c>
      <c r="C241" s="7">
        <v>0</v>
      </c>
      <c r="D241" s="7">
        <v>0</v>
      </c>
      <c r="E241" t="s">
        <v>3282</v>
      </c>
      <c r="F241" t="s">
        <v>5788</v>
      </c>
    </row>
    <row r="242" spans="1:6" x14ac:dyDescent="0.25">
      <c r="A242" s="13" t="s">
        <v>3520</v>
      </c>
      <c r="B242" t="s">
        <v>5790</v>
      </c>
      <c r="C242" s="7">
        <v>0</v>
      </c>
      <c r="D242" s="7">
        <v>0</v>
      </c>
      <c r="E242" t="s">
        <v>3282</v>
      </c>
      <c r="F242" t="s">
        <v>5788</v>
      </c>
    </row>
    <row r="243" spans="1:6" x14ac:dyDescent="0.25">
      <c r="A243" s="13" t="s">
        <v>3521</v>
      </c>
      <c r="B243" t="s">
        <v>5790</v>
      </c>
      <c r="C243" s="7">
        <v>0</v>
      </c>
      <c r="D243" s="7">
        <v>0</v>
      </c>
      <c r="E243" t="s">
        <v>3282</v>
      </c>
      <c r="F243" t="s">
        <v>5788</v>
      </c>
    </row>
    <row r="244" spans="1:6" x14ac:dyDescent="0.25">
      <c r="A244" s="13" t="s">
        <v>3522</v>
      </c>
      <c r="B244" t="s">
        <v>5790</v>
      </c>
      <c r="C244" s="7">
        <v>0</v>
      </c>
      <c r="D244" s="7">
        <v>0</v>
      </c>
      <c r="E244" t="s">
        <v>3282</v>
      </c>
      <c r="F244" t="s">
        <v>5788</v>
      </c>
    </row>
    <row r="245" spans="1:6" x14ac:dyDescent="0.25">
      <c r="A245" s="13" t="s">
        <v>3523</v>
      </c>
      <c r="B245" t="s">
        <v>5790</v>
      </c>
      <c r="C245" s="7">
        <v>0</v>
      </c>
      <c r="D245" s="7">
        <v>0</v>
      </c>
      <c r="E245" t="s">
        <v>3282</v>
      </c>
      <c r="F245" t="s">
        <v>5788</v>
      </c>
    </row>
    <row r="246" spans="1:6" x14ac:dyDescent="0.25">
      <c r="A246" s="13" t="s">
        <v>3524</v>
      </c>
      <c r="B246" t="s">
        <v>5790</v>
      </c>
      <c r="C246" s="7">
        <v>0</v>
      </c>
      <c r="D246" s="7">
        <v>0</v>
      </c>
      <c r="E246" t="s">
        <v>3282</v>
      </c>
      <c r="F246" t="s">
        <v>5788</v>
      </c>
    </row>
    <row r="247" spans="1:6" x14ac:dyDescent="0.25">
      <c r="A247" s="13" t="s">
        <v>3525</v>
      </c>
      <c r="B247" t="s">
        <v>5790</v>
      </c>
      <c r="C247" s="7">
        <v>0</v>
      </c>
      <c r="D247" s="7">
        <v>0</v>
      </c>
      <c r="E247" t="s">
        <v>3282</v>
      </c>
      <c r="F247" t="s">
        <v>5788</v>
      </c>
    </row>
    <row r="248" spans="1:6" x14ac:dyDescent="0.25">
      <c r="A248" s="13" t="s">
        <v>3526</v>
      </c>
      <c r="B248" t="s">
        <v>5790</v>
      </c>
      <c r="C248" s="7">
        <v>0</v>
      </c>
      <c r="D248" s="7">
        <v>0</v>
      </c>
      <c r="E248" t="s">
        <v>3282</v>
      </c>
      <c r="F248" t="s">
        <v>5788</v>
      </c>
    </row>
    <row r="249" spans="1:6" x14ac:dyDescent="0.25">
      <c r="A249" s="13" t="s">
        <v>3527</v>
      </c>
      <c r="B249" t="s">
        <v>5790</v>
      </c>
      <c r="C249" s="7">
        <v>0</v>
      </c>
      <c r="D249" s="7">
        <v>0</v>
      </c>
      <c r="E249" t="s">
        <v>3282</v>
      </c>
      <c r="F249" t="s">
        <v>5788</v>
      </c>
    </row>
    <row r="250" spans="1:6" x14ac:dyDescent="0.25">
      <c r="A250" s="13" t="s">
        <v>3528</v>
      </c>
      <c r="B250" t="s">
        <v>5790</v>
      </c>
      <c r="C250" s="7">
        <v>0</v>
      </c>
      <c r="D250" s="7">
        <v>0</v>
      </c>
      <c r="E250" t="s">
        <v>3282</v>
      </c>
      <c r="F250" t="s">
        <v>5788</v>
      </c>
    </row>
    <row r="251" spans="1:6" x14ac:dyDescent="0.25">
      <c r="A251" s="13" t="s">
        <v>3529</v>
      </c>
      <c r="B251" t="s">
        <v>5790</v>
      </c>
      <c r="C251" s="7">
        <v>0</v>
      </c>
      <c r="D251" s="7">
        <v>0</v>
      </c>
      <c r="E251" t="s">
        <v>3282</v>
      </c>
      <c r="F251" t="s">
        <v>5788</v>
      </c>
    </row>
    <row r="252" spans="1:6" x14ac:dyDescent="0.25">
      <c r="A252" s="13" t="s">
        <v>3530</v>
      </c>
      <c r="B252" t="s">
        <v>5790</v>
      </c>
      <c r="C252" s="7">
        <v>0</v>
      </c>
      <c r="D252" s="7">
        <v>0</v>
      </c>
      <c r="E252" t="s">
        <v>3282</v>
      </c>
      <c r="F252" t="s">
        <v>5788</v>
      </c>
    </row>
    <row r="253" spans="1:6" x14ac:dyDescent="0.25">
      <c r="A253" s="13" t="s">
        <v>3531</v>
      </c>
      <c r="B253" t="s">
        <v>5790</v>
      </c>
      <c r="C253" s="7">
        <v>0</v>
      </c>
      <c r="D253" s="7">
        <v>0</v>
      </c>
      <c r="E253" t="s">
        <v>3282</v>
      </c>
      <c r="F253" t="s">
        <v>5788</v>
      </c>
    </row>
    <row r="254" spans="1:6" x14ac:dyDescent="0.25">
      <c r="A254" s="13" t="s">
        <v>3532</v>
      </c>
      <c r="B254" t="s">
        <v>5790</v>
      </c>
      <c r="C254" s="7">
        <v>0</v>
      </c>
      <c r="D254" s="7">
        <v>0</v>
      </c>
      <c r="E254" t="s">
        <v>3282</v>
      </c>
      <c r="F254" t="s">
        <v>5788</v>
      </c>
    </row>
    <row r="255" spans="1:6" x14ac:dyDescent="0.25">
      <c r="A255" s="13" t="s">
        <v>3533</v>
      </c>
      <c r="B255" t="s">
        <v>5790</v>
      </c>
      <c r="C255" s="7">
        <v>0</v>
      </c>
      <c r="D255" s="7">
        <v>0</v>
      </c>
      <c r="E255" t="s">
        <v>3282</v>
      </c>
      <c r="F255" t="s">
        <v>5788</v>
      </c>
    </row>
    <row r="256" spans="1:6" x14ac:dyDescent="0.25">
      <c r="A256" s="13" t="s">
        <v>3534</v>
      </c>
      <c r="B256" t="s">
        <v>5790</v>
      </c>
      <c r="C256" s="7">
        <v>0</v>
      </c>
      <c r="D256" s="7">
        <v>0</v>
      </c>
      <c r="E256" t="s">
        <v>3282</v>
      </c>
      <c r="F256" t="s">
        <v>5788</v>
      </c>
    </row>
    <row r="257" spans="1:6" x14ac:dyDescent="0.25">
      <c r="A257" s="13" t="s">
        <v>3535</v>
      </c>
      <c r="B257" t="s">
        <v>5790</v>
      </c>
      <c r="C257" s="7">
        <v>0</v>
      </c>
      <c r="D257" s="7">
        <v>0</v>
      </c>
      <c r="E257" t="s">
        <v>3282</v>
      </c>
      <c r="F257" t="s">
        <v>5788</v>
      </c>
    </row>
    <row r="258" spans="1:6" x14ac:dyDescent="0.25">
      <c r="A258" s="13" t="s">
        <v>3536</v>
      </c>
      <c r="B258" t="s">
        <v>5790</v>
      </c>
      <c r="C258" s="7">
        <v>0</v>
      </c>
      <c r="D258" s="7">
        <v>0</v>
      </c>
      <c r="E258" t="s">
        <v>3282</v>
      </c>
      <c r="F258" t="s">
        <v>5788</v>
      </c>
    </row>
    <row r="259" spans="1:6" x14ac:dyDescent="0.25">
      <c r="A259" s="13" t="s">
        <v>3537</v>
      </c>
      <c r="B259" t="s">
        <v>5790</v>
      </c>
      <c r="C259" s="7">
        <v>0</v>
      </c>
      <c r="D259" s="7">
        <v>0</v>
      </c>
      <c r="E259" t="s">
        <v>3282</v>
      </c>
      <c r="F259" t="s">
        <v>5788</v>
      </c>
    </row>
    <row r="260" spans="1:6" x14ac:dyDescent="0.25">
      <c r="A260" s="13" t="s">
        <v>3538</v>
      </c>
      <c r="B260" t="s">
        <v>5790</v>
      </c>
      <c r="C260" s="7">
        <v>0</v>
      </c>
      <c r="D260" s="7">
        <v>0</v>
      </c>
      <c r="E260" t="s">
        <v>3282</v>
      </c>
      <c r="F260" t="s">
        <v>5788</v>
      </c>
    </row>
    <row r="261" spans="1:6" x14ac:dyDescent="0.25">
      <c r="A261" s="13" t="s">
        <v>3539</v>
      </c>
      <c r="B261" t="s">
        <v>5790</v>
      </c>
      <c r="C261" s="7">
        <v>0</v>
      </c>
      <c r="D261" s="7">
        <v>0</v>
      </c>
      <c r="E261" t="s">
        <v>3282</v>
      </c>
      <c r="F261" t="s">
        <v>5788</v>
      </c>
    </row>
    <row r="262" spans="1:6" x14ac:dyDescent="0.25">
      <c r="A262" s="13" t="s">
        <v>3540</v>
      </c>
      <c r="B262" t="s">
        <v>5790</v>
      </c>
      <c r="C262" s="7">
        <v>0</v>
      </c>
      <c r="D262" s="7">
        <v>0</v>
      </c>
      <c r="E262" t="s">
        <v>3282</v>
      </c>
      <c r="F262" t="s">
        <v>5788</v>
      </c>
    </row>
    <row r="263" spans="1:6" x14ac:dyDescent="0.25">
      <c r="A263" s="13" t="s">
        <v>3541</v>
      </c>
      <c r="B263" t="s">
        <v>5790</v>
      </c>
      <c r="C263" s="7">
        <v>0</v>
      </c>
      <c r="D263" s="7">
        <v>0</v>
      </c>
      <c r="E263" t="s">
        <v>3282</v>
      </c>
      <c r="F263" t="s">
        <v>5788</v>
      </c>
    </row>
    <row r="264" spans="1:6" x14ac:dyDescent="0.25">
      <c r="A264" s="13" t="s">
        <v>3542</v>
      </c>
      <c r="B264" t="s">
        <v>5790</v>
      </c>
      <c r="C264" s="7">
        <v>0</v>
      </c>
      <c r="D264" s="7">
        <v>0</v>
      </c>
      <c r="E264" t="s">
        <v>3282</v>
      </c>
      <c r="F264" t="s">
        <v>5788</v>
      </c>
    </row>
    <row r="265" spans="1:6" x14ac:dyDescent="0.25">
      <c r="A265" s="13" t="s">
        <v>3543</v>
      </c>
      <c r="B265" t="s">
        <v>5790</v>
      </c>
      <c r="C265" s="7">
        <v>0</v>
      </c>
      <c r="D265" s="7">
        <v>0</v>
      </c>
      <c r="E265" t="s">
        <v>3282</v>
      </c>
      <c r="F265" t="s">
        <v>5788</v>
      </c>
    </row>
    <row r="266" spans="1:6" x14ac:dyDescent="0.25">
      <c r="A266" s="13" t="s">
        <v>3544</v>
      </c>
      <c r="B266" t="s">
        <v>5790</v>
      </c>
      <c r="C266" s="7">
        <v>0</v>
      </c>
      <c r="D266" s="7">
        <v>0</v>
      </c>
      <c r="E266" t="s">
        <v>3282</v>
      </c>
      <c r="F266" t="s">
        <v>5788</v>
      </c>
    </row>
    <row r="267" spans="1:6" x14ac:dyDescent="0.25">
      <c r="A267" s="13" t="s">
        <v>3545</v>
      </c>
      <c r="B267" t="s">
        <v>5790</v>
      </c>
      <c r="C267" s="7">
        <v>0</v>
      </c>
      <c r="D267" s="7">
        <v>0</v>
      </c>
      <c r="E267" t="s">
        <v>3282</v>
      </c>
      <c r="F267" t="s">
        <v>5788</v>
      </c>
    </row>
    <row r="268" spans="1:6" x14ac:dyDescent="0.25">
      <c r="A268" s="13" t="s">
        <v>3546</v>
      </c>
      <c r="B268" t="s">
        <v>5790</v>
      </c>
      <c r="C268" s="7">
        <v>0</v>
      </c>
      <c r="D268" s="7">
        <v>0</v>
      </c>
      <c r="E268" t="s">
        <v>3282</v>
      </c>
      <c r="F268" t="s">
        <v>5788</v>
      </c>
    </row>
    <row r="269" spans="1:6" x14ac:dyDescent="0.25">
      <c r="A269" s="13" t="s">
        <v>3547</v>
      </c>
      <c r="B269" t="s">
        <v>5790</v>
      </c>
      <c r="C269" s="7">
        <v>0</v>
      </c>
      <c r="D269" s="7">
        <v>0</v>
      </c>
      <c r="E269" t="s">
        <v>3282</v>
      </c>
      <c r="F269" t="s">
        <v>5788</v>
      </c>
    </row>
    <row r="270" spans="1:6" x14ac:dyDescent="0.25">
      <c r="A270" s="13" t="s">
        <v>3548</v>
      </c>
      <c r="B270" t="s">
        <v>5790</v>
      </c>
      <c r="C270" s="7">
        <v>0</v>
      </c>
      <c r="D270" s="7">
        <v>0</v>
      </c>
      <c r="E270" t="s">
        <v>3282</v>
      </c>
      <c r="F270" t="s">
        <v>5788</v>
      </c>
    </row>
    <row r="271" spans="1:6" x14ac:dyDescent="0.25">
      <c r="A271" s="13" t="s">
        <v>3549</v>
      </c>
      <c r="B271" t="s">
        <v>5790</v>
      </c>
      <c r="C271" s="7">
        <v>1600</v>
      </c>
      <c r="D271" s="7">
        <v>0</v>
      </c>
      <c r="E271" t="s">
        <v>3282</v>
      </c>
      <c r="F271" t="s">
        <v>5788</v>
      </c>
    </row>
    <row r="272" spans="1:6" x14ac:dyDescent="0.25">
      <c r="A272" s="13" t="s">
        <v>3550</v>
      </c>
      <c r="B272" t="s">
        <v>5790</v>
      </c>
      <c r="C272" s="7">
        <v>0</v>
      </c>
      <c r="D272" s="7">
        <v>0</v>
      </c>
      <c r="E272" t="s">
        <v>3282</v>
      </c>
      <c r="F272" t="s">
        <v>5788</v>
      </c>
    </row>
    <row r="273" spans="1:6" x14ac:dyDescent="0.25">
      <c r="A273" s="13" t="s">
        <v>3551</v>
      </c>
      <c r="B273" t="s">
        <v>5790</v>
      </c>
      <c r="C273" s="7">
        <v>0</v>
      </c>
      <c r="D273" s="7">
        <v>0</v>
      </c>
      <c r="E273" t="s">
        <v>3282</v>
      </c>
      <c r="F273" t="s">
        <v>5788</v>
      </c>
    </row>
    <row r="274" spans="1:6" x14ac:dyDescent="0.25">
      <c r="A274" s="13" t="s">
        <v>3552</v>
      </c>
      <c r="B274" t="s">
        <v>5790</v>
      </c>
      <c r="C274" s="7">
        <v>0</v>
      </c>
      <c r="D274" s="7">
        <v>0</v>
      </c>
      <c r="E274" t="s">
        <v>3282</v>
      </c>
      <c r="F274" t="s">
        <v>5788</v>
      </c>
    </row>
    <row r="275" spans="1:6" x14ac:dyDescent="0.25">
      <c r="A275" s="13" t="s">
        <v>3553</v>
      </c>
      <c r="B275" t="s">
        <v>5790</v>
      </c>
      <c r="C275" s="7">
        <v>0</v>
      </c>
      <c r="D275" s="7">
        <v>0</v>
      </c>
      <c r="E275" t="s">
        <v>3282</v>
      </c>
      <c r="F275" t="s">
        <v>5788</v>
      </c>
    </row>
    <row r="276" spans="1:6" x14ac:dyDescent="0.25">
      <c r="A276" s="13" t="s">
        <v>3554</v>
      </c>
      <c r="B276" t="s">
        <v>5790</v>
      </c>
      <c r="C276" s="7">
        <v>0</v>
      </c>
      <c r="D276" s="7">
        <v>0</v>
      </c>
      <c r="E276" t="s">
        <v>3282</v>
      </c>
      <c r="F276" t="s">
        <v>5788</v>
      </c>
    </row>
    <row r="277" spans="1:6" x14ac:dyDescent="0.25">
      <c r="A277" s="13" t="s">
        <v>3555</v>
      </c>
      <c r="B277" t="s">
        <v>5790</v>
      </c>
      <c r="C277" s="7">
        <v>0</v>
      </c>
      <c r="D277" s="7">
        <v>0</v>
      </c>
      <c r="E277" t="s">
        <v>3282</v>
      </c>
      <c r="F277" t="s">
        <v>5788</v>
      </c>
    </row>
    <row r="278" spans="1:6" x14ac:dyDescent="0.25">
      <c r="A278" s="13" t="s">
        <v>3556</v>
      </c>
      <c r="B278" t="s">
        <v>5790</v>
      </c>
      <c r="C278" s="7">
        <v>0</v>
      </c>
      <c r="D278" s="7">
        <v>0</v>
      </c>
      <c r="E278" t="s">
        <v>3282</v>
      </c>
      <c r="F278" t="s">
        <v>5788</v>
      </c>
    </row>
    <row r="279" spans="1:6" x14ac:dyDescent="0.25">
      <c r="A279" s="13" t="s">
        <v>3557</v>
      </c>
      <c r="B279" t="s">
        <v>5790</v>
      </c>
      <c r="C279" s="7">
        <v>0</v>
      </c>
      <c r="D279" s="7">
        <v>0</v>
      </c>
      <c r="E279" t="s">
        <v>3282</v>
      </c>
      <c r="F279" t="s">
        <v>5788</v>
      </c>
    </row>
    <row r="280" spans="1:6" x14ac:dyDescent="0.25">
      <c r="A280" s="13" t="s">
        <v>3558</v>
      </c>
      <c r="B280" t="s">
        <v>5790</v>
      </c>
      <c r="C280" s="7">
        <v>0</v>
      </c>
      <c r="D280" s="7">
        <v>0</v>
      </c>
      <c r="E280" t="s">
        <v>3282</v>
      </c>
      <c r="F280" t="s">
        <v>5788</v>
      </c>
    </row>
    <row r="281" spans="1:6" x14ac:dyDescent="0.25">
      <c r="A281" s="13" t="s">
        <v>3559</v>
      </c>
      <c r="B281" t="s">
        <v>5790</v>
      </c>
      <c r="C281" s="7">
        <v>0</v>
      </c>
      <c r="D281" s="7">
        <v>0</v>
      </c>
      <c r="E281" t="s">
        <v>3282</v>
      </c>
      <c r="F281" t="s">
        <v>5788</v>
      </c>
    </row>
    <row r="282" spans="1:6" x14ac:dyDescent="0.25">
      <c r="A282" s="13" t="s">
        <v>3560</v>
      </c>
      <c r="B282" t="s">
        <v>5790</v>
      </c>
      <c r="C282" s="7">
        <v>0</v>
      </c>
      <c r="D282" s="7">
        <v>0</v>
      </c>
      <c r="E282" t="s">
        <v>3282</v>
      </c>
      <c r="F282" t="s">
        <v>5788</v>
      </c>
    </row>
    <row r="283" spans="1:6" x14ac:dyDescent="0.25">
      <c r="A283" s="13" t="s">
        <v>3561</v>
      </c>
      <c r="B283" t="s">
        <v>5790</v>
      </c>
      <c r="C283" s="7">
        <v>0</v>
      </c>
      <c r="D283" s="7">
        <v>0</v>
      </c>
      <c r="E283" t="s">
        <v>3282</v>
      </c>
      <c r="F283" t="s">
        <v>5788</v>
      </c>
    </row>
    <row r="284" spans="1:6" x14ac:dyDescent="0.25">
      <c r="A284" s="13" t="s">
        <v>3562</v>
      </c>
      <c r="B284" t="s">
        <v>5790</v>
      </c>
      <c r="C284" s="7">
        <v>0</v>
      </c>
      <c r="D284" s="7">
        <v>0</v>
      </c>
      <c r="E284" t="s">
        <v>3282</v>
      </c>
      <c r="F284" t="s">
        <v>5788</v>
      </c>
    </row>
    <row r="285" spans="1:6" x14ac:dyDescent="0.25">
      <c r="A285" s="13" t="s">
        <v>3563</v>
      </c>
      <c r="B285" t="s">
        <v>5790</v>
      </c>
      <c r="C285" s="7">
        <v>0</v>
      </c>
      <c r="D285" s="7">
        <v>0</v>
      </c>
      <c r="E285" t="s">
        <v>3282</v>
      </c>
      <c r="F285" t="s">
        <v>5788</v>
      </c>
    </row>
    <row r="286" spans="1:6" x14ac:dyDescent="0.25">
      <c r="A286" s="13" t="s">
        <v>3564</v>
      </c>
      <c r="B286" t="s">
        <v>5790</v>
      </c>
      <c r="C286" s="7">
        <v>0</v>
      </c>
      <c r="D286" s="7">
        <v>0</v>
      </c>
      <c r="E286" t="s">
        <v>3282</v>
      </c>
      <c r="F286" t="s">
        <v>5788</v>
      </c>
    </row>
    <row r="287" spans="1:6" x14ac:dyDescent="0.25">
      <c r="A287" s="13" t="s">
        <v>3565</v>
      </c>
      <c r="B287" t="s">
        <v>5790</v>
      </c>
      <c r="C287" s="7">
        <v>0</v>
      </c>
      <c r="D287" s="7">
        <v>0</v>
      </c>
      <c r="E287" t="s">
        <v>3282</v>
      </c>
      <c r="F287" t="s">
        <v>5788</v>
      </c>
    </row>
    <row r="288" spans="1:6" x14ac:dyDescent="0.25">
      <c r="A288" s="13" t="s">
        <v>3566</v>
      </c>
      <c r="B288" t="s">
        <v>5790</v>
      </c>
      <c r="C288" s="7">
        <v>624</v>
      </c>
      <c r="D288" s="7">
        <v>0</v>
      </c>
      <c r="E288" t="s">
        <v>3282</v>
      </c>
      <c r="F288" t="s">
        <v>5788</v>
      </c>
    </row>
    <row r="289" spans="1:6" x14ac:dyDescent="0.25">
      <c r="A289" s="13" t="s">
        <v>3567</v>
      </c>
      <c r="B289" t="s">
        <v>5790</v>
      </c>
      <c r="C289" s="7">
        <v>312</v>
      </c>
      <c r="D289" s="7">
        <v>0</v>
      </c>
      <c r="E289" t="s">
        <v>3282</v>
      </c>
      <c r="F289" t="s">
        <v>5788</v>
      </c>
    </row>
    <row r="290" spans="1:6" x14ac:dyDescent="0.25">
      <c r="A290" s="13" t="s">
        <v>3568</v>
      </c>
      <c r="B290" t="s">
        <v>5790</v>
      </c>
      <c r="C290" s="7">
        <v>624</v>
      </c>
      <c r="D290" s="7">
        <v>0</v>
      </c>
      <c r="E290" t="s">
        <v>3282</v>
      </c>
      <c r="F290" t="s">
        <v>5788</v>
      </c>
    </row>
    <row r="291" spans="1:6" x14ac:dyDescent="0.25">
      <c r="A291" s="13" t="s">
        <v>3569</v>
      </c>
      <c r="B291" t="s">
        <v>5790</v>
      </c>
      <c r="C291" s="7">
        <v>1600</v>
      </c>
      <c r="D291" s="7">
        <v>0</v>
      </c>
      <c r="E291" t="s">
        <v>3282</v>
      </c>
      <c r="F291" t="s">
        <v>5788</v>
      </c>
    </row>
    <row r="292" spans="1:6" x14ac:dyDescent="0.25">
      <c r="A292" s="13" t="s">
        <v>3570</v>
      </c>
      <c r="B292" t="s">
        <v>5790</v>
      </c>
      <c r="C292" s="7">
        <v>0</v>
      </c>
      <c r="D292" s="7">
        <v>0</v>
      </c>
      <c r="E292" t="s">
        <v>3282</v>
      </c>
      <c r="F292" t="s">
        <v>5788</v>
      </c>
    </row>
    <row r="293" spans="1:6" x14ac:dyDescent="0.25">
      <c r="A293" s="13" t="s">
        <v>3571</v>
      </c>
      <c r="B293" t="s">
        <v>5790</v>
      </c>
      <c r="C293" s="7">
        <v>1600</v>
      </c>
      <c r="D293" s="7">
        <v>0</v>
      </c>
      <c r="E293" t="s">
        <v>3282</v>
      </c>
      <c r="F293" t="s">
        <v>5788</v>
      </c>
    </row>
    <row r="294" spans="1:6" x14ac:dyDescent="0.25">
      <c r="A294" s="13" t="s">
        <v>3572</v>
      </c>
      <c r="B294" t="s">
        <v>5790</v>
      </c>
      <c r="C294" s="7">
        <v>0</v>
      </c>
      <c r="D294" s="7">
        <v>0</v>
      </c>
      <c r="E294" t="s">
        <v>3282</v>
      </c>
      <c r="F294" t="s">
        <v>5788</v>
      </c>
    </row>
    <row r="295" spans="1:6" x14ac:dyDescent="0.25">
      <c r="A295" s="13" t="s">
        <v>3573</v>
      </c>
      <c r="B295" t="s">
        <v>5790</v>
      </c>
      <c r="C295" s="7">
        <v>1600</v>
      </c>
      <c r="D295" s="7">
        <v>0</v>
      </c>
      <c r="E295" t="s">
        <v>3282</v>
      </c>
      <c r="F295" t="s">
        <v>5788</v>
      </c>
    </row>
    <row r="296" spans="1:6" x14ac:dyDescent="0.25">
      <c r="A296" s="13" t="s">
        <v>3574</v>
      </c>
      <c r="B296" t="s">
        <v>5790</v>
      </c>
      <c r="C296" s="7">
        <v>1600</v>
      </c>
      <c r="D296" s="7">
        <v>0</v>
      </c>
      <c r="E296" t="s">
        <v>3282</v>
      </c>
      <c r="F296" t="s">
        <v>5788</v>
      </c>
    </row>
    <row r="297" spans="1:6" x14ac:dyDescent="0.25">
      <c r="A297" s="13" t="s">
        <v>3575</v>
      </c>
      <c r="B297" t="s">
        <v>5790</v>
      </c>
      <c r="C297" s="7">
        <v>0</v>
      </c>
      <c r="D297" s="7">
        <v>0</v>
      </c>
      <c r="E297" t="s">
        <v>3282</v>
      </c>
      <c r="F297" t="s">
        <v>5788</v>
      </c>
    </row>
    <row r="298" spans="1:6" x14ac:dyDescent="0.25">
      <c r="A298" s="13" t="s">
        <v>3576</v>
      </c>
      <c r="B298" t="s">
        <v>5790</v>
      </c>
      <c r="C298" s="7">
        <v>0</v>
      </c>
      <c r="D298" s="7">
        <v>0</v>
      </c>
      <c r="E298" t="s">
        <v>3282</v>
      </c>
      <c r="F298" t="s">
        <v>5788</v>
      </c>
    </row>
    <row r="299" spans="1:6" x14ac:dyDescent="0.25">
      <c r="A299" s="13" t="s">
        <v>3577</v>
      </c>
      <c r="B299" t="s">
        <v>5790</v>
      </c>
      <c r="C299" s="7">
        <v>0</v>
      </c>
      <c r="D299" s="7">
        <v>0</v>
      </c>
      <c r="E299" t="s">
        <v>3282</v>
      </c>
      <c r="F299" t="s">
        <v>5788</v>
      </c>
    </row>
    <row r="300" spans="1:6" x14ac:dyDescent="0.25">
      <c r="A300" s="13" t="s">
        <v>3578</v>
      </c>
      <c r="B300" t="s">
        <v>5790</v>
      </c>
      <c r="C300" s="7">
        <v>0</v>
      </c>
      <c r="D300" s="7">
        <v>0</v>
      </c>
      <c r="E300" t="s">
        <v>3282</v>
      </c>
      <c r="F300" t="s">
        <v>5788</v>
      </c>
    </row>
    <row r="301" spans="1:6" x14ac:dyDescent="0.25">
      <c r="A301" s="13" t="s">
        <v>3579</v>
      </c>
      <c r="B301" t="s">
        <v>5790</v>
      </c>
      <c r="C301" s="7">
        <v>0</v>
      </c>
      <c r="D301" s="7">
        <v>0</v>
      </c>
      <c r="E301" t="s">
        <v>3282</v>
      </c>
      <c r="F301" t="s">
        <v>5788</v>
      </c>
    </row>
    <row r="302" spans="1:6" x14ac:dyDescent="0.25">
      <c r="A302" s="13" t="s">
        <v>3580</v>
      </c>
      <c r="B302" t="s">
        <v>5790</v>
      </c>
      <c r="C302" s="7">
        <v>0</v>
      </c>
      <c r="D302" s="7">
        <v>0</v>
      </c>
      <c r="E302" t="s">
        <v>3282</v>
      </c>
      <c r="F302" t="s">
        <v>5788</v>
      </c>
    </row>
    <row r="303" spans="1:6" x14ac:dyDescent="0.25">
      <c r="A303" s="13" t="s">
        <v>3581</v>
      </c>
      <c r="B303" t="s">
        <v>5790</v>
      </c>
      <c r="C303" s="7">
        <v>0</v>
      </c>
      <c r="D303" s="7">
        <v>0</v>
      </c>
      <c r="E303" t="s">
        <v>3282</v>
      </c>
      <c r="F303" t="s">
        <v>5788</v>
      </c>
    </row>
    <row r="304" spans="1:6" x14ac:dyDescent="0.25">
      <c r="A304" s="13" t="s">
        <v>3582</v>
      </c>
      <c r="B304" t="s">
        <v>5790</v>
      </c>
      <c r="C304" s="7">
        <v>0</v>
      </c>
      <c r="D304" s="7">
        <v>0</v>
      </c>
      <c r="E304" t="s">
        <v>3282</v>
      </c>
      <c r="F304" t="s">
        <v>5788</v>
      </c>
    </row>
    <row r="305" spans="1:6" x14ac:dyDescent="0.25">
      <c r="A305" s="13" t="s">
        <v>3583</v>
      </c>
      <c r="B305" t="s">
        <v>5790</v>
      </c>
      <c r="C305" s="7">
        <v>0</v>
      </c>
      <c r="D305" s="7">
        <v>0</v>
      </c>
      <c r="E305" t="s">
        <v>3282</v>
      </c>
      <c r="F305" t="s">
        <v>5788</v>
      </c>
    </row>
    <row r="306" spans="1:6" x14ac:dyDescent="0.25">
      <c r="A306" s="13" t="s">
        <v>3584</v>
      </c>
      <c r="B306" t="s">
        <v>5790</v>
      </c>
      <c r="C306" s="7">
        <v>0</v>
      </c>
      <c r="D306" s="7">
        <v>0</v>
      </c>
      <c r="E306" t="s">
        <v>3282</v>
      </c>
      <c r="F306" t="s">
        <v>5788</v>
      </c>
    </row>
    <row r="307" spans="1:6" x14ac:dyDescent="0.25">
      <c r="A307" s="13" t="s">
        <v>3585</v>
      </c>
      <c r="B307" t="s">
        <v>5790</v>
      </c>
      <c r="C307" s="7">
        <v>0</v>
      </c>
      <c r="D307" s="7">
        <v>0</v>
      </c>
      <c r="E307" t="s">
        <v>3282</v>
      </c>
      <c r="F307" t="s">
        <v>5788</v>
      </c>
    </row>
    <row r="308" spans="1:6" x14ac:dyDescent="0.25">
      <c r="A308" s="13" t="s">
        <v>3586</v>
      </c>
      <c r="B308" t="s">
        <v>5790</v>
      </c>
      <c r="C308" s="7">
        <v>0</v>
      </c>
      <c r="D308" s="7">
        <v>0</v>
      </c>
      <c r="E308" t="s">
        <v>3282</v>
      </c>
      <c r="F308" t="s">
        <v>5788</v>
      </c>
    </row>
    <row r="309" spans="1:6" x14ac:dyDescent="0.25">
      <c r="A309" s="13" t="s">
        <v>3587</v>
      </c>
      <c r="B309" t="s">
        <v>5790</v>
      </c>
      <c r="C309" s="7">
        <v>0</v>
      </c>
      <c r="D309" s="7">
        <v>0</v>
      </c>
      <c r="E309" t="s">
        <v>3282</v>
      </c>
      <c r="F309" t="s">
        <v>5788</v>
      </c>
    </row>
    <row r="310" spans="1:6" x14ac:dyDescent="0.25">
      <c r="A310" s="13" t="s">
        <v>3588</v>
      </c>
      <c r="B310" t="s">
        <v>5790</v>
      </c>
      <c r="C310" s="7">
        <v>0</v>
      </c>
      <c r="D310" s="7">
        <v>0</v>
      </c>
      <c r="E310" t="s">
        <v>3282</v>
      </c>
      <c r="F310" t="s">
        <v>5788</v>
      </c>
    </row>
    <row r="311" spans="1:6" x14ac:dyDescent="0.25">
      <c r="A311" s="13" t="s">
        <v>3589</v>
      </c>
      <c r="B311" t="s">
        <v>5790</v>
      </c>
      <c r="C311" s="7">
        <v>0</v>
      </c>
      <c r="D311" s="7">
        <v>0</v>
      </c>
      <c r="E311" t="s">
        <v>3282</v>
      </c>
      <c r="F311" t="s">
        <v>5788</v>
      </c>
    </row>
    <row r="312" spans="1:6" x14ac:dyDescent="0.25">
      <c r="A312" s="13" t="s">
        <v>3590</v>
      </c>
      <c r="B312" t="s">
        <v>5790</v>
      </c>
      <c r="C312" s="7">
        <v>0</v>
      </c>
      <c r="D312" s="7">
        <v>0</v>
      </c>
      <c r="E312" t="s">
        <v>3282</v>
      </c>
      <c r="F312" t="s">
        <v>5788</v>
      </c>
    </row>
    <row r="313" spans="1:6" x14ac:dyDescent="0.25">
      <c r="A313" s="13" t="s">
        <v>3591</v>
      </c>
      <c r="B313" t="s">
        <v>5790</v>
      </c>
      <c r="C313" s="7">
        <v>0</v>
      </c>
      <c r="D313" s="7">
        <v>0</v>
      </c>
      <c r="E313" t="s">
        <v>3282</v>
      </c>
      <c r="F313" t="s">
        <v>5788</v>
      </c>
    </row>
    <row r="314" spans="1:6" x14ac:dyDescent="0.25">
      <c r="A314" s="13" t="s">
        <v>3592</v>
      </c>
      <c r="B314" t="s">
        <v>5790</v>
      </c>
      <c r="C314" s="7">
        <v>0</v>
      </c>
      <c r="D314" s="7">
        <v>0</v>
      </c>
      <c r="E314" t="s">
        <v>3282</v>
      </c>
      <c r="F314" t="s">
        <v>5788</v>
      </c>
    </row>
    <row r="315" spans="1:6" x14ac:dyDescent="0.25">
      <c r="A315" s="13" t="s">
        <v>3593</v>
      </c>
      <c r="B315" t="s">
        <v>5790</v>
      </c>
      <c r="C315" s="7">
        <v>0</v>
      </c>
      <c r="D315" s="7">
        <v>0</v>
      </c>
      <c r="E315" t="s">
        <v>3282</v>
      </c>
      <c r="F315" t="s">
        <v>5788</v>
      </c>
    </row>
    <row r="316" spans="1:6" x14ac:dyDescent="0.25">
      <c r="A316" s="13" t="s">
        <v>3594</v>
      </c>
      <c r="B316" t="s">
        <v>5790</v>
      </c>
      <c r="C316" s="7">
        <v>0</v>
      </c>
      <c r="D316" s="7">
        <v>0</v>
      </c>
      <c r="E316" t="s">
        <v>3282</v>
      </c>
      <c r="F316" t="s">
        <v>5788</v>
      </c>
    </row>
    <row r="317" spans="1:6" x14ac:dyDescent="0.25">
      <c r="A317" s="13" t="s">
        <v>3595</v>
      </c>
      <c r="B317" t="s">
        <v>5790</v>
      </c>
      <c r="C317" s="7">
        <v>0</v>
      </c>
      <c r="D317" s="7">
        <v>0</v>
      </c>
      <c r="E317" t="s">
        <v>3282</v>
      </c>
      <c r="F317" t="s">
        <v>5788</v>
      </c>
    </row>
    <row r="318" spans="1:6" x14ac:dyDescent="0.25">
      <c r="A318" s="13" t="s">
        <v>3596</v>
      </c>
      <c r="B318" t="s">
        <v>5790</v>
      </c>
      <c r="C318" s="7">
        <v>0</v>
      </c>
      <c r="D318" s="7">
        <v>0</v>
      </c>
      <c r="E318" t="s">
        <v>3282</v>
      </c>
      <c r="F318" t="s">
        <v>5788</v>
      </c>
    </row>
    <row r="319" spans="1:6" x14ac:dyDescent="0.25">
      <c r="A319" s="13" t="s">
        <v>3597</v>
      </c>
      <c r="B319" t="s">
        <v>5790</v>
      </c>
      <c r="C319" s="7">
        <v>0</v>
      </c>
      <c r="D319" s="7">
        <v>0</v>
      </c>
      <c r="E319" t="s">
        <v>3282</v>
      </c>
      <c r="F319" t="s">
        <v>5788</v>
      </c>
    </row>
    <row r="320" spans="1:6" x14ac:dyDescent="0.25">
      <c r="A320" s="13" t="s">
        <v>3598</v>
      </c>
      <c r="B320" t="s">
        <v>5790</v>
      </c>
      <c r="C320" s="7">
        <v>1600</v>
      </c>
      <c r="D320" s="7">
        <v>0</v>
      </c>
      <c r="E320" t="s">
        <v>3282</v>
      </c>
      <c r="F320" t="s">
        <v>5788</v>
      </c>
    </row>
    <row r="321" spans="1:6" x14ac:dyDescent="0.25">
      <c r="A321" s="13" t="s">
        <v>3599</v>
      </c>
      <c r="B321" t="s">
        <v>5790</v>
      </c>
      <c r="C321" s="7">
        <v>0</v>
      </c>
      <c r="D321" s="7">
        <v>0</v>
      </c>
      <c r="E321" t="s">
        <v>3282</v>
      </c>
      <c r="F321" t="s">
        <v>5788</v>
      </c>
    </row>
    <row r="322" spans="1:6" x14ac:dyDescent="0.25">
      <c r="A322" s="13" t="s">
        <v>3600</v>
      </c>
      <c r="B322" t="s">
        <v>5790</v>
      </c>
      <c r="C322" s="7">
        <v>0</v>
      </c>
      <c r="D322" s="7">
        <v>0</v>
      </c>
      <c r="E322" t="s">
        <v>3282</v>
      </c>
      <c r="F322" t="s">
        <v>5788</v>
      </c>
    </row>
    <row r="323" spans="1:6" x14ac:dyDescent="0.25">
      <c r="A323" s="13" t="s">
        <v>3601</v>
      </c>
      <c r="B323" t="s">
        <v>5790</v>
      </c>
      <c r="C323" s="7">
        <v>0</v>
      </c>
      <c r="D323" s="7">
        <v>0</v>
      </c>
      <c r="E323" t="s">
        <v>3282</v>
      </c>
      <c r="F323" t="s">
        <v>5788</v>
      </c>
    </row>
    <row r="324" spans="1:6" x14ac:dyDescent="0.25">
      <c r="A324" s="13" t="s">
        <v>3602</v>
      </c>
      <c r="B324" t="s">
        <v>5790</v>
      </c>
      <c r="C324" s="7">
        <v>0</v>
      </c>
      <c r="D324" s="7">
        <v>0</v>
      </c>
      <c r="E324" t="s">
        <v>3282</v>
      </c>
      <c r="F324" t="s">
        <v>5788</v>
      </c>
    </row>
    <row r="325" spans="1:6" x14ac:dyDescent="0.25">
      <c r="A325" s="13" t="s">
        <v>3603</v>
      </c>
      <c r="B325" t="s">
        <v>5790</v>
      </c>
      <c r="C325" s="7">
        <v>0</v>
      </c>
      <c r="D325" s="7">
        <v>0</v>
      </c>
      <c r="E325" t="s">
        <v>3282</v>
      </c>
      <c r="F325" t="s">
        <v>5788</v>
      </c>
    </row>
    <row r="326" spans="1:6" x14ac:dyDescent="0.25">
      <c r="A326" s="13" t="s">
        <v>3604</v>
      </c>
      <c r="B326" t="s">
        <v>5790</v>
      </c>
      <c r="C326" s="7">
        <v>0</v>
      </c>
      <c r="D326" s="7">
        <v>0</v>
      </c>
      <c r="E326" t="s">
        <v>3282</v>
      </c>
      <c r="F326" t="s">
        <v>5788</v>
      </c>
    </row>
    <row r="327" spans="1:6" x14ac:dyDescent="0.25">
      <c r="A327" s="13" t="s">
        <v>3605</v>
      </c>
      <c r="B327" t="s">
        <v>5790</v>
      </c>
      <c r="C327" s="7">
        <v>0</v>
      </c>
      <c r="D327" s="7">
        <v>0</v>
      </c>
      <c r="E327" t="s">
        <v>3282</v>
      </c>
      <c r="F327" t="s">
        <v>5788</v>
      </c>
    </row>
    <row r="328" spans="1:6" x14ac:dyDescent="0.25">
      <c r="A328" s="13" t="s">
        <v>3606</v>
      </c>
      <c r="B328" t="s">
        <v>5790</v>
      </c>
      <c r="C328" s="7">
        <v>0</v>
      </c>
      <c r="D328" s="7">
        <v>0</v>
      </c>
      <c r="E328" t="s">
        <v>3282</v>
      </c>
      <c r="F328" t="s">
        <v>5788</v>
      </c>
    </row>
    <row r="329" spans="1:6" x14ac:dyDescent="0.25">
      <c r="A329" s="13" t="s">
        <v>3607</v>
      </c>
      <c r="B329" t="s">
        <v>5790</v>
      </c>
      <c r="C329" s="7">
        <v>0</v>
      </c>
      <c r="D329" s="7">
        <v>0</v>
      </c>
      <c r="E329" t="s">
        <v>3282</v>
      </c>
      <c r="F329" t="s">
        <v>5788</v>
      </c>
    </row>
    <row r="330" spans="1:6" x14ac:dyDescent="0.25">
      <c r="A330" s="13" t="s">
        <v>3608</v>
      </c>
      <c r="B330" t="s">
        <v>5790</v>
      </c>
      <c r="C330" s="7">
        <v>0</v>
      </c>
      <c r="D330" s="7">
        <v>0</v>
      </c>
      <c r="E330" t="s">
        <v>3282</v>
      </c>
      <c r="F330" t="s">
        <v>5788</v>
      </c>
    </row>
    <row r="331" spans="1:6" x14ac:dyDescent="0.25">
      <c r="A331" s="13" t="s">
        <v>3609</v>
      </c>
      <c r="B331" t="s">
        <v>5790</v>
      </c>
      <c r="C331" s="7">
        <v>0</v>
      </c>
      <c r="D331" s="7">
        <v>0</v>
      </c>
      <c r="E331" t="s">
        <v>3282</v>
      </c>
      <c r="F331" t="s">
        <v>5788</v>
      </c>
    </row>
    <row r="332" spans="1:6" x14ac:dyDescent="0.25">
      <c r="A332" s="13" t="s">
        <v>3610</v>
      </c>
      <c r="B332" t="s">
        <v>5790</v>
      </c>
      <c r="C332" s="7">
        <v>0</v>
      </c>
      <c r="D332" s="7">
        <v>0</v>
      </c>
      <c r="E332" t="s">
        <v>3282</v>
      </c>
      <c r="F332" t="s">
        <v>5788</v>
      </c>
    </row>
    <row r="333" spans="1:6" x14ac:dyDescent="0.25">
      <c r="A333" s="13" t="s">
        <v>3611</v>
      </c>
      <c r="B333" t="s">
        <v>5790</v>
      </c>
      <c r="C333" s="7">
        <v>0</v>
      </c>
      <c r="D333" s="7">
        <v>0</v>
      </c>
      <c r="E333" t="s">
        <v>3282</v>
      </c>
      <c r="F333" t="s">
        <v>5788</v>
      </c>
    </row>
    <row r="334" spans="1:6" x14ac:dyDescent="0.25">
      <c r="A334" s="13" t="s">
        <v>3612</v>
      </c>
      <c r="B334" t="s">
        <v>5790</v>
      </c>
      <c r="C334" s="7">
        <v>0</v>
      </c>
      <c r="D334" s="7">
        <v>0</v>
      </c>
      <c r="E334" t="s">
        <v>3282</v>
      </c>
      <c r="F334" t="s">
        <v>5788</v>
      </c>
    </row>
    <row r="335" spans="1:6" x14ac:dyDescent="0.25">
      <c r="A335" s="13" t="s">
        <v>3613</v>
      </c>
      <c r="B335" t="s">
        <v>5790</v>
      </c>
      <c r="C335" s="7">
        <v>0</v>
      </c>
      <c r="D335" s="7">
        <v>0</v>
      </c>
      <c r="E335" t="s">
        <v>3282</v>
      </c>
      <c r="F335" t="s">
        <v>5788</v>
      </c>
    </row>
    <row r="336" spans="1:6" x14ac:dyDescent="0.25">
      <c r="A336" s="13" t="s">
        <v>3614</v>
      </c>
      <c r="B336" t="s">
        <v>5790</v>
      </c>
      <c r="C336" s="7">
        <v>0</v>
      </c>
      <c r="D336" s="7">
        <v>0</v>
      </c>
      <c r="E336" t="s">
        <v>3282</v>
      </c>
      <c r="F336" t="s">
        <v>5788</v>
      </c>
    </row>
    <row r="337" spans="1:6" x14ac:dyDescent="0.25">
      <c r="A337" s="13" t="s">
        <v>3615</v>
      </c>
      <c r="B337" t="s">
        <v>5790</v>
      </c>
      <c r="C337" s="7">
        <v>0</v>
      </c>
      <c r="D337" s="7">
        <v>0</v>
      </c>
      <c r="E337" t="s">
        <v>3282</v>
      </c>
      <c r="F337" t="s">
        <v>5788</v>
      </c>
    </row>
    <row r="338" spans="1:6" x14ac:dyDescent="0.25">
      <c r="A338" s="13" t="s">
        <v>3616</v>
      </c>
      <c r="B338" t="s">
        <v>5790</v>
      </c>
      <c r="C338" s="7">
        <v>0</v>
      </c>
      <c r="D338" s="7">
        <v>0</v>
      </c>
      <c r="E338" t="s">
        <v>3282</v>
      </c>
      <c r="F338" t="s">
        <v>5788</v>
      </c>
    </row>
    <row r="339" spans="1:6" x14ac:dyDescent="0.25">
      <c r="A339" s="13" t="s">
        <v>3617</v>
      </c>
      <c r="B339" t="s">
        <v>5790</v>
      </c>
      <c r="C339" s="7">
        <v>0</v>
      </c>
      <c r="D339" s="7">
        <v>0</v>
      </c>
      <c r="E339" t="s">
        <v>3282</v>
      </c>
      <c r="F339" t="s">
        <v>5788</v>
      </c>
    </row>
    <row r="340" spans="1:6" x14ac:dyDescent="0.25">
      <c r="A340" s="13" t="s">
        <v>3618</v>
      </c>
      <c r="B340" t="s">
        <v>5790</v>
      </c>
      <c r="C340" s="7">
        <v>0</v>
      </c>
      <c r="D340" s="7">
        <v>0</v>
      </c>
      <c r="E340" t="s">
        <v>3282</v>
      </c>
      <c r="F340" t="s">
        <v>5788</v>
      </c>
    </row>
    <row r="341" spans="1:6" x14ac:dyDescent="0.25">
      <c r="A341" s="13" t="s">
        <v>3619</v>
      </c>
      <c r="B341" t="s">
        <v>5790</v>
      </c>
      <c r="C341" s="7">
        <v>0</v>
      </c>
      <c r="D341" s="7">
        <v>0</v>
      </c>
      <c r="E341" t="s">
        <v>3282</v>
      </c>
      <c r="F341" t="s">
        <v>5788</v>
      </c>
    </row>
    <row r="342" spans="1:6" x14ac:dyDescent="0.25">
      <c r="A342" s="13" t="s">
        <v>3620</v>
      </c>
      <c r="B342" t="s">
        <v>5790</v>
      </c>
      <c r="C342" s="7">
        <v>0</v>
      </c>
      <c r="D342" s="7">
        <v>0</v>
      </c>
      <c r="E342" t="s">
        <v>3282</v>
      </c>
      <c r="F342" t="s">
        <v>5788</v>
      </c>
    </row>
    <row r="343" spans="1:6" x14ac:dyDescent="0.25">
      <c r="A343" s="13" t="s">
        <v>3621</v>
      </c>
      <c r="B343" t="s">
        <v>5790</v>
      </c>
      <c r="C343" s="7">
        <v>0</v>
      </c>
      <c r="D343" s="7">
        <v>0</v>
      </c>
      <c r="E343" t="s">
        <v>3282</v>
      </c>
      <c r="F343" t="s">
        <v>5788</v>
      </c>
    </row>
    <row r="344" spans="1:6" x14ac:dyDescent="0.25">
      <c r="A344" s="13" t="s">
        <v>3622</v>
      </c>
      <c r="B344" t="s">
        <v>5790</v>
      </c>
      <c r="C344" s="7">
        <v>1600</v>
      </c>
      <c r="D344" s="7">
        <v>0</v>
      </c>
      <c r="E344" t="s">
        <v>3282</v>
      </c>
      <c r="F344" t="s">
        <v>5788</v>
      </c>
    </row>
    <row r="345" spans="1:6" x14ac:dyDescent="0.25">
      <c r="A345" s="13" t="s">
        <v>3623</v>
      </c>
      <c r="B345" t="s">
        <v>5790</v>
      </c>
      <c r="C345" s="7">
        <v>0</v>
      </c>
      <c r="D345" s="7">
        <v>0</v>
      </c>
      <c r="E345" t="s">
        <v>3282</v>
      </c>
      <c r="F345" t="s">
        <v>5788</v>
      </c>
    </row>
    <row r="346" spans="1:6" x14ac:dyDescent="0.25">
      <c r="A346" s="13" t="s">
        <v>3624</v>
      </c>
      <c r="B346" t="s">
        <v>5790</v>
      </c>
      <c r="C346" s="7">
        <v>0</v>
      </c>
      <c r="D346" s="7">
        <v>0</v>
      </c>
      <c r="E346" t="s">
        <v>3282</v>
      </c>
      <c r="F346" t="s">
        <v>5788</v>
      </c>
    </row>
    <row r="347" spans="1:6" x14ac:dyDescent="0.25">
      <c r="A347" s="13" t="s">
        <v>3625</v>
      </c>
      <c r="B347" t="s">
        <v>5790</v>
      </c>
      <c r="C347" s="7">
        <v>1600</v>
      </c>
      <c r="D347" s="7">
        <v>0</v>
      </c>
      <c r="E347" t="s">
        <v>3282</v>
      </c>
      <c r="F347" t="s">
        <v>5788</v>
      </c>
    </row>
    <row r="348" spans="1:6" x14ac:dyDescent="0.25">
      <c r="A348" s="13" t="s">
        <v>3626</v>
      </c>
      <c r="B348" t="s">
        <v>5790</v>
      </c>
      <c r="C348" s="7">
        <v>0</v>
      </c>
      <c r="D348" s="7">
        <v>0</v>
      </c>
      <c r="E348" t="s">
        <v>3282</v>
      </c>
      <c r="F348" t="s">
        <v>5788</v>
      </c>
    </row>
    <row r="349" spans="1:6" x14ac:dyDescent="0.25">
      <c r="A349" s="13" t="s">
        <v>3627</v>
      </c>
      <c r="B349" t="s">
        <v>5790</v>
      </c>
      <c r="C349" s="7">
        <v>0</v>
      </c>
      <c r="D349" s="7">
        <v>0</v>
      </c>
      <c r="E349" t="s">
        <v>3282</v>
      </c>
      <c r="F349" t="s">
        <v>5788</v>
      </c>
    </row>
    <row r="350" spans="1:6" x14ac:dyDescent="0.25">
      <c r="A350" s="13" t="s">
        <v>3628</v>
      </c>
      <c r="B350" t="s">
        <v>5790</v>
      </c>
      <c r="C350" s="7">
        <v>1600</v>
      </c>
      <c r="D350" s="7">
        <v>0</v>
      </c>
      <c r="E350" t="s">
        <v>3282</v>
      </c>
      <c r="F350" t="s">
        <v>5788</v>
      </c>
    </row>
    <row r="351" spans="1:6" x14ac:dyDescent="0.25">
      <c r="A351" s="13" t="s">
        <v>3629</v>
      </c>
      <c r="B351" t="s">
        <v>5790</v>
      </c>
      <c r="C351" s="7">
        <v>0</v>
      </c>
      <c r="D351" s="7">
        <v>0</v>
      </c>
      <c r="E351" t="s">
        <v>3282</v>
      </c>
      <c r="F351" t="s">
        <v>5788</v>
      </c>
    </row>
    <row r="352" spans="1:6" x14ac:dyDescent="0.25">
      <c r="A352" s="13" t="s">
        <v>3630</v>
      </c>
      <c r="B352" t="s">
        <v>5790</v>
      </c>
      <c r="C352" s="7">
        <v>0</v>
      </c>
      <c r="D352" s="7">
        <v>0</v>
      </c>
      <c r="E352" t="s">
        <v>3282</v>
      </c>
      <c r="F352" t="s">
        <v>5788</v>
      </c>
    </row>
    <row r="353" spans="1:6" x14ac:dyDescent="0.25">
      <c r="A353" s="13" t="s">
        <v>3631</v>
      </c>
      <c r="B353" t="s">
        <v>5790</v>
      </c>
      <c r="C353" s="7">
        <v>0</v>
      </c>
      <c r="D353" s="7">
        <v>0</v>
      </c>
      <c r="E353" t="s">
        <v>3282</v>
      </c>
      <c r="F353" t="s">
        <v>5788</v>
      </c>
    </row>
    <row r="354" spans="1:6" x14ac:dyDescent="0.25">
      <c r="A354" s="13" t="s">
        <v>3632</v>
      </c>
      <c r="B354" t="s">
        <v>5790</v>
      </c>
      <c r="C354" s="7">
        <v>0</v>
      </c>
      <c r="D354" s="7">
        <v>0</v>
      </c>
      <c r="E354" t="s">
        <v>3282</v>
      </c>
      <c r="F354" t="s">
        <v>5788</v>
      </c>
    </row>
    <row r="355" spans="1:6" x14ac:dyDescent="0.25">
      <c r="A355" s="13" t="s">
        <v>3633</v>
      </c>
      <c r="B355" t="s">
        <v>5790</v>
      </c>
      <c r="C355" s="7">
        <v>0</v>
      </c>
      <c r="D355" s="7">
        <v>0</v>
      </c>
      <c r="E355" t="s">
        <v>3282</v>
      </c>
      <c r="F355" t="s">
        <v>5788</v>
      </c>
    </row>
    <row r="356" spans="1:6" x14ac:dyDescent="0.25">
      <c r="A356" s="13" t="s">
        <v>3634</v>
      </c>
      <c r="B356" t="s">
        <v>5790</v>
      </c>
      <c r="C356" s="7">
        <v>0</v>
      </c>
      <c r="D356" s="7">
        <v>0</v>
      </c>
      <c r="E356" t="s">
        <v>3282</v>
      </c>
      <c r="F356" t="s">
        <v>5788</v>
      </c>
    </row>
    <row r="357" spans="1:6" x14ac:dyDescent="0.25">
      <c r="A357" s="13" t="s">
        <v>3635</v>
      </c>
      <c r="B357" t="s">
        <v>5790</v>
      </c>
      <c r="C357" s="7">
        <v>0</v>
      </c>
      <c r="D357" s="7">
        <v>0</v>
      </c>
      <c r="E357" t="s">
        <v>3282</v>
      </c>
      <c r="F357" t="s">
        <v>5788</v>
      </c>
    </row>
    <row r="358" spans="1:6" x14ac:dyDescent="0.25">
      <c r="A358" s="13" t="s">
        <v>3636</v>
      </c>
      <c r="B358" t="s">
        <v>5790</v>
      </c>
      <c r="C358" s="7">
        <v>0</v>
      </c>
      <c r="D358" s="7">
        <v>0</v>
      </c>
      <c r="E358" t="s">
        <v>3282</v>
      </c>
      <c r="F358" t="s">
        <v>5788</v>
      </c>
    </row>
    <row r="359" spans="1:6" x14ac:dyDescent="0.25">
      <c r="A359" s="13" t="s">
        <v>3637</v>
      </c>
      <c r="B359" t="s">
        <v>5790</v>
      </c>
      <c r="C359" s="7">
        <v>0</v>
      </c>
      <c r="D359" s="7">
        <v>0</v>
      </c>
      <c r="E359" t="s">
        <v>3282</v>
      </c>
      <c r="F359" t="s">
        <v>5788</v>
      </c>
    </row>
    <row r="360" spans="1:6" x14ac:dyDescent="0.25">
      <c r="A360" s="13" t="s">
        <v>3638</v>
      </c>
      <c r="B360" t="s">
        <v>5790</v>
      </c>
      <c r="C360" s="7">
        <v>0</v>
      </c>
      <c r="D360" s="7">
        <v>0</v>
      </c>
      <c r="E360" t="s">
        <v>3282</v>
      </c>
      <c r="F360" t="s">
        <v>5788</v>
      </c>
    </row>
    <row r="361" spans="1:6" x14ac:dyDescent="0.25">
      <c r="A361" s="13" t="s">
        <v>3639</v>
      </c>
      <c r="B361" t="s">
        <v>5790</v>
      </c>
      <c r="C361" s="7">
        <v>0</v>
      </c>
      <c r="D361" s="7">
        <v>0</v>
      </c>
      <c r="E361" t="s">
        <v>3282</v>
      </c>
      <c r="F361" t="s">
        <v>5788</v>
      </c>
    </row>
    <row r="362" spans="1:6" x14ac:dyDescent="0.25">
      <c r="A362" s="13" t="s">
        <v>3640</v>
      </c>
      <c r="B362" t="s">
        <v>5790</v>
      </c>
      <c r="C362" s="7">
        <v>0</v>
      </c>
      <c r="D362" s="7">
        <v>0</v>
      </c>
      <c r="E362" t="s">
        <v>3282</v>
      </c>
      <c r="F362" t="s">
        <v>5788</v>
      </c>
    </row>
    <row r="363" spans="1:6" x14ac:dyDescent="0.25">
      <c r="A363" s="13" t="s">
        <v>3641</v>
      </c>
      <c r="B363" t="s">
        <v>5790</v>
      </c>
      <c r="C363" s="7">
        <v>0</v>
      </c>
      <c r="D363" s="7">
        <v>0</v>
      </c>
      <c r="E363" t="s">
        <v>3282</v>
      </c>
      <c r="F363" t="s">
        <v>5788</v>
      </c>
    </row>
    <row r="364" spans="1:6" x14ac:dyDescent="0.25">
      <c r="A364" s="13" t="s">
        <v>3642</v>
      </c>
      <c r="B364" t="s">
        <v>5790</v>
      </c>
      <c r="C364" s="7">
        <v>0</v>
      </c>
      <c r="D364" s="7">
        <v>0</v>
      </c>
      <c r="E364" t="s">
        <v>3282</v>
      </c>
      <c r="F364" t="s">
        <v>5788</v>
      </c>
    </row>
    <row r="365" spans="1:6" x14ac:dyDescent="0.25">
      <c r="A365" s="13" t="s">
        <v>3643</v>
      </c>
      <c r="B365" t="s">
        <v>5790</v>
      </c>
      <c r="C365" s="7">
        <v>0</v>
      </c>
      <c r="D365" s="7">
        <v>0</v>
      </c>
      <c r="E365" t="s">
        <v>3282</v>
      </c>
      <c r="F365" t="s">
        <v>5788</v>
      </c>
    </row>
    <row r="366" spans="1:6" x14ac:dyDescent="0.25">
      <c r="A366" s="13" t="s">
        <v>3644</v>
      </c>
      <c r="B366" t="s">
        <v>5790</v>
      </c>
      <c r="C366" s="7">
        <v>0</v>
      </c>
      <c r="D366" s="7">
        <v>0</v>
      </c>
      <c r="E366" t="s">
        <v>3282</v>
      </c>
      <c r="F366" t="s">
        <v>5788</v>
      </c>
    </row>
    <row r="367" spans="1:6" x14ac:dyDescent="0.25">
      <c r="A367" s="13" t="s">
        <v>3645</v>
      </c>
      <c r="B367" t="s">
        <v>5790</v>
      </c>
      <c r="C367" s="7">
        <v>1600</v>
      </c>
      <c r="D367" s="7">
        <v>0</v>
      </c>
      <c r="E367" t="s">
        <v>3282</v>
      </c>
      <c r="F367" t="s">
        <v>5788</v>
      </c>
    </row>
    <row r="368" spans="1:6" x14ac:dyDescent="0.25">
      <c r="A368" s="13" t="s">
        <v>3646</v>
      </c>
      <c r="B368" t="s">
        <v>5790</v>
      </c>
      <c r="C368" s="7">
        <v>624</v>
      </c>
      <c r="D368" s="7">
        <v>0</v>
      </c>
      <c r="E368" t="s">
        <v>3282</v>
      </c>
      <c r="F368" t="s">
        <v>5788</v>
      </c>
    </row>
    <row r="369" spans="1:6" x14ac:dyDescent="0.25">
      <c r="A369" s="13" t="s">
        <v>3647</v>
      </c>
      <c r="B369" t="s">
        <v>5790</v>
      </c>
      <c r="C369" s="7">
        <v>624</v>
      </c>
      <c r="D369" s="7">
        <v>0</v>
      </c>
      <c r="E369" t="s">
        <v>3282</v>
      </c>
      <c r="F369" t="s">
        <v>5788</v>
      </c>
    </row>
    <row r="370" spans="1:6" x14ac:dyDescent="0.25">
      <c r="A370" s="13" t="s">
        <v>3648</v>
      </c>
      <c r="B370" t="s">
        <v>5790</v>
      </c>
      <c r="C370" s="7">
        <v>1600</v>
      </c>
      <c r="D370" s="7">
        <v>0</v>
      </c>
      <c r="E370" t="s">
        <v>3282</v>
      </c>
      <c r="F370" t="s">
        <v>5788</v>
      </c>
    </row>
    <row r="371" spans="1:6" x14ac:dyDescent="0.25">
      <c r="A371" s="13" t="s">
        <v>3649</v>
      </c>
      <c r="B371" t="s">
        <v>5790</v>
      </c>
      <c r="C371" s="7">
        <v>1240</v>
      </c>
      <c r="D371" s="7">
        <v>0</v>
      </c>
      <c r="E371" t="s">
        <v>3282</v>
      </c>
      <c r="F371" t="s">
        <v>5788</v>
      </c>
    </row>
    <row r="372" spans="1:6" x14ac:dyDescent="0.25">
      <c r="A372" s="13" t="s">
        <v>3650</v>
      </c>
      <c r="B372" t="s">
        <v>5790</v>
      </c>
      <c r="C372" s="7">
        <v>1600</v>
      </c>
      <c r="D372" s="7">
        <v>0</v>
      </c>
      <c r="E372" t="s">
        <v>3282</v>
      </c>
      <c r="F372" t="s">
        <v>5788</v>
      </c>
    </row>
    <row r="373" spans="1:6" x14ac:dyDescent="0.25">
      <c r="A373" s="13" t="s">
        <v>3651</v>
      </c>
      <c r="B373" t="s">
        <v>5790</v>
      </c>
      <c r="C373" s="7">
        <v>1600</v>
      </c>
      <c r="D373" s="7">
        <v>0</v>
      </c>
      <c r="E373" t="s">
        <v>3282</v>
      </c>
      <c r="F373" t="s">
        <v>5788</v>
      </c>
    </row>
    <row r="374" spans="1:6" x14ac:dyDescent="0.25">
      <c r="A374" s="13" t="s">
        <v>3652</v>
      </c>
      <c r="B374" t="s">
        <v>5790</v>
      </c>
      <c r="C374" s="7">
        <v>624</v>
      </c>
      <c r="D374" s="7">
        <v>0</v>
      </c>
      <c r="E374" t="s">
        <v>3282</v>
      </c>
      <c r="F374" t="s">
        <v>5788</v>
      </c>
    </row>
    <row r="375" spans="1:6" x14ac:dyDescent="0.25">
      <c r="A375" s="13" t="s">
        <v>3653</v>
      </c>
      <c r="B375" t="s">
        <v>5790</v>
      </c>
      <c r="C375" s="7">
        <v>1400</v>
      </c>
      <c r="D375" s="7">
        <v>0</v>
      </c>
      <c r="E375" t="s">
        <v>3282</v>
      </c>
      <c r="F375" t="s">
        <v>5788</v>
      </c>
    </row>
    <row r="376" spans="1:6" x14ac:dyDescent="0.25">
      <c r="A376" s="13" t="s">
        <v>3654</v>
      </c>
      <c r="B376" t="s">
        <v>5790</v>
      </c>
      <c r="C376" s="7">
        <v>1600</v>
      </c>
      <c r="D376" s="7">
        <v>0</v>
      </c>
      <c r="E376" t="s">
        <v>3282</v>
      </c>
      <c r="F376" t="s">
        <v>5788</v>
      </c>
    </row>
    <row r="377" spans="1:6" x14ac:dyDescent="0.25">
      <c r="A377" s="13" t="s">
        <v>3655</v>
      </c>
      <c r="B377" t="s">
        <v>5790</v>
      </c>
      <c r="C377" s="7">
        <v>1600</v>
      </c>
      <c r="D377" s="7">
        <v>0</v>
      </c>
      <c r="E377" t="s">
        <v>3282</v>
      </c>
      <c r="F377" t="s">
        <v>5788</v>
      </c>
    </row>
    <row r="378" spans="1:6" x14ac:dyDescent="0.25">
      <c r="A378" s="13" t="s">
        <v>3656</v>
      </c>
      <c r="B378" t="s">
        <v>5790</v>
      </c>
      <c r="C378" s="7">
        <v>1600</v>
      </c>
      <c r="D378" s="7">
        <v>0</v>
      </c>
      <c r="E378" t="s">
        <v>3282</v>
      </c>
      <c r="F378" t="s">
        <v>5788</v>
      </c>
    </row>
    <row r="379" spans="1:6" x14ac:dyDescent="0.25">
      <c r="A379" s="13" t="s">
        <v>3657</v>
      </c>
      <c r="B379" t="s">
        <v>5790</v>
      </c>
      <c r="C379" s="7">
        <v>1600</v>
      </c>
      <c r="D379" s="7">
        <v>0</v>
      </c>
      <c r="E379" t="s">
        <v>3282</v>
      </c>
      <c r="F379" t="s">
        <v>5788</v>
      </c>
    </row>
    <row r="380" spans="1:6" x14ac:dyDescent="0.25">
      <c r="A380" s="13" t="s">
        <v>3658</v>
      </c>
      <c r="B380" t="s">
        <v>5790</v>
      </c>
      <c r="C380" s="7">
        <v>1600</v>
      </c>
      <c r="D380" s="7">
        <v>0</v>
      </c>
      <c r="E380" t="s">
        <v>3282</v>
      </c>
      <c r="F380" t="s">
        <v>5788</v>
      </c>
    </row>
    <row r="381" spans="1:6" x14ac:dyDescent="0.25">
      <c r="A381" s="13" t="s">
        <v>3659</v>
      </c>
      <c r="B381" t="s">
        <v>5790</v>
      </c>
      <c r="C381" s="7">
        <v>1600</v>
      </c>
      <c r="D381" s="7">
        <v>0</v>
      </c>
      <c r="E381" t="s">
        <v>3282</v>
      </c>
      <c r="F381" t="s">
        <v>5788</v>
      </c>
    </row>
    <row r="382" spans="1:6" x14ac:dyDescent="0.25">
      <c r="A382" s="13" t="s">
        <v>3660</v>
      </c>
      <c r="B382" t="s">
        <v>5790</v>
      </c>
      <c r="C382" s="7">
        <v>624</v>
      </c>
      <c r="D382" s="7">
        <v>0</v>
      </c>
      <c r="E382" t="s">
        <v>3282</v>
      </c>
      <c r="F382" t="s">
        <v>5788</v>
      </c>
    </row>
    <row r="383" spans="1:6" x14ac:dyDescent="0.25">
      <c r="A383" s="13" t="s">
        <v>3661</v>
      </c>
      <c r="B383" t="s">
        <v>5790</v>
      </c>
      <c r="C383" s="7">
        <v>0</v>
      </c>
      <c r="D383" s="7">
        <v>0</v>
      </c>
      <c r="E383" t="s">
        <v>3282</v>
      </c>
      <c r="F383" t="s">
        <v>5788</v>
      </c>
    </row>
    <row r="384" spans="1:6" x14ac:dyDescent="0.25">
      <c r="A384" s="13" t="s">
        <v>3662</v>
      </c>
      <c r="B384" t="s">
        <v>5790</v>
      </c>
      <c r="C384" s="7">
        <v>624</v>
      </c>
      <c r="D384" s="7">
        <v>0</v>
      </c>
      <c r="E384" t="s">
        <v>3282</v>
      </c>
      <c r="F384" t="s">
        <v>5788</v>
      </c>
    </row>
    <row r="385" spans="1:6" x14ac:dyDescent="0.25">
      <c r="A385" s="13" t="s">
        <v>3663</v>
      </c>
      <c r="B385" t="s">
        <v>5790</v>
      </c>
      <c r="C385" s="7">
        <v>1600</v>
      </c>
      <c r="D385" s="7">
        <v>0</v>
      </c>
      <c r="E385" t="s">
        <v>3282</v>
      </c>
      <c r="F385" t="s">
        <v>5788</v>
      </c>
    </row>
    <row r="386" spans="1:6" x14ac:dyDescent="0.25">
      <c r="A386" s="13" t="s">
        <v>3664</v>
      </c>
      <c r="B386" t="s">
        <v>5790</v>
      </c>
      <c r="C386" s="7">
        <v>0</v>
      </c>
      <c r="D386" s="7">
        <v>0</v>
      </c>
      <c r="E386" t="s">
        <v>3282</v>
      </c>
      <c r="F386" t="s">
        <v>5788</v>
      </c>
    </row>
    <row r="387" spans="1:6" x14ac:dyDescent="0.25">
      <c r="A387" s="13" t="s">
        <v>3665</v>
      </c>
      <c r="B387" t="s">
        <v>5790</v>
      </c>
      <c r="C387" s="7">
        <v>0</v>
      </c>
      <c r="D387" s="7">
        <v>0</v>
      </c>
      <c r="E387" t="s">
        <v>3282</v>
      </c>
      <c r="F387" t="s">
        <v>5788</v>
      </c>
    </row>
    <row r="388" spans="1:6" x14ac:dyDescent="0.25">
      <c r="A388" s="13" t="s">
        <v>3666</v>
      </c>
      <c r="B388" t="s">
        <v>5790</v>
      </c>
      <c r="C388" s="7">
        <v>0</v>
      </c>
      <c r="D388" s="7">
        <v>0</v>
      </c>
      <c r="E388" t="s">
        <v>3282</v>
      </c>
      <c r="F388" t="s">
        <v>5788</v>
      </c>
    </row>
    <row r="389" spans="1:6" x14ac:dyDescent="0.25">
      <c r="A389" s="13" t="s">
        <v>3667</v>
      </c>
      <c r="B389" t="s">
        <v>5790</v>
      </c>
      <c r="C389" s="7">
        <v>0</v>
      </c>
      <c r="D389" s="7">
        <v>0</v>
      </c>
      <c r="E389" t="s">
        <v>3282</v>
      </c>
      <c r="F389" t="s">
        <v>5788</v>
      </c>
    </row>
    <row r="390" spans="1:6" x14ac:dyDescent="0.25">
      <c r="A390" s="13" t="s">
        <v>3668</v>
      </c>
      <c r="B390" t="s">
        <v>5790</v>
      </c>
      <c r="C390" s="7">
        <v>0</v>
      </c>
      <c r="D390" s="7">
        <v>0</v>
      </c>
      <c r="E390" t="s">
        <v>3282</v>
      </c>
      <c r="F390" t="s">
        <v>5788</v>
      </c>
    </row>
    <row r="391" spans="1:6" x14ac:dyDescent="0.25">
      <c r="A391" s="13" t="s">
        <v>3669</v>
      </c>
      <c r="B391" t="s">
        <v>5790</v>
      </c>
      <c r="C391" s="7">
        <v>0</v>
      </c>
      <c r="D391" s="7">
        <v>0</v>
      </c>
      <c r="E391" t="s">
        <v>3282</v>
      </c>
      <c r="F391" t="s">
        <v>5788</v>
      </c>
    </row>
    <row r="392" spans="1:6" x14ac:dyDescent="0.25">
      <c r="A392" s="13" t="s">
        <v>3670</v>
      </c>
      <c r="B392" t="s">
        <v>5790</v>
      </c>
      <c r="C392" s="7">
        <v>0</v>
      </c>
      <c r="D392" s="7">
        <v>0</v>
      </c>
      <c r="E392" t="s">
        <v>3282</v>
      </c>
      <c r="F392" t="s">
        <v>5788</v>
      </c>
    </row>
    <row r="393" spans="1:6" x14ac:dyDescent="0.25">
      <c r="A393" s="13" t="s">
        <v>3671</v>
      </c>
      <c r="B393" t="s">
        <v>5790</v>
      </c>
      <c r="C393" s="7">
        <v>0</v>
      </c>
      <c r="D393" s="7">
        <v>0</v>
      </c>
      <c r="E393" t="s">
        <v>3282</v>
      </c>
      <c r="F393" t="s">
        <v>5788</v>
      </c>
    </row>
    <row r="394" spans="1:6" x14ac:dyDescent="0.25">
      <c r="A394" s="13" t="s">
        <v>3672</v>
      </c>
      <c r="B394" t="s">
        <v>5790</v>
      </c>
      <c r="C394" s="7">
        <v>0</v>
      </c>
      <c r="D394" s="7">
        <v>0</v>
      </c>
      <c r="E394" t="s">
        <v>3282</v>
      </c>
      <c r="F394" t="s">
        <v>5788</v>
      </c>
    </row>
    <row r="395" spans="1:6" x14ac:dyDescent="0.25">
      <c r="A395" s="13" t="s">
        <v>3673</v>
      </c>
      <c r="B395" t="s">
        <v>5790</v>
      </c>
      <c r="C395" s="7">
        <v>0</v>
      </c>
      <c r="D395" s="7">
        <v>0</v>
      </c>
      <c r="E395" t="s">
        <v>3282</v>
      </c>
      <c r="F395" t="s">
        <v>5788</v>
      </c>
    </row>
    <row r="396" spans="1:6" x14ac:dyDescent="0.25">
      <c r="A396" s="13" t="s">
        <v>3674</v>
      </c>
      <c r="B396" t="s">
        <v>5790</v>
      </c>
      <c r="C396" s="7">
        <v>0</v>
      </c>
      <c r="D396" s="7">
        <v>0</v>
      </c>
      <c r="E396" t="s">
        <v>3282</v>
      </c>
      <c r="F396" t="s">
        <v>5788</v>
      </c>
    </row>
    <row r="397" spans="1:6" x14ac:dyDescent="0.25">
      <c r="A397" s="13" t="s">
        <v>3675</v>
      </c>
      <c r="B397" t="s">
        <v>5790</v>
      </c>
      <c r="C397" s="7">
        <v>0</v>
      </c>
      <c r="D397" s="7">
        <v>0</v>
      </c>
      <c r="E397" t="s">
        <v>3282</v>
      </c>
      <c r="F397" t="s">
        <v>5788</v>
      </c>
    </row>
    <row r="398" spans="1:6" x14ac:dyDescent="0.25">
      <c r="A398" s="13" t="s">
        <v>3676</v>
      </c>
      <c r="B398" t="s">
        <v>5790</v>
      </c>
      <c r="C398" s="7">
        <v>0</v>
      </c>
      <c r="D398" s="7">
        <v>0</v>
      </c>
      <c r="E398" t="s">
        <v>3282</v>
      </c>
      <c r="F398" t="s">
        <v>5788</v>
      </c>
    </row>
    <row r="399" spans="1:6" x14ac:dyDescent="0.25">
      <c r="A399" s="13" t="s">
        <v>3677</v>
      </c>
      <c r="B399" t="s">
        <v>5790</v>
      </c>
      <c r="C399" s="7">
        <v>0</v>
      </c>
      <c r="D399" s="7">
        <v>0</v>
      </c>
      <c r="E399" t="s">
        <v>3282</v>
      </c>
      <c r="F399" t="s">
        <v>5788</v>
      </c>
    </row>
    <row r="400" spans="1:6" x14ac:dyDescent="0.25">
      <c r="A400" s="13" t="s">
        <v>3678</v>
      </c>
      <c r="B400" t="s">
        <v>5790</v>
      </c>
      <c r="C400" s="7">
        <v>0</v>
      </c>
      <c r="D400" s="7">
        <v>0</v>
      </c>
      <c r="E400" t="s">
        <v>3282</v>
      </c>
      <c r="F400" t="s">
        <v>5788</v>
      </c>
    </row>
    <row r="401" spans="1:6" x14ac:dyDescent="0.25">
      <c r="A401" s="13" t="s">
        <v>3679</v>
      </c>
      <c r="B401" t="s">
        <v>5790</v>
      </c>
      <c r="C401" s="7">
        <v>0</v>
      </c>
      <c r="D401" s="7">
        <v>0</v>
      </c>
      <c r="E401" t="s">
        <v>3282</v>
      </c>
      <c r="F401" t="s">
        <v>5788</v>
      </c>
    </row>
    <row r="402" spans="1:6" x14ac:dyDescent="0.25">
      <c r="A402" s="13" t="s">
        <v>3680</v>
      </c>
      <c r="B402" t="s">
        <v>5790</v>
      </c>
      <c r="C402" s="7">
        <v>0</v>
      </c>
      <c r="D402" s="7">
        <v>0</v>
      </c>
      <c r="E402" t="s">
        <v>3282</v>
      </c>
      <c r="F402" t="s">
        <v>5788</v>
      </c>
    </row>
    <row r="403" spans="1:6" x14ac:dyDescent="0.25">
      <c r="A403" s="13" t="s">
        <v>3681</v>
      </c>
      <c r="B403" t="s">
        <v>5790</v>
      </c>
      <c r="C403" s="7">
        <v>0</v>
      </c>
      <c r="D403" s="7">
        <v>0</v>
      </c>
      <c r="E403" t="s">
        <v>3282</v>
      </c>
      <c r="F403" t="s">
        <v>5788</v>
      </c>
    </row>
    <row r="404" spans="1:6" x14ac:dyDescent="0.25">
      <c r="A404" s="13" t="s">
        <v>3682</v>
      </c>
      <c r="B404" t="s">
        <v>5790</v>
      </c>
      <c r="C404" s="7">
        <v>1600</v>
      </c>
      <c r="D404" s="7">
        <v>0</v>
      </c>
      <c r="E404" t="s">
        <v>3282</v>
      </c>
      <c r="F404" t="s">
        <v>5788</v>
      </c>
    </row>
    <row r="405" spans="1:6" x14ac:dyDescent="0.25">
      <c r="A405" s="13" t="s">
        <v>3683</v>
      </c>
      <c r="B405" t="s">
        <v>5790</v>
      </c>
      <c r="C405" s="7">
        <v>0</v>
      </c>
      <c r="D405" s="7">
        <v>0</v>
      </c>
      <c r="E405" t="s">
        <v>3282</v>
      </c>
      <c r="F405" t="s">
        <v>5788</v>
      </c>
    </row>
    <row r="406" spans="1:6" x14ac:dyDescent="0.25">
      <c r="A406" s="13" t="s">
        <v>3684</v>
      </c>
      <c r="B406" t="s">
        <v>5790</v>
      </c>
      <c r="C406" s="7">
        <v>0</v>
      </c>
      <c r="D406" s="7">
        <v>0</v>
      </c>
      <c r="E406" t="s">
        <v>3282</v>
      </c>
      <c r="F406" t="s">
        <v>5788</v>
      </c>
    </row>
    <row r="407" spans="1:6" x14ac:dyDescent="0.25">
      <c r="A407" s="13" t="s">
        <v>3685</v>
      </c>
      <c r="B407" t="s">
        <v>5790</v>
      </c>
      <c r="C407" s="7">
        <v>0</v>
      </c>
      <c r="D407" s="7">
        <v>0</v>
      </c>
      <c r="E407" t="s">
        <v>3282</v>
      </c>
      <c r="F407" t="s">
        <v>5788</v>
      </c>
    </row>
    <row r="408" spans="1:6" x14ac:dyDescent="0.25">
      <c r="A408" s="13" t="s">
        <v>3686</v>
      </c>
      <c r="B408" t="s">
        <v>5790</v>
      </c>
      <c r="C408" s="7">
        <v>0</v>
      </c>
      <c r="D408" s="7">
        <v>0</v>
      </c>
      <c r="E408" t="s">
        <v>3282</v>
      </c>
      <c r="F408" t="s">
        <v>5788</v>
      </c>
    </row>
    <row r="409" spans="1:6" x14ac:dyDescent="0.25">
      <c r="A409" s="13" t="s">
        <v>3687</v>
      </c>
      <c r="B409" t="s">
        <v>5790</v>
      </c>
      <c r="C409" s="7">
        <v>0</v>
      </c>
      <c r="D409" s="7">
        <v>0</v>
      </c>
      <c r="E409" t="s">
        <v>3282</v>
      </c>
      <c r="F409" t="s">
        <v>5788</v>
      </c>
    </row>
    <row r="410" spans="1:6" x14ac:dyDescent="0.25">
      <c r="A410" s="13" t="s">
        <v>3688</v>
      </c>
      <c r="B410" t="s">
        <v>5790</v>
      </c>
      <c r="C410" s="7">
        <v>0</v>
      </c>
      <c r="D410" s="7">
        <v>0</v>
      </c>
      <c r="E410" t="s">
        <v>3282</v>
      </c>
      <c r="F410" t="s">
        <v>5788</v>
      </c>
    </row>
    <row r="411" spans="1:6" x14ac:dyDescent="0.25">
      <c r="A411" s="13" t="s">
        <v>3689</v>
      </c>
      <c r="B411" t="s">
        <v>5790</v>
      </c>
      <c r="C411" s="7">
        <v>0</v>
      </c>
      <c r="D411" s="7">
        <v>0</v>
      </c>
      <c r="E411" t="s">
        <v>3282</v>
      </c>
      <c r="F411" t="s">
        <v>5788</v>
      </c>
    </row>
    <row r="412" spans="1:6" x14ac:dyDescent="0.25">
      <c r="A412" s="13" t="s">
        <v>3690</v>
      </c>
      <c r="B412" t="s">
        <v>5790</v>
      </c>
      <c r="C412" s="7">
        <v>0</v>
      </c>
      <c r="D412" s="7">
        <v>0</v>
      </c>
      <c r="E412" t="s">
        <v>3282</v>
      </c>
      <c r="F412" t="s">
        <v>5788</v>
      </c>
    </row>
    <row r="413" spans="1:6" x14ac:dyDescent="0.25">
      <c r="A413" s="13" t="s">
        <v>3691</v>
      </c>
      <c r="B413" t="s">
        <v>5790</v>
      </c>
      <c r="C413" s="7">
        <v>0</v>
      </c>
      <c r="D413" s="7">
        <v>0</v>
      </c>
      <c r="E413" t="s">
        <v>3282</v>
      </c>
      <c r="F413" t="s">
        <v>5788</v>
      </c>
    </row>
    <row r="414" spans="1:6" x14ac:dyDescent="0.25">
      <c r="A414" s="13" t="s">
        <v>3692</v>
      </c>
      <c r="B414" t="s">
        <v>5790</v>
      </c>
      <c r="C414" s="7">
        <v>0</v>
      </c>
      <c r="D414" s="7">
        <v>0</v>
      </c>
      <c r="E414" t="s">
        <v>3282</v>
      </c>
      <c r="F414" t="s">
        <v>5788</v>
      </c>
    </row>
    <row r="415" spans="1:6" x14ac:dyDescent="0.25">
      <c r="A415" s="13" t="s">
        <v>3693</v>
      </c>
      <c r="B415" t="s">
        <v>5790</v>
      </c>
      <c r="C415" s="7">
        <v>0</v>
      </c>
      <c r="D415" s="7">
        <v>0</v>
      </c>
      <c r="E415" t="s">
        <v>3282</v>
      </c>
      <c r="F415" t="s">
        <v>5788</v>
      </c>
    </row>
    <row r="416" spans="1:6" x14ac:dyDescent="0.25">
      <c r="A416" s="13" t="s">
        <v>3694</v>
      </c>
      <c r="B416" t="s">
        <v>5790</v>
      </c>
      <c r="C416" s="7">
        <v>1600</v>
      </c>
      <c r="D416" s="7">
        <v>0</v>
      </c>
      <c r="E416" t="s">
        <v>3282</v>
      </c>
      <c r="F416" t="s">
        <v>5788</v>
      </c>
    </row>
    <row r="417" spans="1:6" x14ac:dyDescent="0.25">
      <c r="A417" s="13" t="s">
        <v>3695</v>
      </c>
      <c r="B417" t="s">
        <v>5790</v>
      </c>
      <c r="C417" s="7">
        <v>0</v>
      </c>
      <c r="D417" s="7">
        <v>0</v>
      </c>
      <c r="E417" t="s">
        <v>3282</v>
      </c>
      <c r="F417" t="s">
        <v>5788</v>
      </c>
    </row>
    <row r="418" spans="1:6" x14ac:dyDescent="0.25">
      <c r="A418" s="13" t="s">
        <v>3696</v>
      </c>
      <c r="B418" t="s">
        <v>5790</v>
      </c>
      <c r="C418" s="7">
        <v>0</v>
      </c>
      <c r="D418" s="7">
        <v>0</v>
      </c>
      <c r="E418" t="s">
        <v>3282</v>
      </c>
      <c r="F418" t="s">
        <v>5788</v>
      </c>
    </row>
    <row r="419" spans="1:6" x14ac:dyDescent="0.25">
      <c r="A419" s="13" t="s">
        <v>3697</v>
      </c>
      <c r="B419" t="s">
        <v>5790</v>
      </c>
      <c r="C419" s="7">
        <v>0</v>
      </c>
      <c r="D419" s="7">
        <v>0</v>
      </c>
      <c r="E419" t="s">
        <v>3282</v>
      </c>
      <c r="F419" t="s">
        <v>5788</v>
      </c>
    </row>
    <row r="420" spans="1:6" x14ac:dyDescent="0.25">
      <c r="A420" s="13" t="s">
        <v>3698</v>
      </c>
      <c r="B420" t="s">
        <v>5790</v>
      </c>
      <c r="C420" s="7">
        <v>0</v>
      </c>
      <c r="D420" s="7">
        <v>0</v>
      </c>
      <c r="E420" t="s">
        <v>3282</v>
      </c>
      <c r="F420" t="s">
        <v>5788</v>
      </c>
    </row>
    <row r="421" spans="1:6" x14ac:dyDescent="0.25">
      <c r="A421" s="13" t="s">
        <v>3699</v>
      </c>
      <c r="B421" t="s">
        <v>5790</v>
      </c>
      <c r="C421" s="7">
        <v>0</v>
      </c>
      <c r="D421" s="7">
        <v>0</v>
      </c>
      <c r="E421" t="s">
        <v>3282</v>
      </c>
      <c r="F421" t="s">
        <v>5788</v>
      </c>
    </row>
    <row r="422" spans="1:6" x14ac:dyDescent="0.25">
      <c r="A422" s="13" t="s">
        <v>3700</v>
      </c>
      <c r="B422" t="s">
        <v>5790</v>
      </c>
      <c r="C422" s="7">
        <v>0</v>
      </c>
      <c r="D422" s="7">
        <v>0</v>
      </c>
      <c r="E422" t="s">
        <v>3282</v>
      </c>
      <c r="F422" t="s">
        <v>5788</v>
      </c>
    </row>
    <row r="423" spans="1:6" x14ac:dyDescent="0.25">
      <c r="A423" s="13" t="s">
        <v>3701</v>
      </c>
      <c r="B423" t="s">
        <v>5790</v>
      </c>
      <c r="C423" s="7">
        <v>0</v>
      </c>
      <c r="D423" s="7">
        <v>0</v>
      </c>
      <c r="E423" t="s">
        <v>3282</v>
      </c>
      <c r="F423" t="s">
        <v>5788</v>
      </c>
    </row>
    <row r="424" spans="1:6" x14ac:dyDescent="0.25">
      <c r="A424" s="13" t="s">
        <v>3702</v>
      </c>
      <c r="B424" t="s">
        <v>5790</v>
      </c>
      <c r="C424" s="7">
        <v>0</v>
      </c>
      <c r="D424" s="7">
        <v>0</v>
      </c>
      <c r="E424" t="s">
        <v>3282</v>
      </c>
      <c r="F424" t="s">
        <v>5788</v>
      </c>
    </row>
    <row r="425" spans="1:6" x14ac:dyDescent="0.25">
      <c r="A425" s="13" t="s">
        <v>3703</v>
      </c>
      <c r="B425" t="s">
        <v>5790</v>
      </c>
      <c r="C425" s="7">
        <v>0</v>
      </c>
      <c r="D425" s="7">
        <v>0</v>
      </c>
      <c r="E425" t="s">
        <v>3282</v>
      </c>
      <c r="F425" t="s">
        <v>5788</v>
      </c>
    </row>
    <row r="426" spans="1:6" x14ac:dyDescent="0.25">
      <c r="A426" s="13" t="s">
        <v>3704</v>
      </c>
      <c r="B426" t="s">
        <v>5790</v>
      </c>
      <c r="C426" s="7">
        <v>0</v>
      </c>
      <c r="D426" s="7">
        <v>0</v>
      </c>
      <c r="E426" t="s">
        <v>3282</v>
      </c>
      <c r="F426" t="s">
        <v>5788</v>
      </c>
    </row>
    <row r="427" spans="1:6" x14ac:dyDescent="0.25">
      <c r="A427" s="13" t="s">
        <v>3705</v>
      </c>
      <c r="B427" t="s">
        <v>5790</v>
      </c>
      <c r="C427" s="7">
        <v>0</v>
      </c>
      <c r="D427" s="7">
        <v>0</v>
      </c>
      <c r="E427" t="s">
        <v>3282</v>
      </c>
      <c r="F427" t="s">
        <v>5788</v>
      </c>
    </row>
    <row r="428" spans="1:6" x14ac:dyDescent="0.25">
      <c r="A428" s="13" t="s">
        <v>3706</v>
      </c>
      <c r="B428" t="s">
        <v>5790</v>
      </c>
      <c r="C428" s="7">
        <v>0</v>
      </c>
      <c r="D428" s="7">
        <v>0</v>
      </c>
      <c r="E428" t="s">
        <v>3282</v>
      </c>
      <c r="F428" t="s">
        <v>5788</v>
      </c>
    </row>
    <row r="429" spans="1:6" x14ac:dyDescent="0.25">
      <c r="A429" s="13" t="s">
        <v>3707</v>
      </c>
      <c r="B429" t="s">
        <v>5790</v>
      </c>
      <c r="C429" s="7">
        <v>0</v>
      </c>
      <c r="D429" s="7">
        <v>0</v>
      </c>
      <c r="E429" t="s">
        <v>3282</v>
      </c>
      <c r="F429" t="s">
        <v>5788</v>
      </c>
    </row>
    <row r="430" spans="1:6" x14ac:dyDescent="0.25">
      <c r="A430" s="13" t="s">
        <v>3708</v>
      </c>
      <c r="B430" t="s">
        <v>5790</v>
      </c>
      <c r="C430" s="7">
        <v>1600</v>
      </c>
      <c r="D430" s="7">
        <v>0</v>
      </c>
      <c r="E430" t="s">
        <v>3282</v>
      </c>
      <c r="F430" t="s">
        <v>5788</v>
      </c>
    </row>
    <row r="431" spans="1:6" x14ac:dyDescent="0.25">
      <c r="A431" s="13" t="s">
        <v>3709</v>
      </c>
      <c r="B431" t="s">
        <v>5790</v>
      </c>
      <c r="C431" s="7">
        <v>0</v>
      </c>
      <c r="D431" s="7">
        <v>0</v>
      </c>
      <c r="E431" t="s">
        <v>3282</v>
      </c>
      <c r="F431" t="s">
        <v>5788</v>
      </c>
    </row>
    <row r="432" spans="1:6" x14ac:dyDescent="0.25">
      <c r="A432" s="13" t="s">
        <v>3710</v>
      </c>
      <c r="B432" t="s">
        <v>5790</v>
      </c>
      <c r="C432" s="7">
        <v>0</v>
      </c>
      <c r="D432" s="7">
        <v>0</v>
      </c>
      <c r="E432" t="s">
        <v>3282</v>
      </c>
      <c r="F432" t="s">
        <v>5788</v>
      </c>
    </row>
    <row r="433" spans="1:6" x14ac:dyDescent="0.25">
      <c r="A433" s="13" t="s">
        <v>3711</v>
      </c>
      <c r="B433" t="s">
        <v>5790</v>
      </c>
      <c r="C433" s="7">
        <v>0</v>
      </c>
      <c r="D433" s="7">
        <v>0</v>
      </c>
      <c r="E433" t="s">
        <v>3282</v>
      </c>
      <c r="F433" t="s">
        <v>5788</v>
      </c>
    </row>
    <row r="434" spans="1:6" x14ac:dyDescent="0.25">
      <c r="A434" s="13" t="s">
        <v>3712</v>
      </c>
      <c r="B434" t="s">
        <v>5790</v>
      </c>
      <c r="C434" s="7">
        <v>0</v>
      </c>
      <c r="D434" s="7">
        <v>0</v>
      </c>
      <c r="E434" t="s">
        <v>3282</v>
      </c>
      <c r="F434" t="s">
        <v>5788</v>
      </c>
    </row>
    <row r="435" spans="1:6" x14ac:dyDescent="0.25">
      <c r="A435" s="13" t="s">
        <v>3713</v>
      </c>
      <c r="B435" t="s">
        <v>5790</v>
      </c>
      <c r="C435" s="7">
        <v>0</v>
      </c>
      <c r="D435" s="7">
        <v>0</v>
      </c>
      <c r="E435" t="s">
        <v>3282</v>
      </c>
      <c r="F435" t="s">
        <v>5788</v>
      </c>
    </row>
    <row r="436" spans="1:6" x14ac:dyDescent="0.25">
      <c r="A436" s="13" t="s">
        <v>3714</v>
      </c>
      <c r="B436" t="s">
        <v>5790</v>
      </c>
      <c r="C436" s="7">
        <v>0</v>
      </c>
      <c r="D436" s="7">
        <v>0</v>
      </c>
      <c r="E436" t="s">
        <v>3282</v>
      </c>
      <c r="F436" t="s">
        <v>5788</v>
      </c>
    </row>
    <row r="437" spans="1:6" x14ac:dyDescent="0.25">
      <c r="A437" s="13" t="s">
        <v>3715</v>
      </c>
      <c r="B437" t="s">
        <v>5790</v>
      </c>
      <c r="C437" s="7">
        <v>0</v>
      </c>
      <c r="D437" s="7">
        <v>0</v>
      </c>
      <c r="E437" t="s">
        <v>3282</v>
      </c>
      <c r="F437" t="s">
        <v>5788</v>
      </c>
    </row>
    <row r="438" spans="1:6" x14ac:dyDescent="0.25">
      <c r="A438" s="13" t="s">
        <v>3716</v>
      </c>
      <c r="B438" t="s">
        <v>5790</v>
      </c>
      <c r="C438" s="7">
        <v>0</v>
      </c>
      <c r="D438" s="7">
        <v>0</v>
      </c>
      <c r="E438" t="s">
        <v>3282</v>
      </c>
      <c r="F438" t="s">
        <v>5788</v>
      </c>
    </row>
    <row r="439" spans="1:6" x14ac:dyDescent="0.25">
      <c r="A439" s="13" t="s">
        <v>3717</v>
      </c>
      <c r="B439" t="s">
        <v>5790</v>
      </c>
      <c r="C439" s="7">
        <v>0</v>
      </c>
      <c r="D439" s="7">
        <v>0</v>
      </c>
      <c r="E439" t="s">
        <v>3282</v>
      </c>
      <c r="F439" t="s">
        <v>5788</v>
      </c>
    </row>
    <row r="440" spans="1:6" x14ac:dyDescent="0.25">
      <c r="A440" s="13" t="s">
        <v>3718</v>
      </c>
      <c r="B440" t="s">
        <v>5790</v>
      </c>
      <c r="C440" s="7">
        <v>0</v>
      </c>
      <c r="D440" s="7">
        <v>0</v>
      </c>
      <c r="E440" t="s">
        <v>3282</v>
      </c>
      <c r="F440" t="s">
        <v>5788</v>
      </c>
    </row>
    <row r="441" spans="1:6" x14ac:dyDescent="0.25">
      <c r="A441" s="13" t="s">
        <v>3719</v>
      </c>
      <c r="B441" t="s">
        <v>5790</v>
      </c>
      <c r="C441" s="7">
        <v>0</v>
      </c>
      <c r="D441" s="7">
        <v>0</v>
      </c>
      <c r="E441" t="s">
        <v>3282</v>
      </c>
      <c r="F441" t="s">
        <v>5788</v>
      </c>
    </row>
    <row r="442" spans="1:6" x14ac:dyDescent="0.25">
      <c r="A442" s="13" t="s">
        <v>3720</v>
      </c>
      <c r="B442" t="s">
        <v>5790</v>
      </c>
      <c r="C442" s="7">
        <v>0</v>
      </c>
      <c r="D442" s="7">
        <v>0</v>
      </c>
      <c r="E442" t="s">
        <v>3282</v>
      </c>
      <c r="F442" t="s">
        <v>5788</v>
      </c>
    </row>
    <row r="443" spans="1:6" x14ac:dyDescent="0.25">
      <c r="A443" s="13" t="s">
        <v>3721</v>
      </c>
      <c r="B443" t="s">
        <v>5790</v>
      </c>
      <c r="C443" s="7">
        <v>0</v>
      </c>
      <c r="D443" s="7">
        <v>0</v>
      </c>
      <c r="E443" t="s">
        <v>3282</v>
      </c>
      <c r="F443" t="s">
        <v>5788</v>
      </c>
    </row>
    <row r="444" spans="1:6" x14ac:dyDescent="0.25">
      <c r="A444" s="13" t="s">
        <v>3722</v>
      </c>
      <c r="B444" t="s">
        <v>5790</v>
      </c>
      <c r="C444" s="7">
        <v>0</v>
      </c>
      <c r="D444" s="7">
        <v>0</v>
      </c>
      <c r="E444" t="s">
        <v>3282</v>
      </c>
      <c r="F444" t="s">
        <v>5788</v>
      </c>
    </row>
    <row r="445" spans="1:6" x14ac:dyDescent="0.25">
      <c r="A445" s="13" t="s">
        <v>3723</v>
      </c>
      <c r="B445" t="s">
        <v>5790</v>
      </c>
      <c r="C445" s="7">
        <v>0</v>
      </c>
      <c r="D445" s="7">
        <v>0</v>
      </c>
      <c r="E445" t="s">
        <v>3282</v>
      </c>
      <c r="F445" t="s">
        <v>5788</v>
      </c>
    </row>
    <row r="446" spans="1:6" x14ac:dyDescent="0.25">
      <c r="A446" s="13" t="s">
        <v>3724</v>
      </c>
      <c r="B446" t="s">
        <v>5790</v>
      </c>
      <c r="C446" s="7">
        <v>0</v>
      </c>
      <c r="D446" s="7">
        <v>0</v>
      </c>
      <c r="E446" t="s">
        <v>3282</v>
      </c>
      <c r="F446" t="s">
        <v>5788</v>
      </c>
    </row>
    <row r="447" spans="1:6" x14ac:dyDescent="0.25">
      <c r="A447" s="13" t="s">
        <v>3725</v>
      </c>
      <c r="B447" t="s">
        <v>5790</v>
      </c>
      <c r="C447" s="7">
        <v>0</v>
      </c>
      <c r="D447" s="7">
        <v>0</v>
      </c>
      <c r="E447" t="s">
        <v>3282</v>
      </c>
      <c r="F447" t="s">
        <v>5788</v>
      </c>
    </row>
    <row r="448" spans="1:6" x14ac:dyDescent="0.25">
      <c r="A448" s="13" t="s">
        <v>3726</v>
      </c>
      <c r="B448" t="s">
        <v>5790</v>
      </c>
      <c r="C448" s="7">
        <v>0</v>
      </c>
      <c r="D448" s="7">
        <v>0</v>
      </c>
      <c r="E448" t="s">
        <v>3282</v>
      </c>
      <c r="F448" t="s">
        <v>5788</v>
      </c>
    </row>
    <row r="449" spans="1:6" x14ac:dyDescent="0.25">
      <c r="A449" s="13" t="s">
        <v>3727</v>
      </c>
      <c r="B449" t="s">
        <v>5790</v>
      </c>
      <c r="C449" s="7">
        <v>0</v>
      </c>
      <c r="D449" s="7">
        <v>0</v>
      </c>
      <c r="E449" t="s">
        <v>3282</v>
      </c>
      <c r="F449" t="s">
        <v>5788</v>
      </c>
    </row>
    <row r="450" spans="1:6" x14ac:dyDescent="0.25">
      <c r="A450" s="13" t="s">
        <v>3728</v>
      </c>
      <c r="B450" t="s">
        <v>5790</v>
      </c>
      <c r="C450" s="7">
        <v>1600</v>
      </c>
      <c r="D450" s="7">
        <v>0</v>
      </c>
      <c r="E450" t="s">
        <v>3282</v>
      </c>
      <c r="F450" t="s">
        <v>5788</v>
      </c>
    </row>
    <row r="451" spans="1:6" x14ac:dyDescent="0.25">
      <c r="A451" s="13" t="s">
        <v>3729</v>
      </c>
      <c r="B451" t="s">
        <v>5790</v>
      </c>
      <c r="C451" s="7">
        <v>0</v>
      </c>
      <c r="D451" s="7">
        <v>0</v>
      </c>
      <c r="E451" t="s">
        <v>3282</v>
      </c>
      <c r="F451" t="s">
        <v>5788</v>
      </c>
    </row>
    <row r="452" spans="1:6" x14ac:dyDescent="0.25">
      <c r="A452" s="13" t="s">
        <v>3730</v>
      </c>
      <c r="B452" t="s">
        <v>5790</v>
      </c>
      <c r="C452" s="7">
        <v>0</v>
      </c>
      <c r="D452" s="7">
        <v>0</v>
      </c>
      <c r="E452" t="s">
        <v>3282</v>
      </c>
      <c r="F452" t="s">
        <v>5788</v>
      </c>
    </row>
    <row r="453" spans="1:6" x14ac:dyDescent="0.25">
      <c r="A453" s="13" t="s">
        <v>3731</v>
      </c>
      <c r="B453" t="s">
        <v>5790</v>
      </c>
      <c r="C453" s="7">
        <v>0</v>
      </c>
      <c r="D453" s="7">
        <v>0</v>
      </c>
      <c r="E453" t="s">
        <v>3282</v>
      </c>
      <c r="F453" t="s">
        <v>5788</v>
      </c>
    </row>
    <row r="454" spans="1:6" x14ac:dyDescent="0.25">
      <c r="A454" s="13" t="s">
        <v>3732</v>
      </c>
      <c r="B454" t="s">
        <v>5790</v>
      </c>
      <c r="C454" s="7">
        <v>0</v>
      </c>
      <c r="D454" s="7">
        <v>0</v>
      </c>
      <c r="E454" t="s">
        <v>3282</v>
      </c>
      <c r="F454" t="s">
        <v>5788</v>
      </c>
    </row>
    <row r="455" spans="1:6" x14ac:dyDescent="0.25">
      <c r="A455" s="13" t="s">
        <v>3733</v>
      </c>
      <c r="B455" t="s">
        <v>5790</v>
      </c>
      <c r="C455" s="7">
        <v>0</v>
      </c>
      <c r="D455" s="7">
        <v>0</v>
      </c>
      <c r="E455" t="s">
        <v>3282</v>
      </c>
      <c r="F455" t="s">
        <v>5788</v>
      </c>
    </row>
    <row r="456" spans="1:6" x14ac:dyDescent="0.25">
      <c r="A456" s="13" t="s">
        <v>3734</v>
      </c>
      <c r="B456" t="s">
        <v>5790</v>
      </c>
      <c r="C456" s="7">
        <v>0</v>
      </c>
      <c r="D456" s="7">
        <v>0</v>
      </c>
      <c r="E456" t="s">
        <v>3282</v>
      </c>
      <c r="F456" t="s">
        <v>5788</v>
      </c>
    </row>
    <row r="457" spans="1:6" x14ac:dyDescent="0.25">
      <c r="A457" s="13" t="s">
        <v>3735</v>
      </c>
      <c r="B457" t="s">
        <v>5790</v>
      </c>
      <c r="C457" s="7">
        <v>0</v>
      </c>
      <c r="D457" s="7">
        <v>0</v>
      </c>
      <c r="E457" t="s">
        <v>3282</v>
      </c>
      <c r="F457" t="s">
        <v>5788</v>
      </c>
    </row>
    <row r="458" spans="1:6" x14ac:dyDescent="0.25">
      <c r="A458" s="13" t="s">
        <v>3736</v>
      </c>
      <c r="B458" t="s">
        <v>5790</v>
      </c>
      <c r="C458" s="7">
        <v>0</v>
      </c>
      <c r="D458" s="7">
        <v>0</v>
      </c>
      <c r="E458" t="s">
        <v>3282</v>
      </c>
      <c r="F458" t="s">
        <v>5788</v>
      </c>
    </row>
    <row r="459" spans="1:6" x14ac:dyDescent="0.25">
      <c r="A459" s="13" t="s">
        <v>3737</v>
      </c>
      <c r="B459" t="s">
        <v>5790</v>
      </c>
      <c r="C459" s="7">
        <v>0</v>
      </c>
      <c r="D459" s="7">
        <v>0</v>
      </c>
      <c r="E459" t="s">
        <v>3282</v>
      </c>
      <c r="F459" t="s">
        <v>5788</v>
      </c>
    </row>
    <row r="460" spans="1:6" x14ac:dyDescent="0.25">
      <c r="A460" s="13" t="s">
        <v>3738</v>
      </c>
      <c r="B460" t="s">
        <v>5790</v>
      </c>
      <c r="C460" s="7">
        <v>0</v>
      </c>
      <c r="D460" s="7">
        <v>0</v>
      </c>
      <c r="E460" t="s">
        <v>3282</v>
      </c>
      <c r="F460" t="s">
        <v>5788</v>
      </c>
    </row>
    <row r="461" spans="1:6" x14ac:dyDescent="0.25">
      <c r="A461" s="13" t="s">
        <v>3739</v>
      </c>
      <c r="B461" t="s">
        <v>5790</v>
      </c>
      <c r="C461" s="7">
        <v>0</v>
      </c>
      <c r="D461" s="7">
        <v>0</v>
      </c>
      <c r="E461" t="s">
        <v>3282</v>
      </c>
      <c r="F461" t="s">
        <v>5788</v>
      </c>
    </row>
    <row r="462" spans="1:6" x14ac:dyDescent="0.25">
      <c r="A462" s="13" t="s">
        <v>3740</v>
      </c>
      <c r="B462" t="s">
        <v>5790</v>
      </c>
      <c r="C462" s="7">
        <v>0</v>
      </c>
      <c r="D462" s="7">
        <v>0</v>
      </c>
      <c r="E462" t="s">
        <v>3282</v>
      </c>
      <c r="F462" t="s">
        <v>5788</v>
      </c>
    </row>
    <row r="463" spans="1:6" x14ac:dyDescent="0.25">
      <c r="A463" s="13" t="s">
        <v>3741</v>
      </c>
      <c r="B463" t="s">
        <v>5790</v>
      </c>
      <c r="C463" s="7">
        <v>0</v>
      </c>
      <c r="D463" s="7">
        <v>0</v>
      </c>
      <c r="E463" t="s">
        <v>3282</v>
      </c>
      <c r="F463" t="s">
        <v>5788</v>
      </c>
    </row>
    <row r="464" spans="1:6" x14ac:dyDescent="0.25">
      <c r="A464" s="13" t="s">
        <v>3742</v>
      </c>
      <c r="B464" t="s">
        <v>5790</v>
      </c>
      <c r="C464" s="7">
        <v>0</v>
      </c>
      <c r="D464" s="7">
        <v>0</v>
      </c>
      <c r="E464" t="s">
        <v>3282</v>
      </c>
      <c r="F464" t="s">
        <v>5788</v>
      </c>
    </row>
    <row r="465" spans="1:6" x14ac:dyDescent="0.25">
      <c r="A465" s="13" t="s">
        <v>3743</v>
      </c>
      <c r="B465" t="s">
        <v>5790</v>
      </c>
      <c r="C465" s="7">
        <v>0</v>
      </c>
      <c r="D465" s="7">
        <v>0</v>
      </c>
      <c r="E465" t="s">
        <v>3282</v>
      </c>
      <c r="F465" t="s">
        <v>5788</v>
      </c>
    </row>
    <row r="466" spans="1:6" x14ac:dyDescent="0.25">
      <c r="A466" s="13" t="s">
        <v>3744</v>
      </c>
      <c r="B466" t="s">
        <v>5790</v>
      </c>
      <c r="C466" s="7">
        <v>0</v>
      </c>
      <c r="D466" s="7">
        <v>0</v>
      </c>
      <c r="E466" t="s">
        <v>3282</v>
      </c>
      <c r="F466" t="s">
        <v>5788</v>
      </c>
    </row>
    <row r="467" spans="1:6" x14ac:dyDescent="0.25">
      <c r="A467" s="13" t="s">
        <v>3745</v>
      </c>
      <c r="B467" t="s">
        <v>5790</v>
      </c>
      <c r="C467" s="7">
        <v>0</v>
      </c>
      <c r="D467" s="7">
        <v>0</v>
      </c>
      <c r="E467" t="s">
        <v>3282</v>
      </c>
      <c r="F467" t="s">
        <v>5788</v>
      </c>
    </row>
    <row r="468" spans="1:6" x14ac:dyDescent="0.25">
      <c r="A468" s="13" t="s">
        <v>3746</v>
      </c>
      <c r="B468" t="s">
        <v>5790</v>
      </c>
      <c r="C468" s="7">
        <v>0</v>
      </c>
      <c r="D468" s="7">
        <v>0</v>
      </c>
      <c r="E468" t="s">
        <v>3282</v>
      </c>
      <c r="F468" t="s">
        <v>5788</v>
      </c>
    </row>
    <row r="469" spans="1:6" x14ac:dyDescent="0.25">
      <c r="A469" s="13" t="s">
        <v>3747</v>
      </c>
      <c r="B469" t="s">
        <v>5790</v>
      </c>
      <c r="C469" s="7">
        <v>0</v>
      </c>
      <c r="D469" s="7">
        <v>0</v>
      </c>
      <c r="E469" t="s">
        <v>3282</v>
      </c>
      <c r="F469" t="s">
        <v>5788</v>
      </c>
    </row>
    <row r="470" spans="1:6" x14ac:dyDescent="0.25">
      <c r="A470" s="13" t="s">
        <v>3748</v>
      </c>
      <c r="B470" t="s">
        <v>5790</v>
      </c>
      <c r="C470" s="7">
        <v>0</v>
      </c>
      <c r="D470" s="7">
        <v>0</v>
      </c>
      <c r="E470" t="s">
        <v>3282</v>
      </c>
      <c r="F470" t="s">
        <v>5788</v>
      </c>
    </row>
    <row r="471" spans="1:6" x14ac:dyDescent="0.25">
      <c r="A471" s="13" t="s">
        <v>3749</v>
      </c>
      <c r="B471" t="s">
        <v>5790</v>
      </c>
      <c r="C471" s="7">
        <v>0</v>
      </c>
      <c r="D471" s="7">
        <v>0</v>
      </c>
      <c r="E471" t="s">
        <v>3282</v>
      </c>
      <c r="F471" t="s">
        <v>5788</v>
      </c>
    </row>
    <row r="472" spans="1:6" x14ac:dyDescent="0.25">
      <c r="A472" s="13" t="s">
        <v>3750</v>
      </c>
      <c r="B472" t="s">
        <v>5790</v>
      </c>
      <c r="C472" s="7">
        <v>0</v>
      </c>
      <c r="D472" s="7">
        <v>0</v>
      </c>
      <c r="E472" t="s">
        <v>3282</v>
      </c>
      <c r="F472" t="s">
        <v>5788</v>
      </c>
    </row>
    <row r="473" spans="1:6" x14ac:dyDescent="0.25">
      <c r="A473" s="13" t="s">
        <v>3751</v>
      </c>
      <c r="B473" t="s">
        <v>5790</v>
      </c>
      <c r="C473" s="7">
        <v>0</v>
      </c>
      <c r="D473" s="7">
        <v>0</v>
      </c>
      <c r="E473" t="s">
        <v>3282</v>
      </c>
      <c r="F473" t="s">
        <v>5788</v>
      </c>
    </row>
    <row r="474" spans="1:6" x14ac:dyDescent="0.25">
      <c r="A474" s="13" t="s">
        <v>3752</v>
      </c>
      <c r="B474" t="s">
        <v>5790</v>
      </c>
      <c r="C474" s="7">
        <v>0</v>
      </c>
      <c r="D474" s="7">
        <v>0</v>
      </c>
      <c r="E474" t="s">
        <v>3282</v>
      </c>
      <c r="F474" t="s">
        <v>5788</v>
      </c>
    </row>
    <row r="475" spans="1:6" x14ac:dyDescent="0.25">
      <c r="A475" s="13" t="s">
        <v>3753</v>
      </c>
      <c r="B475" t="s">
        <v>5790</v>
      </c>
      <c r="C475" s="7">
        <v>0</v>
      </c>
      <c r="D475" s="7">
        <v>0</v>
      </c>
      <c r="E475" t="s">
        <v>3282</v>
      </c>
      <c r="F475" t="s">
        <v>5788</v>
      </c>
    </row>
    <row r="476" spans="1:6" x14ac:dyDescent="0.25">
      <c r="A476" s="13" t="s">
        <v>3754</v>
      </c>
      <c r="B476" t="s">
        <v>5790</v>
      </c>
      <c r="C476" s="7">
        <v>0</v>
      </c>
      <c r="D476" s="7">
        <v>0</v>
      </c>
      <c r="E476" t="s">
        <v>3282</v>
      </c>
      <c r="F476" t="s">
        <v>5788</v>
      </c>
    </row>
    <row r="477" spans="1:6" x14ac:dyDescent="0.25">
      <c r="A477" s="13" t="s">
        <v>3755</v>
      </c>
      <c r="B477" t="s">
        <v>5790</v>
      </c>
      <c r="C477" s="7">
        <v>0</v>
      </c>
      <c r="D477" s="7">
        <v>0</v>
      </c>
      <c r="E477" t="s">
        <v>3282</v>
      </c>
      <c r="F477" t="s">
        <v>5788</v>
      </c>
    </row>
    <row r="478" spans="1:6" x14ac:dyDescent="0.25">
      <c r="A478" s="13" t="s">
        <v>3756</v>
      </c>
      <c r="B478" t="s">
        <v>5790</v>
      </c>
      <c r="C478" s="7">
        <v>0</v>
      </c>
      <c r="D478" s="7">
        <v>0</v>
      </c>
      <c r="E478" t="s">
        <v>3282</v>
      </c>
      <c r="F478" t="s">
        <v>5788</v>
      </c>
    </row>
    <row r="479" spans="1:6" x14ac:dyDescent="0.25">
      <c r="A479" s="13" t="s">
        <v>3757</v>
      </c>
      <c r="B479" t="s">
        <v>5790</v>
      </c>
      <c r="C479" s="7">
        <v>0</v>
      </c>
      <c r="D479" s="7">
        <v>0</v>
      </c>
      <c r="E479" t="s">
        <v>3282</v>
      </c>
      <c r="F479" t="s">
        <v>5788</v>
      </c>
    </row>
    <row r="480" spans="1:6" x14ac:dyDescent="0.25">
      <c r="A480" s="13" t="s">
        <v>3758</v>
      </c>
      <c r="B480" t="s">
        <v>5790</v>
      </c>
      <c r="C480" s="7">
        <v>0</v>
      </c>
      <c r="D480" s="7">
        <v>0</v>
      </c>
      <c r="E480" t="s">
        <v>3282</v>
      </c>
      <c r="F480" t="s">
        <v>5788</v>
      </c>
    </row>
    <row r="481" spans="1:6" x14ac:dyDescent="0.25">
      <c r="A481" s="13" t="s">
        <v>3759</v>
      </c>
      <c r="B481" t="s">
        <v>5790</v>
      </c>
      <c r="C481" s="7">
        <v>0</v>
      </c>
      <c r="D481" s="7">
        <v>0</v>
      </c>
      <c r="E481" t="s">
        <v>3282</v>
      </c>
      <c r="F481" t="s">
        <v>5788</v>
      </c>
    </row>
    <row r="482" spans="1:6" x14ac:dyDescent="0.25">
      <c r="A482" s="13" t="s">
        <v>3760</v>
      </c>
      <c r="B482" t="s">
        <v>5790</v>
      </c>
      <c r="C482" s="7">
        <v>0</v>
      </c>
      <c r="D482" s="7">
        <v>0</v>
      </c>
      <c r="E482" t="s">
        <v>3282</v>
      </c>
      <c r="F482" t="s">
        <v>5788</v>
      </c>
    </row>
    <row r="483" spans="1:6" x14ac:dyDescent="0.25">
      <c r="A483" s="13" t="s">
        <v>3761</v>
      </c>
      <c r="B483" t="s">
        <v>5790</v>
      </c>
      <c r="C483" s="7">
        <v>0</v>
      </c>
      <c r="D483" s="7">
        <v>0</v>
      </c>
      <c r="E483" t="s">
        <v>3282</v>
      </c>
      <c r="F483" t="s">
        <v>5788</v>
      </c>
    </row>
    <row r="484" spans="1:6" x14ac:dyDescent="0.25">
      <c r="A484" s="13" t="s">
        <v>3762</v>
      </c>
      <c r="B484" t="s">
        <v>5790</v>
      </c>
      <c r="C484" s="7">
        <v>0</v>
      </c>
      <c r="D484" s="7">
        <v>0</v>
      </c>
      <c r="E484" t="s">
        <v>3282</v>
      </c>
      <c r="F484" t="s">
        <v>5788</v>
      </c>
    </row>
    <row r="485" spans="1:6" x14ac:dyDescent="0.25">
      <c r="A485" s="13" t="s">
        <v>3763</v>
      </c>
      <c r="B485" t="s">
        <v>5790</v>
      </c>
      <c r="C485" s="7">
        <v>0</v>
      </c>
      <c r="D485" s="7">
        <v>0</v>
      </c>
      <c r="E485" t="s">
        <v>3282</v>
      </c>
      <c r="F485" t="s">
        <v>5788</v>
      </c>
    </row>
    <row r="486" spans="1:6" x14ac:dyDescent="0.25">
      <c r="A486" s="13" t="s">
        <v>3764</v>
      </c>
      <c r="B486" t="s">
        <v>5790</v>
      </c>
      <c r="C486" s="7">
        <v>0</v>
      </c>
      <c r="D486" s="7">
        <v>0</v>
      </c>
      <c r="E486" t="s">
        <v>3282</v>
      </c>
      <c r="F486" t="s">
        <v>5788</v>
      </c>
    </row>
    <row r="487" spans="1:6" x14ac:dyDescent="0.25">
      <c r="A487" s="13" t="s">
        <v>3765</v>
      </c>
      <c r="B487" t="s">
        <v>5790</v>
      </c>
      <c r="C487" s="7">
        <v>0</v>
      </c>
      <c r="D487" s="7">
        <v>0</v>
      </c>
      <c r="E487" t="s">
        <v>3282</v>
      </c>
      <c r="F487" t="s">
        <v>5788</v>
      </c>
    </row>
    <row r="488" spans="1:6" x14ac:dyDescent="0.25">
      <c r="A488" s="13" t="s">
        <v>3766</v>
      </c>
      <c r="B488" t="s">
        <v>5790</v>
      </c>
      <c r="C488" s="7">
        <v>0</v>
      </c>
      <c r="D488" s="7">
        <v>0</v>
      </c>
      <c r="E488" t="s">
        <v>3282</v>
      </c>
      <c r="F488" t="s">
        <v>5788</v>
      </c>
    </row>
    <row r="489" spans="1:6" x14ac:dyDescent="0.25">
      <c r="A489" s="13" t="s">
        <v>3767</v>
      </c>
      <c r="B489" t="s">
        <v>5790</v>
      </c>
      <c r="C489" s="7">
        <v>0</v>
      </c>
      <c r="D489" s="7">
        <v>0</v>
      </c>
      <c r="E489" t="s">
        <v>3282</v>
      </c>
      <c r="F489" t="s">
        <v>5788</v>
      </c>
    </row>
    <row r="490" spans="1:6" x14ac:dyDescent="0.25">
      <c r="A490" s="13" t="s">
        <v>3768</v>
      </c>
      <c r="B490" t="s">
        <v>5790</v>
      </c>
      <c r="C490" s="7">
        <v>0</v>
      </c>
      <c r="D490" s="7">
        <v>0</v>
      </c>
      <c r="E490" t="s">
        <v>3282</v>
      </c>
      <c r="F490" t="s">
        <v>5788</v>
      </c>
    </row>
    <row r="491" spans="1:6" x14ac:dyDescent="0.25">
      <c r="A491" s="13" t="s">
        <v>3769</v>
      </c>
      <c r="B491" t="s">
        <v>5790</v>
      </c>
      <c r="C491" s="7">
        <v>0</v>
      </c>
      <c r="D491" s="7">
        <v>0</v>
      </c>
      <c r="E491" t="s">
        <v>3282</v>
      </c>
      <c r="F491" t="s">
        <v>5788</v>
      </c>
    </row>
    <row r="492" spans="1:6" x14ac:dyDescent="0.25">
      <c r="A492" s="13" t="s">
        <v>3770</v>
      </c>
      <c r="B492" t="s">
        <v>5790</v>
      </c>
      <c r="C492" s="7">
        <v>0</v>
      </c>
      <c r="D492" s="7">
        <v>0</v>
      </c>
      <c r="E492" t="s">
        <v>3282</v>
      </c>
      <c r="F492" t="s">
        <v>5788</v>
      </c>
    </row>
    <row r="493" spans="1:6" x14ac:dyDescent="0.25">
      <c r="A493" s="13" t="s">
        <v>3771</v>
      </c>
      <c r="B493" t="s">
        <v>5790</v>
      </c>
      <c r="C493" s="7">
        <v>0</v>
      </c>
      <c r="D493" s="7">
        <v>0</v>
      </c>
      <c r="E493" t="s">
        <v>3282</v>
      </c>
      <c r="F493" t="s">
        <v>5788</v>
      </c>
    </row>
    <row r="494" spans="1:6" x14ac:dyDescent="0.25">
      <c r="A494" s="13" t="s">
        <v>3772</v>
      </c>
      <c r="B494" t="s">
        <v>5790</v>
      </c>
      <c r="C494" s="7">
        <v>0</v>
      </c>
      <c r="D494" s="7">
        <v>0</v>
      </c>
      <c r="E494" t="s">
        <v>3282</v>
      </c>
      <c r="F494" t="s">
        <v>5788</v>
      </c>
    </row>
    <row r="495" spans="1:6" x14ac:dyDescent="0.25">
      <c r="A495" s="13" t="s">
        <v>3773</v>
      </c>
      <c r="B495" t="s">
        <v>5790</v>
      </c>
      <c r="C495" s="7">
        <v>0</v>
      </c>
      <c r="D495" s="7">
        <v>0</v>
      </c>
      <c r="E495" t="s">
        <v>3282</v>
      </c>
      <c r="F495" t="s">
        <v>5788</v>
      </c>
    </row>
    <row r="496" spans="1:6" x14ac:dyDescent="0.25">
      <c r="A496" s="13" t="s">
        <v>3774</v>
      </c>
      <c r="B496" t="s">
        <v>5790</v>
      </c>
      <c r="C496" s="7">
        <v>0</v>
      </c>
      <c r="D496" s="7">
        <v>0</v>
      </c>
      <c r="E496" t="s">
        <v>3282</v>
      </c>
      <c r="F496" t="s">
        <v>5788</v>
      </c>
    </row>
    <row r="497" spans="1:6" x14ac:dyDescent="0.25">
      <c r="A497" s="13" t="s">
        <v>3775</v>
      </c>
      <c r="B497" t="s">
        <v>5790</v>
      </c>
      <c r="C497" s="7">
        <v>0</v>
      </c>
      <c r="D497" s="7">
        <v>0</v>
      </c>
      <c r="E497" t="s">
        <v>3282</v>
      </c>
      <c r="F497" t="s">
        <v>5788</v>
      </c>
    </row>
    <row r="498" spans="1:6" x14ac:dyDescent="0.25">
      <c r="A498" s="13" t="s">
        <v>3776</v>
      </c>
      <c r="B498" t="s">
        <v>5790</v>
      </c>
      <c r="C498" s="7">
        <v>0</v>
      </c>
      <c r="D498" s="7">
        <v>0</v>
      </c>
      <c r="E498" t="s">
        <v>3282</v>
      </c>
      <c r="F498" t="s">
        <v>5788</v>
      </c>
    </row>
    <row r="499" spans="1:6" x14ac:dyDescent="0.25">
      <c r="A499" s="13" t="s">
        <v>3777</v>
      </c>
      <c r="B499" t="s">
        <v>5790</v>
      </c>
      <c r="C499" s="7">
        <v>0</v>
      </c>
      <c r="D499" s="7">
        <v>0</v>
      </c>
      <c r="E499" t="s">
        <v>3282</v>
      </c>
      <c r="F499" t="s">
        <v>5788</v>
      </c>
    </row>
    <row r="500" spans="1:6" x14ac:dyDescent="0.25">
      <c r="A500" s="13" t="s">
        <v>3778</v>
      </c>
      <c r="B500" t="s">
        <v>5790</v>
      </c>
      <c r="C500" s="7">
        <v>1600</v>
      </c>
      <c r="D500" s="7">
        <v>0</v>
      </c>
      <c r="E500" t="s">
        <v>3282</v>
      </c>
      <c r="F500" t="s">
        <v>5788</v>
      </c>
    </row>
    <row r="501" spans="1:6" x14ac:dyDescent="0.25">
      <c r="A501" s="13" t="s">
        <v>3779</v>
      </c>
      <c r="B501" t="s">
        <v>5790</v>
      </c>
      <c r="C501" s="7">
        <v>1600</v>
      </c>
      <c r="D501" s="7">
        <v>0</v>
      </c>
      <c r="E501" t="s">
        <v>3282</v>
      </c>
      <c r="F501" t="s">
        <v>5788</v>
      </c>
    </row>
    <row r="502" spans="1:6" x14ac:dyDescent="0.25">
      <c r="A502" s="13" t="s">
        <v>3780</v>
      </c>
      <c r="B502" t="s">
        <v>5790</v>
      </c>
      <c r="C502" s="7">
        <v>1600</v>
      </c>
      <c r="D502" s="7">
        <v>0</v>
      </c>
      <c r="E502" t="s">
        <v>3282</v>
      </c>
      <c r="F502" t="s">
        <v>5788</v>
      </c>
    </row>
    <row r="503" spans="1:6" x14ac:dyDescent="0.25">
      <c r="A503" s="13" t="s">
        <v>3781</v>
      </c>
      <c r="B503" t="s">
        <v>5790</v>
      </c>
      <c r="C503" s="7">
        <v>0</v>
      </c>
      <c r="D503" s="7">
        <v>0</v>
      </c>
      <c r="E503" t="s">
        <v>3282</v>
      </c>
      <c r="F503" t="s">
        <v>5788</v>
      </c>
    </row>
    <row r="504" spans="1:6" x14ac:dyDescent="0.25">
      <c r="A504" s="13" t="s">
        <v>3782</v>
      </c>
      <c r="B504" t="s">
        <v>5790</v>
      </c>
      <c r="C504" s="7">
        <v>0</v>
      </c>
      <c r="D504" s="7">
        <v>0</v>
      </c>
      <c r="E504" t="s">
        <v>3282</v>
      </c>
      <c r="F504" t="s">
        <v>5788</v>
      </c>
    </row>
    <row r="505" spans="1:6" x14ac:dyDescent="0.25">
      <c r="A505" s="13" t="s">
        <v>3783</v>
      </c>
      <c r="B505" t="s">
        <v>5790</v>
      </c>
      <c r="C505" s="7">
        <v>0</v>
      </c>
      <c r="D505" s="7">
        <v>0</v>
      </c>
      <c r="E505" t="s">
        <v>3282</v>
      </c>
      <c r="F505" t="s">
        <v>5788</v>
      </c>
    </row>
    <row r="506" spans="1:6" x14ac:dyDescent="0.25">
      <c r="A506" s="13" t="s">
        <v>3784</v>
      </c>
      <c r="B506" t="s">
        <v>5790</v>
      </c>
      <c r="C506" s="7">
        <v>0</v>
      </c>
      <c r="D506" s="7">
        <v>0</v>
      </c>
      <c r="E506" t="s">
        <v>3282</v>
      </c>
      <c r="F506" t="s">
        <v>5788</v>
      </c>
    </row>
    <row r="507" spans="1:6" x14ac:dyDescent="0.25">
      <c r="A507" s="13" t="s">
        <v>3785</v>
      </c>
      <c r="B507" t="s">
        <v>5790</v>
      </c>
      <c r="C507" s="7">
        <v>0</v>
      </c>
      <c r="D507" s="7">
        <v>0</v>
      </c>
      <c r="E507" t="s">
        <v>3282</v>
      </c>
      <c r="F507" t="s">
        <v>5788</v>
      </c>
    </row>
    <row r="508" spans="1:6" x14ac:dyDescent="0.25">
      <c r="A508" s="13" t="s">
        <v>3786</v>
      </c>
      <c r="B508" t="s">
        <v>5790</v>
      </c>
      <c r="C508" s="7">
        <v>0</v>
      </c>
      <c r="D508" s="7">
        <v>0</v>
      </c>
      <c r="E508" t="s">
        <v>3282</v>
      </c>
      <c r="F508" t="s">
        <v>5788</v>
      </c>
    </row>
    <row r="509" spans="1:6" x14ac:dyDescent="0.25">
      <c r="A509" s="13" t="s">
        <v>3787</v>
      </c>
      <c r="B509" t="s">
        <v>5790</v>
      </c>
      <c r="C509" s="7">
        <v>0</v>
      </c>
      <c r="D509" s="7">
        <v>0</v>
      </c>
      <c r="E509" t="s">
        <v>3282</v>
      </c>
      <c r="F509" t="s">
        <v>5788</v>
      </c>
    </row>
    <row r="510" spans="1:6" x14ac:dyDescent="0.25">
      <c r="A510" s="13" t="s">
        <v>3788</v>
      </c>
      <c r="B510" t="s">
        <v>5790</v>
      </c>
      <c r="C510" s="7">
        <v>0</v>
      </c>
      <c r="D510" s="7">
        <v>0</v>
      </c>
      <c r="E510" t="s">
        <v>3282</v>
      </c>
      <c r="F510" t="s">
        <v>5788</v>
      </c>
    </row>
    <row r="511" spans="1:6" x14ac:dyDescent="0.25">
      <c r="A511" s="13" t="s">
        <v>3789</v>
      </c>
      <c r="B511" t="s">
        <v>5790</v>
      </c>
      <c r="C511" s="7">
        <v>0</v>
      </c>
      <c r="D511" s="7">
        <v>0</v>
      </c>
      <c r="E511" t="s">
        <v>3282</v>
      </c>
      <c r="F511" t="s">
        <v>5788</v>
      </c>
    </row>
    <row r="512" spans="1:6" x14ac:dyDescent="0.25">
      <c r="A512" s="13" t="s">
        <v>3790</v>
      </c>
      <c r="B512" t="s">
        <v>5790</v>
      </c>
      <c r="C512" s="7">
        <v>0</v>
      </c>
      <c r="D512" s="7">
        <v>0</v>
      </c>
      <c r="E512" t="s">
        <v>3282</v>
      </c>
      <c r="F512" t="s">
        <v>5788</v>
      </c>
    </row>
    <row r="513" spans="1:6" x14ac:dyDescent="0.25">
      <c r="A513" s="13" t="s">
        <v>3791</v>
      </c>
      <c r="B513" t="s">
        <v>5790</v>
      </c>
      <c r="C513" s="7">
        <v>0</v>
      </c>
      <c r="D513" s="7">
        <v>0</v>
      </c>
      <c r="E513" t="s">
        <v>3282</v>
      </c>
      <c r="F513" t="s">
        <v>5788</v>
      </c>
    </row>
    <row r="514" spans="1:6" x14ac:dyDescent="0.25">
      <c r="A514" s="13" t="s">
        <v>3792</v>
      </c>
      <c r="B514" t="s">
        <v>5790</v>
      </c>
      <c r="C514" s="7">
        <v>0</v>
      </c>
      <c r="D514" s="7">
        <v>0</v>
      </c>
      <c r="E514" t="s">
        <v>3282</v>
      </c>
      <c r="F514" t="s">
        <v>5788</v>
      </c>
    </row>
    <row r="515" spans="1:6" x14ac:dyDescent="0.25">
      <c r="A515" s="13" t="s">
        <v>3793</v>
      </c>
      <c r="B515" t="s">
        <v>5790</v>
      </c>
      <c r="C515" s="7">
        <v>0</v>
      </c>
      <c r="D515" s="7">
        <v>0</v>
      </c>
      <c r="E515" t="s">
        <v>3282</v>
      </c>
      <c r="F515" t="s">
        <v>5788</v>
      </c>
    </row>
    <row r="516" spans="1:6" x14ac:dyDescent="0.25">
      <c r="A516" s="13" t="s">
        <v>3794</v>
      </c>
      <c r="B516" t="s">
        <v>5790</v>
      </c>
      <c r="C516" s="7">
        <v>0</v>
      </c>
      <c r="D516" s="7">
        <v>0</v>
      </c>
      <c r="E516" t="s">
        <v>3282</v>
      </c>
      <c r="F516" t="s">
        <v>5788</v>
      </c>
    </row>
    <row r="517" spans="1:6" x14ac:dyDescent="0.25">
      <c r="A517" s="13" t="s">
        <v>3795</v>
      </c>
      <c r="B517" t="s">
        <v>5790</v>
      </c>
      <c r="C517" s="7">
        <v>0</v>
      </c>
      <c r="D517" s="7">
        <v>0</v>
      </c>
      <c r="E517" t="s">
        <v>3282</v>
      </c>
      <c r="F517" t="s">
        <v>5788</v>
      </c>
    </row>
    <row r="518" spans="1:6" x14ac:dyDescent="0.25">
      <c r="A518" s="13" t="s">
        <v>3796</v>
      </c>
      <c r="B518" t="s">
        <v>5790</v>
      </c>
      <c r="C518" s="7">
        <v>0</v>
      </c>
      <c r="D518" s="7">
        <v>0</v>
      </c>
      <c r="E518" t="s">
        <v>3282</v>
      </c>
      <c r="F518" t="s">
        <v>5788</v>
      </c>
    </row>
    <row r="519" spans="1:6" x14ac:dyDescent="0.25">
      <c r="A519" s="13" t="s">
        <v>3797</v>
      </c>
      <c r="B519" t="s">
        <v>5790</v>
      </c>
      <c r="C519" s="7">
        <v>0</v>
      </c>
      <c r="D519" s="7">
        <v>0</v>
      </c>
      <c r="E519" t="s">
        <v>3282</v>
      </c>
      <c r="F519" t="s">
        <v>5788</v>
      </c>
    </row>
    <row r="520" spans="1:6" x14ac:dyDescent="0.25">
      <c r="A520" s="13" t="s">
        <v>3798</v>
      </c>
      <c r="B520" t="s">
        <v>5790</v>
      </c>
      <c r="C520" s="7">
        <v>0</v>
      </c>
      <c r="D520" s="7">
        <v>0</v>
      </c>
      <c r="E520" t="s">
        <v>3282</v>
      </c>
      <c r="F520" t="s">
        <v>5788</v>
      </c>
    </row>
    <row r="521" spans="1:6" x14ac:dyDescent="0.25">
      <c r="A521" s="13" t="s">
        <v>3799</v>
      </c>
      <c r="B521" t="s">
        <v>5790</v>
      </c>
      <c r="C521" s="7">
        <v>0</v>
      </c>
      <c r="D521" s="7">
        <v>0</v>
      </c>
      <c r="E521" t="s">
        <v>3282</v>
      </c>
      <c r="F521" t="s">
        <v>5788</v>
      </c>
    </row>
    <row r="522" spans="1:6" x14ac:dyDescent="0.25">
      <c r="A522" s="13" t="s">
        <v>3800</v>
      </c>
      <c r="B522" t="s">
        <v>5790</v>
      </c>
      <c r="C522" s="7">
        <v>0</v>
      </c>
      <c r="D522" s="7">
        <v>0</v>
      </c>
      <c r="E522" t="s">
        <v>3282</v>
      </c>
      <c r="F522" t="s">
        <v>5788</v>
      </c>
    </row>
    <row r="523" spans="1:6" x14ac:dyDescent="0.25">
      <c r="A523" s="13" t="s">
        <v>3801</v>
      </c>
      <c r="B523" t="s">
        <v>5790</v>
      </c>
      <c r="C523" s="7">
        <v>0</v>
      </c>
      <c r="D523" s="7">
        <v>0</v>
      </c>
      <c r="E523" t="s">
        <v>3282</v>
      </c>
      <c r="F523" t="s">
        <v>5788</v>
      </c>
    </row>
    <row r="524" spans="1:6" x14ac:dyDescent="0.25">
      <c r="A524" s="13" t="s">
        <v>3802</v>
      </c>
      <c r="B524" t="s">
        <v>5790</v>
      </c>
      <c r="C524" s="7">
        <v>1600</v>
      </c>
      <c r="D524" s="7">
        <v>0</v>
      </c>
      <c r="E524" t="s">
        <v>3282</v>
      </c>
      <c r="F524" t="s">
        <v>5788</v>
      </c>
    </row>
    <row r="525" spans="1:6" x14ac:dyDescent="0.25">
      <c r="A525" s="13" t="s">
        <v>3803</v>
      </c>
      <c r="B525" t="s">
        <v>5790</v>
      </c>
      <c r="C525" s="7">
        <v>0</v>
      </c>
      <c r="D525" s="7">
        <v>0</v>
      </c>
      <c r="E525" t="s">
        <v>3282</v>
      </c>
      <c r="F525" t="s">
        <v>5788</v>
      </c>
    </row>
    <row r="526" spans="1:6" x14ac:dyDescent="0.25">
      <c r="A526" s="13" t="s">
        <v>3804</v>
      </c>
      <c r="B526" t="s">
        <v>5790</v>
      </c>
      <c r="C526" s="7">
        <v>0</v>
      </c>
      <c r="D526" s="7">
        <v>0</v>
      </c>
      <c r="E526" t="s">
        <v>3282</v>
      </c>
      <c r="F526" t="s">
        <v>5788</v>
      </c>
    </row>
    <row r="527" spans="1:6" x14ac:dyDescent="0.25">
      <c r="A527" s="13" t="s">
        <v>3805</v>
      </c>
      <c r="B527" t="s">
        <v>5790</v>
      </c>
      <c r="C527" s="7">
        <v>0</v>
      </c>
      <c r="D527" s="7">
        <v>0</v>
      </c>
      <c r="E527" t="s">
        <v>3282</v>
      </c>
      <c r="F527" t="s">
        <v>5788</v>
      </c>
    </row>
    <row r="528" spans="1:6" x14ac:dyDescent="0.25">
      <c r="A528" s="13" t="s">
        <v>3806</v>
      </c>
      <c r="B528" t="s">
        <v>5790</v>
      </c>
      <c r="C528" s="7">
        <v>0</v>
      </c>
      <c r="D528" s="7">
        <v>0</v>
      </c>
      <c r="E528" t="s">
        <v>3282</v>
      </c>
      <c r="F528" t="s">
        <v>5788</v>
      </c>
    </row>
    <row r="529" spans="1:6" x14ac:dyDescent="0.25">
      <c r="A529" s="13" t="s">
        <v>3807</v>
      </c>
      <c r="B529" t="s">
        <v>5790</v>
      </c>
      <c r="C529" s="7">
        <v>0</v>
      </c>
      <c r="D529" s="7">
        <v>0</v>
      </c>
      <c r="E529" t="s">
        <v>3282</v>
      </c>
      <c r="F529" t="s">
        <v>5788</v>
      </c>
    </row>
    <row r="530" spans="1:6" x14ac:dyDescent="0.25">
      <c r="A530" s="13" t="s">
        <v>3808</v>
      </c>
      <c r="B530" t="s">
        <v>5790</v>
      </c>
      <c r="C530" s="7">
        <v>0</v>
      </c>
      <c r="D530" s="7">
        <v>0</v>
      </c>
      <c r="E530" t="s">
        <v>3282</v>
      </c>
      <c r="F530" t="s">
        <v>5788</v>
      </c>
    </row>
    <row r="531" spans="1:6" x14ac:dyDescent="0.25">
      <c r="A531" s="13" t="s">
        <v>3809</v>
      </c>
      <c r="B531" t="s">
        <v>5790</v>
      </c>
      <c r="C531" s="7">
        <v>0</v>
      </c>
      <c r="D531" s="7">
        <v>0</v>
      </c>
      <c r="E531" t="s">
        <v>3282</v>
      </c>
      <c r="F531" t="s">
        <v>5788</v>
      </c>
    </row>
    <row r="532" spans="1:6" x14ac:dyDescent="0.25">
      <c r="A532" s="13" t="s">
        <v>3810</v>
      </c>
      <c r="B532" t="s">
        <v>5790</v>
      </c>
      <c r="C532" s="7">
        <v>0</v>
      </c>
      <c r="D532" s="7">
        <v>0</v>
      </c>
      <c r="E532" t="s">
        <v>3282</v>
      </c>
      <c r="F532" t="s">
        <v>5788</v>
      </c>
    </row>
    <row r="533" spans="1:6" x14ac:dyDescent="0.25">
      <c r="A533" s="13" t="s">
        <v>3811</v>
      </c>
      <c r="B533" t="s">
        <v>5790</v>
      </c>
      <c r="C533" s="7">
        <v>0</v>
      </c>
      <c r="D533" s="7">
        <v>0</v>
      </c>
      <c r="E533" t="s">
        <v>3282</v>
      </c>
      <c r="F533" t="s">
        <v>5788</v>
      </c>
    </row>
    <row r="534" spans="1:6" x14ac:dyDescent="0.25">
      <c r="A534" s="13" t="s">
        <v>3812</v>
      </c>
      <c r="B534" t="s">
        <v>5790</v>
      </c>
      <c r="C534" s="7">
        <v>1600</v>
      </c>
      <c r="D534" s="7">
        <v>0</v>
      </c>
      <c r="E534" t="s">
        <v>3282</v>
      </c>
      <c r="F534" t="s">
        <v>5788</v>
      </c>
    </row>
    <row r="535" spans="1:6" x14ac:dyDescent="0.25">
      <c r="A535" s="13" t="s">
        <v>3813</v>
      </c>
      <c r="B535" t="s">
        <v>5790</v>
      </c>
      <c r="C535" s="7">
        <v>0</v>
      </c>
      <c r="D535" s="7">
        <v>0</v>
      </c>
      <c r="E535" t="s">
        <v>3282</v>
      </c>
      <c r="F535" t="s">
        <v>5788</v>
      </c>
    </row>
    <row r="536" spans="1:6" x14ac:dyDescent="0.25">
      <c r="A536" s="13" t="s">
        <v>3814</v>
      </c>
      <c r="B536" t="s">
        <v>5790</v>
      </c>
      <c r="C536" s="7">
        <v>0</v>
      </c>
      <c r="D536" s="7">
        <v>0</v>
      </c>
      <c r="E536" t="s">
        <v>3282</v>
      </c>
      <c r="F536" t="s">
        <v>5788</v>
      </c>
    </row>
    <row r="537" spans="1:6" x14ac:dyDescent="0.25">
      <c r="A537" s="13" t="s">
        <v>3815</v>
      </c>
      <c r="B537" t="s">
        <v>5790</v>
      </c>
      <c r="C537" s="7">
        <v>0</v>
      </c>
      <c r="D537" s="7">
        <v>0</v>
      </c>
      <c r="E537" t="s">
        <v>3282</v>
      </c>
      <c r="F537" t="s">
        <v>5788</v>
      </c>
    </row>
    <row r="538" spans="1:6" x14ac:dyDescent="0.25">
      <c r="A538" s="13" t="s">
        <v>3816</v>
      </c>
      <c r="B538" t="s">
        <v>5790</v>
      </c>
      <c r="C538" s="7">
        <v>0</v>
      </c>
      <c r="D538" s="7">
        <v>0</v>
      </c>
      <c r="E538" t="s">
        <v>3282</v>
      </c>
      <c r="F538" t="s">
        <v>5788</v>
      </c>
    </row>
    <row r="539" spans="1:6" x14ac:dyDescent="0.25">
      <c r="A539" s="13" t="s">
        <v>3817</v>
      </c>
      <c r="B539" t="s">
        <v>5790</v>
      </c>
      <c r="C539" s="7">
        <v>0</v>
      </c>
      <c r="D539" s="7">
        <v>0</v>
      </c>
      <c r="E539" t="s">
        <v>3282</v>
      </c>
      <c r="F539" t="s">
        <v>5788</v>
      </c>
    </row>
    <row r="540" spans="1:6" x14ac:dyDescent="0.25">
      <c r="A540" s="13" t="s">
        <v>3818</v>
      </c>
      <c r="B540" t="s">
        <v>5790</v>
      </c>
      <c r="C540" s="7">
        <v>0</v>
      </c>
      <c r="D540" s="7">
        <v>0</v>
      </c>
      <c r="E540" t="s">
        <v>3282</v>
      </c>
      <c r="F540" t="s">
        <v>5788</v>
      </c>
    </row>
    <row r="541" spans="1:6" x14ac:dyDescent="0.25">
      <c r="A541" s="13" t="s">
        <v>3819</v>
      </c>
      <c r="B541" t="s">
        <v>5790</v>
      </c>
      <c r="C541" s="7">
        <v>0</v>
      </c>
      <c r="D541" s="7">
        <v>0</v>
      </c>
      <c r="E541" t="s">
        <v>3282</v>
      </c>
      <c r="F541" t="s">
        <v>5788</v>
      </c>
    </row>
    <row r="542" spans="1:6" x14ac:dyDescent="0.25">
      <c r="A542" s="13" t="s">
        <v>3820</v>
      </c>
      <c r="B542" t="s">
        <v>5790</v>
      </c>
      <c r="C542" s="7">
        <v>0</v>
      </c>
      <c r="D542" s="7">
        <v>0</v>
      </c>
      <c r="E542" t="s">
        <v>3282</v>
      </c>
      <c r="F542" t="s">
        <v>5788</v>
      </c>
    </row>
    <row r="543" spans="1:6" x14ac:dyDescent="0.25">
      <c r="A543" s="13" t="s">
        <v>3821</v>
      </c>
      <c r="B543" t="s">
        <v>5790</v>
      </c>
      <c r="C543" s="7">
        <v>0</v>
      </c>
      <c r="D543" s="7">
        <v>0</v>
      </c>
      <c r="E543" t="s">
        <v>3282</v>
      </c>
      <c r="F543" t="s">
        <v>5788</v>
      </c>
    </row>
    <row r="544" spans="1:6" x14ac:dyDescent="0.25">
      <c r="A544" s="13" t="s">
        <v>3822</v>
      </c>
      <c r="B544" t="s">
        <v>5790</v>
      </c>
      <c r="C544" s="7">
        <v>1600</v>
      </c>
      <c r="D544" s="7">
        <v>0</v>
      </c>
      <c r="E544" t="s">
        <v>3282</v>
      </c>
      <c r="F544" t="s">
        <v>5788</v>
      </c>
    </row>
    <row r="545" spans="1:6" x14ac:dyDescent="0.25">
      <c r="A545" s="13" t="s">
        <v>3823</v>
      </c>
      <c r="B545" t="s">
        <v>5790</v>
      </c>
      <c r="C545" s="7">
        <v>0</v>
      </c>
      <c r="D545" s="7">
        <v>0</v>
      </c>
      <c r="E545" t="s">
        <v>3282</v>
      </c>
      <c r="F545" t="s">
        <v>5788</v>
      </c>
    </row>
    <row r="546" spans="1:6" x14ac:dyDescent="0.25">
      <c r="A546" s="13" t="s">
        <v>3824</v>
      </c>
      <c r="B546" t="s">
        <v>5790</v>
      </c>
      <c r="C546" s="7">
        <v>0</v>
      </c>
      <c r="D546" s="7">
        <v>0</v>
      </c>
      <c r="E546" t="s">
        <v>3282</v>
      </c>
      <c r="F546" t="s">
        <v>5788</v>
      </c>
    </row>
    <row r="547" spans="1:6" x14ac:dyDescent="0.25">
      <c r="A547" s="13" t="s">
        <v>3825</v>
      </c>
      <c r="B547" t="s">
        <v>5790</v>
      </c>
      <c r="C547" s="7">
        <v>0</v>
      </c>
      <c r="D547" s="7">
        <v>0</v>
      </c>
      <c r="E547" t="s">
        <v>3282</v>
      </c>
      <c r="F547" t="s">
        <v>5788</v>
      </c>
    </row>
    <row r="548" spans="1:6" x14ac:dyDescent="0.25">
      <c r="A548" s="13" t="s">
        <v>3826</v>
      </c>
      <c r="B548" t="s">
        <v>5790</v>
      </c>
      <c r="C548" s="7">
        <v>0</v>
      </c>
      <c r="D548" s="7">
        <v>0</v>
      </c>
      <c r="E548" t="s">
        <v>3282</v>
      </c>
      <c r="F548" t="s">
        <v>5788</v>
      </c>
    </row>
    <row r="549" spans="1:6" x14ac:dyDescent="0.25">
      <c r="A549" s="13" t="s">
        <v>3827</v>
      </c>
      <c r="B549" t="s">
        <v>5790</v>
      </c>
      <c r="C549" s="7">
        <v>0</v>
      </c>
      <c r="D549" s="7">
        <v>0</v>
      </c>
      <c r="E549" t="s">
        <v>3282</v>
      </c>
      <c r="F549" t="s">
        <v>5788</v>
      </c>
    </row>
    <row r="550" spans="1:6" x14ac:dyDescent="0.25">
      <c r="A550" s="13" t="s">
        <v>3828</v>
      </c>
      <c r="B550" t="s">
        <v>5790</v>
      </c>
      <c r="C550" s="7">
        <v>0</v>
      </c>
      <c r="D550" s="7">
        <v>0</v>
      </c>
      <c r="E550" t="s">
        <v>3282</v>
      </c>
      <c r="F550" t="s">
        <v>5788</v>
      </c>
    </row>
    <row r="551" spans="1:6" x14ac:dyDescent="0.25">
      <c r="A551" s="13" t="s">
        <v>3829</v>
      </c>
      <c r="B551" t="s">
        <v>5790</v>
      </c>
      <c r="C551" s="7">
        <v>0</v>
      </c>
      <c r="D551" s="7">
        <v>0</v>
      </c>
      <c r="E551" t="s">
        <v>3282</v>
      </c>
      <c r="F551" t="s">
        <v>5788</v>
      </c>
    </row>
    <row r="552" spans="1:6" x14ac:dyDescent="0.25">
      <c r="A552" s="13" t="s">
        <v>3830</v>
      </c>
      <c r="B552" t="s">
        <v>5790</v>
      </c>
      <c r="C552" s="7">
        <v>0</v>
      </c>
      <c r="D552" s="7">
        <v>0</v>
      </c>
      <c r="E552" t="s">
        <v>3282</v>
      </c>
      <c r="F552" t="s">
        <v>5788</v>
      </c>
    </row>
    <row r="553" spans="1:6" x14ac:dyDescent="0.25">
      <c r="A553" s="13" t="s">
        <v>3831</v>
      </c>
      <c r="B553" t="s">
        <v>5790</v>
      </c>
      <c r="C553" s="7">
        <v>0</v>
      </c>
      <c r="D553" s="7">
        <v>0</v>
      </c>
      <c r="E553" t="s">
        <v>3282</v>
      </c>
      <c r="F553" t="s">
        <v>5788</v>
      </c>
    </row>
    <row r="554" spans="1:6" x14ac:dyDescent="0.25">
      <c r="A554" s="13" t="s">
        <v>3832</v>
      </c>
      <c r="B554" t="s">
        <v>5790</v>
      </c>
      <c r="C554" s="7">
        <v>0</v>
      </c>
      <c r="D554" s="7">
        <v>0</v>
      </c>
      <c r="E554" t="s">
        <v>3282</v>
      </c>
      <c r="F554" t="s">
        <v>5788</v>
      </c>
    </row>
    <row r="555" spans="1:6" x14ac:dyDescent="0.25">
      <c r="A555" s="13" t="s">
        <v>3833</v>
      </c>
      <c r="B555" t="s">
        <v>5790</v>
      </c>
      <c r="C555" s="7">
        <v>0</v>
      </c>
      <c r="D555" s="7">
        <v>0</v>
      </c>
      <c r="E555" t="s">
        <v>3282</v>
      </c>
      <c r="F555" t="s">
        <v>5788</v>
      </c>
    </row>
    <row r="556" spans="1:6" x14ac:dyDescent="0.25">
      <c r="A556" s="13" t="s">
        <v>3834</v>
      </c>
      <c r="B556" t="s">
        <v>5790</v>
      </c>
      <c r="C556" s="7">
        <v>0</v>
      </c>
      <c r="D556" s="7">
        <v>0</v>
      </c>
      <c r="E556" t="s">
        <v>3282</v>
      </c>
      <c r="F556" t="s">
        <v>5788</v>
      </c>
    </row>
    <row r="557" spans="1:6" x14ac:dyDescent="0.25">
      <c r="A557" s="13" t="s">
        <v>3835</v>
      </c>
      <c r="B557" t="s">
        <v>5790</v>
      </c>
      <c r="C557" s="7">
        <v>0</v>
      </c>
      <c r="D557" s="7">
        <v>0</v>
      </c>
      <c r="E557" t="s">
        <v>3282</v>
      </c>
      <c r="F557" t="s">
        <v>5788</v>
      </c>
    </row>
    <row r="558" spans="1:6" x14ac:dyDescent="0.25">
      <c r="A558" s="13" t="s">
        <v>3836</v>
      </c>
      <c r="B558" t="s">
        <v>5790</v>
      </c>
      <c r="C558" s="7">
        <v>0</v>
      </c>
      <c r="D558" s="7">
        <v>0</v>
      </c>
      <c r="E558" t="s">
        <v>3282</v>
      </c>
      <c r="F558" t="s">
        <v>5788</v>
      </c>
    </row>
    <row r="559" spans="1:6" x14ac:dyDescent="0.25">
      <c r="A559" s="13" t="s">
        <v>3837</v>
      </c>
      <c r="B559" t="s">
        <v>5790</v>
      </c>
      <c r="C559" s="7">
        <v>0</v>
      </c>
      <c r="D559" s="7">
        <v>0</v>
      </c>
      <c r="E559" t="s">
        <v>3282</v>
      </c>
      <c r="F559" t="s">
        <v>5788</v>
      </c>
    </row>
    <row r="560" spans="1:6" x14ac:dyDescent="0.25">
      <c r="A560" s="13" t="s">
        <v>3838</v>
      </c>
      <c r="B560" t="s">
        <v>5790</v>
      </c>
      <c r="C560" s="7">
        <v>0</v>
      </c>
      <c r="D560" s="7">
        <v>0</v>
      </c>
      <c r="E560" t="s">
        <v>3282</v>
      </c>
      <c r="F560" t="s">
        <v>5788</v>
      </c>
    </row>
    <row r="561" spans="1:6" x14ac:dyDescent="0.25">
      <c r="A561" s="13" t="s">
        <v>3839</v>
      </c>
      <c r="B561" t="s">
        <v>5790</v>
      </c>
      <c r="C561" s="7">
        <v>0</v>
      </c>
      <c r="D561" s="7">
        <v>0</v>
      </c>
      <c r="E561" t="s">
        <v>3282</v>
      </c>
      <c r="F561" t="s">
        <v>5788</v>
      </c>
    </row>
    <row r="562" spans="1:6" x14ac:dyDescent="0.25">
      <c r="A562" s="13" t="s">
        <v>3840</v>
      </c>
      <c r="B562" t="s">
        <v>5790</v>
      </c>
      <c r="C562" s="7">
        <v>0</v>
      </c>
      <c r="D562" s="7">
        <v>0</v>
      </c>
      <c r="E562" t="s">
        <v>3282</v>
      </c>
      <c r="F562" t="s">
        <v>5788</v>
      </c>
    </row>
    <row r="563" spans="1:6" x14ac:dyDescent="0.25">
      <c r="A563" s="13" t="s">
        <v>3841</v>
      </c>
      <c r="B563" t="s">
        <v>5790</v>
      </c>
      <c r="C563" s="7">
        <v>0</v>
      </c>
      <c r="D563" s="7">
        <v>0</v>
      </c>
      <c r="E563" t="s">
        <v>3282</v>
      </c>
      <c r="F563" t="s">
        <v>5788</v>
      </c>
    </row>
    <row r="564" spans="1:6" x14ac:dyDescent="0.25">
      <c r="A564" s="13" t="s">
        <v>3842</v>
      </c>
      <c r="B564" t="s">
        <v>5790</v>
      </c>
      <c r="C564" s="7">
        <v>0</v>
      </c>
      <c r="D564" s="7">
        <v>0</v>
      </c>
      <c r="E564" t="s">
        <v>3282</v>
      </c>
      <c r="F564" t="s">
        <v>5788</v>
      </c>
    </row>
    <row r="565" spans="1:6" x14ac:dyDescent="0.25">
      <c r="A565" s="13" t="s">
        <v>3843</v>
      </c>
      <c r="B565" t="s">
        <v>5790</v>
      </c>
      <c r="C565" s="7">
        <v>0</v>
      </c>
      <c r="D565" s="7">
        <v>0</v>
      </c>
      <c r="E565" t="s">
        <v>3282</v>
      </c>
      <c r="F565" t="s">
        <v>5788</v>
      </c>
    </row>
    <row r="566" spans="1:6" x14ac:dyDescent="0.25">
      <c r="A566" s="13" t="s">
        <v>3844</v>
      </c>
      <c r="B566" t="s">
        <v>5790</v>
      </c>
      <c r="C566" s="7">
        <v>0</v>
      </c>
      <c r="D566" s="7">
        <v>0</v>
      </c>
      <c r="E566" t="s">
        <v>3282</v>
      </c>
      <c r="F566" t="s">
        <v>5788</v>
      </c>
    </row>
    <row r="567" spans="1:6" x14ac:dyDescent="0.25">
      <c r="A567" s="13" t="s">
        <v>3845</v>
      </c>
      <c r="B567" t="s">
        <v>5790</v>
      </c>
      <c r="C567" s="7">
        <v>0</v>
      </c>
      <c r="D567" s="7">
        <v>0</v>
      </c>
      <c r="E567" t="s">
        <v>3282</v>
      </c>
      <c r="F567" t="s">
        <v>5788</v>
      </c>
    </row>
    <row r="568" spans="1:6" x14ac:dyDescent="0.25">
      <c r="A568" s="13" t="s">
        <v>3846</v>
      </c>
      <c r="B568" t="s">
        <v>5790</v>
      </c>
      <c r="C568" s="7">
        <v>0</v>
      </c>
      <c r="D568" s="7">
        <v>0</v>
      </c>
      <c r="E568" t="s">
        <v>3282</v>
      </c>
      <c r="F568" t="s">
        <v>5788</v>
      </c>
    </row>
    <row r="569" spans="1:6" x14ac:dyDescent="0.25">
      <c r="A569" s="13" t="s">
        <v>3847</v>
      </c>
      <c r="B569" t="s">
        <v>5790</v>
      </c>
      <c r="C569" s="7">
        <v>0</v>
      </c>
      <c r="D569" s="7">
        <v>0</v>
      </c>
      <c r="E569" t="s">
        <v>3282</v>
      </c>
      <c r="F569" t="s">
        <v>5788</v>
      </c>
    </row>
    <row r="570" spans="1:6" x14ac:dyDescent="0.25">
      <c r="A570" s="13" t="s">
        <v>3848</v>
      </c>
      <c r="B570" t="s">
        <v>5790</v>
      </c>
      <c r="C570" s="7">
        <v>0</v>
      </c>
      <c r="D570" s="7">
        <v>0</v>
      </c>
      <c r="E570" t="s">
        <v>3282</v>
      </c>
      <c r="F570" t="s">
        <v>5788</v>
      </c>
    </row>
    <row r="571" spans="1:6" x14ac:dyDescent="0.25">
      <c r="A571" s="13" t="s">
        <v>3849</v>
      </c>
      <c r="B571" t="s">
        <v>5790</v>
      </c>
      <c r="C571" s="7">
        <v>0</v>
      </c>
      <c r="D571" s="7">
        <v>0</v>
      </c>
      <c r="E571" t="s">
        <v>3282</v>
      </c>
      <c r="F571" t="s">
        <v>5788</v>
      </c>
    </row>
    <row r="572" spans="1:6" x14ac:dyDescent="0.25">
      <c r="A572" s="13" t="s">
        <v>3850</v>
      </c>
      <c r="B572" t="s">
        <v>5790</v>
      </c>
      <c r="C572" s="7">
        <v>0</v>
      </c>
      <c r="D572" s="7">
        <v>0</v>
      </c>
      <c r="E572" t="s">
        <v>3282</v>
      </c>
      <c r="F572" t="s">
        <v>5788</v>
      </c>
    </row>
    <row r="573" spans="1:6" x14ac:dyDescent="0.25">
      <c r="A573" s="13" t="s">
        <v>3851</v>
      </c>
      <c r="B573" t="s">
        <v>5790</v>
      </c>
      <c r="C573" s="7">
        <v>0</v>
      </c>
      <c r="D573" s="7">
        <v>0</v>
      </c>
      <c r="E573" t="s">
        <v>3282</v>
      </c>
      <c r="F573" t="s">
        <v>5788</v>
      </c>
    </row>
    <row r="574" spans="1:6" x14ac:dyDescent="0.25">
      <c r="A574" s="13" t="s">
        <v>3852</v>
      </c>
      <c r="B574" t="s">
        <v>5790</v>
      </c>
      <c r="C574" s="7">
        <v>0</v>
      </c>
      <c r="D574" s="7">
        <v>0</v>
      </c>
      <c r="E574" t="s">
        <v>3282</v>
      </c>
      <c r="F574" t="s">
        <v>5788</v>
      </c>
    </row>
    <row r="575" spans="1:6" x14ac:dyDescent="0.25">
      <c r="A575" s="13" t="s">
        <v>3853</v>
      </c>
      <c r="B575" t="s">
        <v>5790</v>
      </c>
      <c r="C575" s="7">
        <v>0</v>
      </c>
      <c r="D575" s="7">
        <v>0</v>
      </c>
      <c r="E575" t="s">
        <v>3282</v>
      </c>
      <c r="F575" t="s">
        <v>5788</v>
      </c>
    </row>
    <row r="576" spans="1:6" x14ac:dyDescent="0.25">
      <c r="A576" s="13" t="s">
        <v>3854</v>
      </c>
      <c r="B576" t="s">
        <v>5790</v>
      </c>
      <c r="C576" s="7">
        <v>1600</v>
      </c>
      <c r="D576" s="7">
        <v>0</v>
      </c>
      <c r="E576" t="s">
        <v>3282</v>
      </c>
      <c r="F576" t="s">
        <v>5788</v>
      </c>
    </row>
    <row r="577" spans="1:6" x14ac:dyDescent="0.25">
      <c r="A577" s="13" t="s">
        <v>3855</v>
      </c>
      <c r="B577" t="s">
        <v>5790</v>
      </c>
      <c r="C577" s="7">
        <v>1600</v>
      </c>
      <c r="D577" s="7">
        <v>0</v>
      </c>
      <c r="E577" t="s">
        <v>3282</v>
      </c>
      <c r="F577" t="s">
        <v>5788</v>
      </c>
    </row>
    <row r="578" spans="1:6" x14ac:dyDescent="0.25">
      <c r="A578" s="13" t="s">
        <v>3856</v>
      </c>
      <c r="B578" t="s">
        <v>5790</v>
      </c>
      <c r="C578" s="7">
        <v>1600</v>
      </c>
      <c r="D578" s="7">
        <v>0</v>
      </c>
      <c r="E578" t="s">
        <v>3282</v>
      </c>
      <c r="F578" t="s">
        <v>5788</v>
      </c>
    </row>
    <row r="579" spans="1:6" x14ac:dyDescent="0.25">
      <c r="A579" s="13" t="s">
        <v>3857</v>
      </c>
      <c r="B579" t="s">
        <v>5790</v>
      </c>
      <c r="C579" s="7">
        <v>1600</v>
      </c>
      <c r="D579" s="7">
        <v>0</v>
      </c>
      <c r="E579" t="s">
        <v>3282</v>
      </c>
      <c r="F579" t="s">
        <v>5788</v>
      </c>
    </row>
    <row r="580" spans="1:6" x14ac:dyDescent="0.25">
      <c r="A580" s="13" t="s">
        <v>3858</v>
      </c>
      <c r="B580" t="s">
        <v>5790</v>
      </c>
      <c r="C580" s="7">
        <v>0</v>
      </c>
      <c r="D580" s="7">
        <v>0</v>
      </c>
      <c r="E580" t="s">
        <v>3282</v>
      </c>
      <c r="F580" t="s">
        <v>5788</v>
      </c>
    </row>
    <row r="581" spans="1:6" x14ac:dyDescent="0.25">
      <c r="A581" s="13" t="s">
        <v>3859</v>
      </c>
      <c r="B581" t="s">
        <v>5790</v>
      </c>
      <c r="C581" s="7">
        <v>0</v>
      </c>
      <c r="D581" s="7">
        <v>0</v>
      </c>
      <c r="E581" t="s">
        <v>3282</v>
      </c>
      <c r="F581" t="s">
        <v>5788</v>
      </c>
    </row>
    <row r="582" spans="1:6" x14ac:dyDescent="0.25">
      <c r="A582" s="13" t="s">
        <v>3860</v>
      </c>
      <c r="B582" t="s">
        <v>5790</v>
      </c>
      <c r="C582" s="7">
        <v>0</v>
      </c>
      <c r="D582" s="7">
        <v>0</v>
      </c>
      <c r="E582" t="s">
        <v>3282</v>
      </c>
      <c r="F582" t="s">
        <v>5788</v>
      </c>
    </row>
    <row r="583" spans="1:6" x14ac:dyDescent="0.25">
      <c r="A583" s="13" t="s">
        <v>3861</v>
      </c>
      <c r="B583" t="s">
        <v>5790</v>
      </c>
      <c r="C583" s="7">
        <v>0</v>
      </c>
      <c r="D583" s="7">
        <v>0</v>
      </c>
      <c r="E583" t="s">
        <v>3282</v>
      </c>
      <c r="F583" t="s">
        <v>5788</v>
      </c>
    </row>
    <row r="584" spans="1:6" x14ac:dyDescent="0.25">
      <c r="A584" s="13" t="s">
        <v>3862</v>
      </c>
      <c r="B584" t="s">
        <v>5790</v>
      </c>
      <c r="C584" s="7">
        <v>0</v>
      </c>
      <c r="D584" s="7">
        <v>0</v>
      </c>
      <c r="E584" t="s">
        <v>3282</v>
      </c>
      <c r="F584" t="s">
        <v>5788</v>
      </c>
    </row>
    <row r="585" spans="1:6" x14ac:dyDescent="0.25">
      <c r="A585" s="13" t="s">
        <v>3863</v>
      </c>
      <c r="B585" t="s">
        <v>5790</v>
      </c>
      <c r="C585" s="7">
        <v>0</v>
      </c>
      <c r="D585" s="7">
        <v>0</v>
      </c>
      <c r="E585" t="s">
        <v>3282</v>
      </c>
      <c r="F585" t="s">
        <v>5788</v>
      </c>
    </row>
    <row r="586" spans="1:6" x14ac:dyDescent="0.25">
      <c r="A586" s="13" t="s">
        <v>3864</v>
      </c>
      <c r="B586" t="s">
        <v>5790</v>
      </c>
      <c r="C586" s="7">
        <v>0</v>
      </c>
      <c r="D586" s="7">
        <v>0</v>
      </c>
      <c r="E586" t="s">
        <v>3282</v>
      </c>
      <c r="F586" t="s">
        <v>5788</v>
      </c>
    </row>
    <row r="587" spans="1:6" x14ac:dyDescent="0.25">
      <c r="A587" s="13" t="s">
        <v>3865</v>
      </c>
      <c r="B587" t="s">
        <v>5790</v>
      </c>
      <c r="C587" s="7">
        <v>0</v>
      </c>
      <c r="D587" s="7">
        <v>0</v>
      </c>
      <c r="E587" t="s">
        <v>3282</v>
      </c>
      <c r="F587" t="s">
        <v>5788</v>
      </c>
    </row>
    <row r="588" spans="1:6" x14ac:dyDescent="0.25">
      <c r="A588" s="13" t="s">
        <v>3866</v>
      </c>
      <c r="B588" t="s">
        <v>5790</v>
      </c>
      <c r="C588" s="7">
        <v>0</v>
      </c>
      <c r="D588" s="7">
        <v>0</v>
      </c>
      <c r="E588" t="s">
        <v>3282</v>
      </c>
      <c r="F588" t="s">
        <v>5788</v>
      </c>
    </row>
    <row r="589" spans="1:6" x14ac:dyDescent="0.25">
      <c r="A589" s="13" t="s">
        <v>3867</v>
      </c>
      <c r="B589" t="s">
        <v>5790</v>
      </c>
      <c r="C589" s="7">
        <v>1600</v>
      </c>
      <c r="D589" s="7">
        <v>0</v>
      </c>
      <c r="E589" t="s">
        <v>3282</v>
      </c>
      <c r="F589" t="s">
        <v>5788</v>
      </c>
    </row>
    <row r="590" spans="1:6" x14ac:dyDescent="0.25">
      <c r="A590" s="13" t="s">
        <v>3868</v>
      </c>
      <c r="B590" t="s">
        <v>5790</v>
      </c>
      <c r="C590" s="7">
        <v>0</v>
      </c>
      <c r="D590" s="7">
        <v>0</v>
      </c>
      <c r="E590" t="s">
        <v>3282</v>
      </c>
      <c r="F590" t="s">
        <v>5788</v>
      </c>
    </row>
    <row r="591" spans="1:6" x14ac:dyDescent="0.25">
      <c r="A591" s="13" t="s">
        <v>3869</v>
      </c>
      <c r="B591" t="s">
        <v>5790</v>
      </c>
      <c r="C591" s="7">
        <v>0</v>
      </c>
      <c r="D591" s="7">
        <v>0</v>
      </c>
      <c r="E591" t="s">
        <v>3282</v>
      </c>
      <c r="F591" t="s">
        <v>5788</v>
      </c>
    </row>
    <row r="592" spans="1:6" x14ac:dyDescent="0.25">
      <c r="A592" s="13" t="s">
        <v>3870</v>
      </c>
      <c r="B592" t="s">
        <v>5790</v>
      </c>
      <c r="C592" s="7">
        <v>0</v>
      </c>
      <c r="D592" s="7">
        <v>0</v>
      </c>
      <c r="E592" t="s">
        <v>3282</v>
      </c>
      <c r="F592" t="s">
        <v>5788</v>
      </c>
    </row>
    <row r="593" spans="1:6" x14ac:dyDescent="0.25">
      <c r="A593" s="13" t="s">
        <v>5810</v>
      </c>
      <c r="B593" t="s">
        <v>5790</v>
      </c>
      <c r="C593" s="7">
        <v>0</v>
      </c>
      <c r="D593" s="7">
        <v>0</v>
      </c>
      <c r="E593" t="s">
        <v>3282</v>
      </c>
      <c r="F593" t="s">
        <v>5788</v>
      </c>
    </row>
    <row r="594" spans="1:6" x14ac:dyDescent="0.25">
      <c r="A594" s="13" t="s">
        <v>3871</v>
      </c>
      <c r="B594" t="s">
        <v>5790</v>
      </c>
      <c r="C594" s="7">
        <v>0</v>
      </c>
      <c r="D594" s="7">
        <v>0</v>
      </c>
      <c r="E594" t="s">
        <v>3282</v>
      </c>
      <c r="F594" t="s">
        <v>5788</v>
      </c>
    </row>
    <row r="595" spans="1:6" x14ac:dyDescent="0.25">
      <c r="A595" s="13" t="s">
        <v>3872</v>
      </c>
      <c r="B595" t="s">
        <v>5790</v>
      </c>
      <c r="C595" s="7">
        <v>0</v>
      </c>
      <c r="D595" s="7">
        <v>0</v>
      </c>
      <c r="E595" t="s">
        <v>3282</v>
      </c>
      <c r="F595" t="s">
        <v>5788</v>
      </c>
    </row>
    <row r="596" spans="1:6" x14ac:dyDescent="0.25">
      <c r="A596" s="13" t="s">
        <v>3873</v>
      </c>
      <c r="B596" t="s">
        <v>5790</v>
      </c>
      <c r="C596" s="7">
        <v>0</v>
      </c>
      <c r="D596" s="7">
        <v>0</v>
      </c>
      <c r="E596" t="s">
        <v>3282</v>
      </c>
      <c r="F596" t="s">
        <v>5788</v>
      </c>
    </row>
    <row r="597" spans="1:6" x14ac:dyDescent="0.25">
      <c r="A597" s="13" t="s">
        <v>3874</v>
      </c>
      <c r="B597" t="s">
        <v>5790</v>
      </c>
      <c r="C597" s="7">
        <v>0</v>
      </c>
      <c r="D597" s="7">
        <v>0</v>
      </c>
      <c r="E597" t="s">
        <v>3282</v>
      </c>
      <c r="F597" t="s">
        <v>5788</v>
      </c>
    </row>
    <row r="598" spans="1:6" x14ac:dyDescent="0.25">
      <c r="A598" s="13" t="s">
        <v>3875</v>
      </c>
      <c r="B598" t="s">
        <v>5790</v>
      </c>
      <c r="C598" s="7">
        <v>0</v>
      </c>
      <c r="D598" s="7">
        <v>0</v>
      </c>
      <c r="E598" t="s">
        <v>3282</v>
      </c>
      <c r="F598" t="s">
        <v>5788</v>
      </c>
    </row>
    <row r="599" spans="1:6" x14ac:dyDescent="0.25">
      <c r="A599" s="13" t="s">
        <v>3876</v>
      </c>
      <c r="B599" t="s">
        <v>5790</v>
      </c>
      <c r="C599" s="7">
        <v>0</v>
      </c>
      <c r="D599" s="7">
        <v>0</v>
      </c>
      <c r="E599" t="s">
        <v>3282</v>
      </c>
      <c r="F599" t="s">
        <v>5788</v>
      </c>
    </row>
    <row r="600" spans="1:6" x14ac:dyDescent="0.25">
      <c r="A600" s="13" t="s">
        <v>3877</v>
      </c>
      <c r="B600" t="s">
        <v>5790</v>
      </c>
      <c r="C600" s="7">
        <v>0</v>
      </c>
      <c r="D600" s="7">
        <v>0</v>
      </c>
      <c r="E600" t="s">
        <v>3282</v>
      </c>
      <c r="F600" t="s">
        <v>5788</v>
      </c>
    </row>
    <row r="601" spans="1:6" x14ac:dyDescent="0.25">
      <c r="A601" s="13" t="s">
        <v>3878</v>
      </c>
      <c r="B601" t="s">
        <v>5790</v>
      </c>
      <c r="C601" s="7">
        <v>0</v>
      </c>
      <c r="D601" s="7">
        <v>0</v>
      </c>
      <c r="E601" t="s">
        <v>3282</v>
      </c>
      <c r="F601" t="s">
        <v>5788</v>
      </c>
    </row>
    <row r="602" spans="1:6" x14ac:dyDescent="0.25">
      <c r="A602" s="13" t="s">
        <v>3879</v>
      </c>
      <c r="B602" t="s">
        <v>5790</v>
      </c>
      <c r="C602" s="7">
        <v>0</v>
      </c>
      <c r="D602" s="7">
        <v>0</v>
      </c>
      <c r="E602" t="s">
        <v>3282</v>
      </c>
      <c r="F602" t="s">
        <v>5788</v>
      </c>
    </row>
    <row r="603" spans="1:6" x14ac:dyDescent="0.25">
      <c r="A603" s="13" t="s">
        <v>3880</v>
      </c>
      <c r="B603" t="s">
        <v>5790</v>
      </c>
      <c r="C603" s="7">
        <v>1600</v>
      </c>
      <c r="D603" s="7">
        <v>0</v>
      </c>
      <c r="E603" t="s">
        <v>3282</v>
      </c>
      <c r="F603" t="s">
        <v>5788</v>
      </c>
    </row>
    <row r="604" spans="1:6" x14ac:dyDescent="0.25">
      <c r="A604" s="13" t="s">
        <v>3881</v>
      </c>
      <c r="B604" t="s">
        <v>5790</v>
      </c>
      <c r="C604" s="7">
        <v>0</v>
      </c>
      <c r="D604" s="7">
        <v>0</v>
      </c>
      <c r="E604" t="s">
        <v>3282</v>
      </c>
      <c r="F604" t="s">
        <v>5788</v>
      </c>
    </row>
    <row r="605" spans="1:6" x14ac:dyDescent="0.25">
      <c r="A605" s="13" t="s">
        <v>3882</v>
      </c>
      <c r="B605" t="s">
        <v>5790</v>
      </c>
      <c r="C605" s="7">
        <v>0</v>
      </c>
      <c r="D605" s="7">
        <v>0</v>
      </c>
      <c r="E605" t="s">
        <v>3282</v>
      </c>
      <c r="F605" t="s">
        <v>5788</v>
      </c>
    </row>
    <row r="606" spans="1:6" x14ac:dyDescent="0.25">
      <c r="A606" s="13" t="s">
        <v>3883</v>
      </c>
      <c r="B606" t="s">
        <v>5790</v>
      </c>
      <c r="C606" s="7">
        <v>0</v>
      </c>
      <c r="D606" s="7">
        <v>0</v>
      </c>
      <c r="E606" t="s">
        <v>3282</v>
      </c>
      <c r="F606" t="s">
        <v>5788</v>
      </c>
    </row>
    <row r="607" spans="1:6" x14ac:dyDescent="0.25">
      <c r="A607" s="13" t="s">
        <v>3884</v>
      </c>
      <c r="B607" t="s">
        <v>5790</v>
      </c>
      <c r="C607" s="7">
        <v>0</v>
      </c>
      <c r="D607" s="7">
        <v>0</v>
      </c>
      <c r="E607" t="s">
        <v>3282</v>
      </c>
      <c r="F607" t="s">
        <v>5788</v>
      </c>
    </row>
    <row r="608" spans="1:6" x14ac:dyDescent="0.25">
      <c r="A608" s="13" t="s">
        <v>3885</v>
      </c>
      <c r="B608" t="s">
        <v>5790</v>
      </c>
      <c r="C608" s="7">
        <v>0</v>
      </c>
      <c r="D608" s="7">
        <v>0</v>
      </c>
      <c r="E608" t="s">
        <v>3282</v>
      </c>
      <c r="F608" t="s">
        <v>5788</v>
      </c>
    </row>
    <row r="609" spans="1:6" x14ac:dyDescent="0.25">
      <c r="A609" s="13" t="s">
        <v>3886</v>
      </c>
      <c r="B609" t="s">
        <v>5790</v>
      </c>
      <c r="C609" s="7">
        <v>0</v>
      </c>
      <c r="D609" s="7">
        <v>0</v>
      </c>
      <c r="E609" t="s">
        <v>3282</v>
      </c>
      <c r="F609" t="s">
        <v>5788</v>
      </c>
    </row>
    <row r="610" spans="1:6" x14ac:dyDescent="0.25">
      <c r="A610" s="13" t="s">
        <v>3887</v>
      </c>
      <c r="B610" t="s">
        <v>5790</v>
      </c>
      <c r="C610" s="7">
        <v>880</v>
      </c>
      <c r="D610" s="7">
        <v>0</v>
      </c>
      <c r="E610" t="s">
        <v>3282</v>
      </c>
      <c r="F610" t="s">
        <v>5788</v>
      </c>
    </row>
    <row r="611" spans="1:6" x14ac:dyDescent="0.25">
      <c r="A611" s="13" t="s">
        <v>3888</v>
      </c>
      <c r="B611" t="s">
        <v>5790</v>
      </c>
      <c r="C611" s="7">
        <v>0</v>
      </c>
      <c r="D611" s="7">
        <v>0</v>
      </c>
      <c r="E611" t="s">
        <v>3282</v>
      </c>
      <c r="F611" t="s">
        <v>5788</v>
      </c>
    </row>
    <row r="612" spans="1:6" x14ac:dyDescent="0.25">
      <c r="A612" s="13" t="s">
        <v>3889</v>
      </c>
      <c r="B612" t="s">
        <v>5790</v>
      </c>
      <c r="C612" s="7">
        <v>0</v>
      </c>
      <c r="D612" s="7">
        <v>0</v>
      </c>
      <c r="E612" t="s">
        <v>3282</v>
      </c>
      <c r="F612" t="s">
        <v>5788</v>
      </c>
    </row>
    <row r="613" spans="1:6" x14ac:dyDescent="0.25">
      <c r="A613" s="13" t="s">
        <v>3890</v>
      </c>
      <c r="B613" t="s">
        <v>5790</v>
      </c>
      <c r="C613" s="7">
        <v>0</v>
      </c>
      <c r="D613" s="7">
        <v>0</v>
      </c>
      <c r="E613" t="s">
        <v>3282</v>
      </c>
      <c r="F613" t="s">
        <v>5788</v>
      </c>
    </row>
    <row r="614" spans="1:6" x14ac:dyDescent="0.25">
      <c r="A614" s="13" t="s">
        <v>3891</v>
      </c>
      <c r="B614" t="s">
        <v>5790</v>
      </c>
      <c r="C614" s="7">
        <v>0</v>
      </c>
      <c r="D614" s="7">
        <v>0</v>
      </c>
      <c r="E614" t="s">
        <v>3282</v>
      </c>
      <c r="F614" t="s">
        <v>5788</v>
      </c>
    </row>
    <row r="615" spans="1:6" x14ac:dyDescent="0.25">
      <c r="A615" s="13" t="s">
        <v>3892</v>
      </c>
      <c r="B615" t="s">
        <v>5790</v>
      </c>
      <c r="C615" s="7">
        <v>1600</v>
      </c>
      <c r="D615" s="7">
        <v>0</v>
      </c>
      <c r="E615" t="s">
        <v>3282</v>
      </c>
      <c r="F615" t="s">
        <v>5788</v>
      </c>
    </row>
    <row r="616" spans="1:6" x14ac:dyDescent="0.25">
      <c r="A616" s="13" t="s">
        <v>3893</v>
      </c>
      <c r="B616" t="s">
        <v>5790</v>
      </c>
      <c r="C616" s="7">
        <v>0</v>
      </c>
      <c r="D616" s="7">
        <v>0</v>
      </c>
      <c r="E616" t="s">
        <v>3282</v>
      </c>
      <c r="F616" t="s">
        <v>5788</v>
      </c>
    </row>
    <row r="617" spans="1:6" x14ac:dyDescent="0.25">
      <c r="A617" s="13" t="s">
        <v>3894</v>
      </c>
      <c r="B617" t="s">
        <v>5790</v>
      </c>
      <c r="C617" s="7">
        <v>0</v>
      </c>
      <c r="D617" s="7">
        <v>0</v>
      </c>
      <c r="E617" t="s">
        <v>3282</v>
      </c>
      <c r="F617" t="s">
        <v>5788</v>
      </c>
    </row>
    <row r="618" spans="1:6" x14ac:dyDescent="0.25">
      <c r="A618" s="13" t="s">
        <v>3895</v>
      </c>
      <c r="B618" t="s">
        <v>5790</v>
      </c>
      <c r="C618" s="7">
        <v>0</v>
      </c>
      <c r="D618" s="7">
        <v>0</v>
      </c>
      <c r="E618" t="s">
        <v>3282</v>
      </c>
      <c r="F618" t="s">
        <v>5788</v>
      </c>
    </row>
    <row r="619" spans="1:6" x14ac:dyDescent="0.25">
      <c r="A619" s="13" t="s">
        <v>3896</v>
      </c>
      <c r="B619" t="s">
        <v>5790</v>
      </c>
      <c r="C619" s="7">
        <v>0</v>
      </c>
      <c r="D619" s="7">
        <v>0</v>
      </c>
      <c r="E619" t="s">
        <v>3282</v>
      </c>
      <c r="F619" t="s">
        <v>5788</v>
      </c>
    </row>
    <row r="620" spans="1:6" x14ac:dyDescent="0.25">
      <c r="A620" s="13" t="s">
        <v>3897</v>
      </c>
      <c r="B620" t="s">
        <v>5790</v>
      </c>
      <c r="C620" s="7">
        <v>0</v>
      </c>
      <c r="D620" s="7">
        <v>0</v>
      </c>
      <c r="E620" t="s">
        <v>3282</v>
      </c>
      <c r="F620" t="s">
        <v>5788</v>
      </c>
    </row>
    <row r="621" spans="1:6" x14ac:dyDescent="0.25">
      <c r="A621" s="13" t="s">
        <v>3898</v>
      </c>
      <c r="B621" t="s">
        <v>5790</v>
      </c>
      <c r="C621" s="7">
        <v>0</v>
      </c>
      <c r="D621" s="7">
        <v>0</v>
      </c>
      <c r="E621" t="s">
        <v>3282</v>
      </c>
      <c r="F621" t="s">
        <v>5788</v>
      </c>
    </row>
    <row r="622" spans="1:6" x14ac:dyDescent="0.25">
      <c r="A622" s="13" t="s">
        <v>3899</v>
      </c>
      <c r="B622" t="s">
        <v>5790</v>
      </c>
      <c r="C622" s="7">
        <v>0</v>
      </c>
      <c r="D622" s="7">
        <v>0</v>
      </c>
      <c r="E622" t="s">
        <v>3282</v>
      </c>
      <c r="F622" t="s">
        <v>5788</v>
      </c>
    </row>
    <row r="623" spans="1:6" x14ac:dyDescent="0.25">
      <c r="A623" s="13" t="s">
        <v>3900</v>
      </c>
      <c r="B623" t="s">
        <v>5790</v>
      </c>
      <c r="C623" s="7">
        <v>0</v>
      </c>
      <c r="D623" s="7">
        <v>0</v>
      </c>
      <c r="E623" t="s">
        <v>3282</v>
      </c>
      <c r="F623" t="s">
        <v>5788</v>
      </c>
    </row>
    <row r="624" spans="1:6" x14ac:dyDescent="0.25">
      <c r="A624" s="13" t="s">
        <v>3901</v>
      </c>
      <c r="B624" t="s">
        <v>5790</v>
      </c>
      <c r="C624" s="7">
        <v>0</v>
      </c>
      <c r="D624" s="7">
        <v>0</v>
      </c>
      <c r="E624" t="s">
        <v>3282</v>
      </c>
      <c r="F624" t="s">
        <v>5788</v>
      </c>
    </row>
    <row r="625" spans="1:6" x14ac:dyDescent="0.25">
      <c r="A625" s="13" t="s">
        <v>3902</v>
      </c>
      <c r="B625" t="s">
        <v>5790</v>
      </c>
      <c r="C625" s="7">
        <v>1600</v>
      </c>
      <c r="D625" s="7">
        <v>0</v>
      </c>
      <c r="E625" t="s">
        <v>3282</v>
      </c>
      <c r="F625" t="s">
        <v>5788</v>
      </c>
    </row>
    <row r="626" spans="1:6" x14ac:dyDescent="0.25">
      <c r="A626" s="13" t="s">
        <v>3903</v>
      </c>
      <c r="B626" t="s">
        <v>5790</v>
      </c>
      <c r="C626" s="7">
        <v>0</v>
      </c>
      <c r="D626" s="7">
        <v>0</v>
      </c>
      <c r="E626" t="s">
        <v>3282</v>
      </c>
      <c r="F626" t="s">
        <v>5788</v>
      </c>
    </row>
    <row r="627" spans="1:6" x14ac:dyDescent="0.25">
      <c r="A627" s="13" t="s">
        <v>3904</v>
      </c>
      <c r="B627" t="s">
        <v>5790</v>
      </c>
      <c r="C627" s="7">
        <v>0</v>
      </c>
      <c r="D627" s="7">
        <v>0</v>
      </c>
      <c r="E627" t="s">
        <v>3282</v>
      </c>
      <c r="F627" t="s">
        <v>5788</v>
      </c>
    </row>
    <row r="628" spans="1:6" x14ac:dyDescent="0.25">
      <c r="A628" s="13" t="s">
        <v>3905</v>
      </c>
      <c r="B628" t="s">
        <v>5790</v>
      </c>
      <c r="C628" s="7">
        <v>0</v>
      </c>
      <c r="D628" s="7">
        <v>0</v>
      </c>
      <c r="E628" t="s">
        <v>3282</v>
      </c>
      <c r="F628" t="s">
        <v>5788</v>
      </c>
    </row>
    <row r="629" spans="1:6" x14ac:dyDescent="0.25">
      <c r="A629" s="13" t="s">
        <v>3906</v>
      </c>
      <c r="B629" t="s">
        <v>5790</v>
      </c>
      <c r="C629" s="7">
        <v>1600</v>
      </c>
      <c r="D629" s="7">
        <v>0</v>
      </c>
      <c r="E629" t="s">
        <v>3282</v>
      </c>
      <c r="F629" t="s">
        <v>5788</v>
      </c>
    </row>
    <row r="630" spans="1:6" x14ac:dyDescent="0.25">
      <c r="A630" s="13" t="s">
        <v>3907</v>
      </c>
      <c r="B630" t="s">
        <v>5790</v>
      </c>
      <c r="C630" s="7">
        <v>0</v>
      </c>
      <c r="D630" s="7">
        <v>0</v>
      </c>
      <c r="E630" t="s">
        <v>3282</v>
      </c>
      <c r="F630" t="s">
        <v>5788</v>
      </c>
    </row>
    <row r="631" spans="1:6" x14ac:dyDescent="0.25">
      <c r="A631" s="13" t="s">
        <v>3908</v>
      </c>
      <c r="B631" t="s">
        <v>5790</v>
      </c>
      <c r="C631" s="7">
        <v>0</v>
      </c>
      <c r="D631" s="7">
        <v>0</v>
      </c>
      <c r="E631" t="s">
        <v>3282</v>
      </c>
      <c r="F631" t="s">
        <v>5788</v>
      </c>
    </row>
    <row r="632" spans="1:6" x14ac:dyDescent="0.25">
      <c r="A632" s="13" t="s">
        <v>3909</v>
      </c>
      <c r="B632" t="s">
        <v>5790</v>
      </c>
      <c r="C632" s="7">
        <v>0</v>
      </c>
      <c r="D632" s="7">
        <v>0</v>
      </c>
      <c r="E632" t="s">
        <v>3282</v>
      </c>
      <c r="F632" t="s">
        <v>5788</v>
      </c>
    </row>
    <row r="633" spans="1:6" x14ac:dyDescent="0.25">
      <c r="A633" s="13" t="s">
        <v>3910</v>
      </c>
      <c r="B633" t="s">
        <v>5790</v>
      </c>
      <c r="C633" s="7">
        <v>0</v>
      </c>
      <c r="D633" s="7">
        <v>0</v>
      </c>
      <c r="E633" t="s">
        <v>3282</v>
      </c>
      <c r="F633" t="s">
        <v>5788</v>
      </c>
    </row>
    <row r="634" spans="1:6" x14ac:dyDescent="0.25">
      <c r="A634" s="13" t="s">
        <v>3911</v>
      </c>
      <c r="B634" t="s">
        <v>5790</v>
      </c>
      <c r="C634" s="7">
        <v>0</v>
      </c>
      <c r="D634" s="7">
        <v>0</v>
      </c>
      <c r="E634" t="s">
        <v>3282</v>
      </c>
      <c r="F634" t="s">
        <v>5788</v>
      </c>
    </row>
    <row r="635" spans="1:6" x14ac:dyDescent="0.25">
      <c r="A635" s="13" t="s">
        <v>3912</v>
      </c>
      <c r="B635" t="s">
        <v>5790</v>
      </c>
      <c r="C635" s="7">
        <v>0</v>
      </c>
      <c r="D635" s="7">
        <v>0</v>
      </c>
      <c r="E635" t="s">
        <v>3282</v>
      </c>
      <c r="F635" t="s">
        <v>5788</v>
      </c>
    </row>
    <row r="636" spans="1:6" x14ac:dyDescent="0.25">
      <c r="A636" s="13" t="s">
        <v>3913</v>
      </c>
      <c r="B636" t="s">
        <v>5790</v>
      </c>
      <c r="C636" s="7">
        <v>0</v>
      </c>
      <c r="D636" s="7">
        <v>0</v>
      </c>
      <c r="E636" t="s">
        <v>3282</v>
      </c>
      <c r="F636" t="s">
        <v>5788</v>
      </c>
    </row>
    <row r="637" spans="1:6" x14ac:dyDescent="0.25">
      <c r="A637" s="13" t="s">
        <v>3914</v>
      </c>
      <c r="B637" t="s">
        <v>5790</v>
      </c>
      <c r="C637" s="7">
        <v>0</v>
      </c>
      <c r="D637" s="7">
        <v>0</v>
      </c>
      <c r="E637" t="s">
        <v>3282</v>
      </c>
      <c r="F637" t="s">
        <v>5788</v>
      </c>
    </row>
    <row r="638" spans="1:6" x14ac:dyDescent="0.25">
      <c r="A638" s="13" t="s">
        <v>3915</v>
      </c>
      <c r="B638" t="s">
        <v>5790</v>
      </c>
      <c r="C638" s="7">
        <v>0</v>
      </c>
      <c r="D638" s="7">
        <v>0</v>
      </c>
      <c r="E638" t="s">
        <v>3282</v>
      </c>
      <c r="F638" t="s">
        <v>5788</v>
      </c>
    </row>
    <row r="639" spans="1:6" x14ac:dyDescent="0.25">
      <c r="A639" s="13" t="s">
        <v>3916</v>
      </c>
      <c r="B639" t="s">
        <v>5790</v>
      </c>
      <c r="C639" s="7">
        <v>0</v>
      </c>
      <c r="D639" s="7">
        <v>0</v>
      </c>
      <c r="E639" t="s">
        <v>3282</v>
      </c>
      <c r="F639" t="s">
        <v>5788</v>
      </c>
    </row>
    <row r="640" spans="1:6" x14ac:dyDescent="0.25">
      <c r="A640" s="13" t="s">
        <v>3917</v>
      </c>
      <c r="B640" t="s">
        <v>5790</v>
      </c>
      <c r="C640" s="7">
        <v>0</v>
      </c>
      <c r="D640" s="7">
        <v>0</v>
      </c>
      <c r="E640" t="s">
        <v>3282</v>
      </c>
      <c r="F640" t="s">
        <v>5788</v>
      </c>
    </row>
    <row r="641" spans="1:6" x14ac:dyDescent="0.25">
      <c r="A641" s="13" t="s">
        <v>3918</v>
      </c>
      <c r="B641" t="s">
        <v>5790</v>
      </c>
      <c r="C641" s="7">
        <v>0</v>
      </c>
      <c r="D641" s="7">
        <v>0</v>
      </c>
      <c r="E641" t="s">
        <v>3282</v>
      </c>
      <c r="F641" t="s">
        <v>5788</v>
      </c>
    </row>
    <row r="642" spans="1:6" x14ac:dyDescent="0.25">
      <c r="A642" s="13" t="s">
        <v>3919</v>
      </c>
      <c r="B642" t="s">
        <v>5790</v>
      </c>
      <c r="C642" s="7">
        <v>0</v>
      </c>
      <c r="D642" s="7">
        <v>0</v>
      </c>
      <c r="E642" t="s">
        <v>3282</v>
      </c>
      <c r="F642" t="s">
        <v>5788</v>
      </c>
    </row>
    <row r="643" spans="1:6" x14ac:dyDescent="0.25">
      <c r="A643" s="13" t="s">
        <v>3920</v>
      </c>
      <c r="B643" t="s">
        <v>5790</v>
      </c>
      <c r="C643" s="7">
        <v>1600</v>
      </c>
      <c r="D643" s="7">
        <v>0</v>
      </c>
      <c r="E643" t="s">
        <v>3282</v>
      </c>
      <c r="F643" t="s">
        <v>5788</v>
      </c>
    </row>
    <row r="644" spans="1:6" x14ac:dyDescent="0.25">
      <c r="A644" s="13" t="s">
        <v>3921</v>
      </c>
      <c r="B644" t="s">
        <v>5790</v>
      </c>
      <c r="C644" s="7">
        <v>0</v>
      </c>
      <c r="D644" s="7">
        <v>0</v>
      </c>
      <c r="E644" t="s">
        <v>3282</v>
      </c>
      <c r="F644" t="s">
        <v>5788</v>
      </c>
    </row>
    <row r="645" spans="1:6" x14ac:dyDescent="0.25">
      <c r="A645" s="13" t="s">
        <v>3922</v>
      </c>
      <c r="B645" t="s">
        <v>5790</v>
      </c>
      <c r="C645" s="7">
        <v>0</v>
      </c>
      <c r="D645" s="7">
        <v>0</v>
      </c>
      <c r="E645" t="s">
        <v>3282</v>
      </c>
      <c r="F645" t="s">
        <v>5788</v>
      </c>
    </row>
    <row r="646" spans="1:6" x14ac:dyDescent="0.25">
      <c r="A646" s="13" t="s">
        <v>3923</v>
      </c>
      <c r="B646" t="s">
        <v>5790</v>
      </c>
      <c r="C646" s="7">
        <v>0</v>
      </c>
      <c r="D646" s="7">
        <v>0</v>
      </c>
      <c r="E646" t="s">
        <v>3282</v>
      </c>
      <c r="F646" t="s">
        <v>5788</v>
      </c>
    </row>
    <row r="647" spans="1:6" x14ac:dyDescent="0.25">
      <c r="A647" s="13" t="s">
        <v>3924</v>
      </c>
      <c r="B647" t="s">
        <v>5790</v>
      </c>
      <c r="C647" s="7">
        <v>0</v>
      </c>
      <c r="D647" s="7">
        <v>0</v>
      </c>
      <c r="E647" t="s">
        <v>3282</v>
      </c>
      <c r="F647" t="s">
        <v>5788</v>
      </c>
    </row>
    <row r="648" spans="1:6" x14ac:dyDescent="0.25">
      <c r="A648" s="13" t="s">
        <v>3925</v>
      </c>
      <c r="B648" t="s">
        <v>5790</v>
      </c>
      <c r="C648" s="7">
        <v>0</v>
      </c>
      <c r="D648" s="7">
        <v>0</v>
      </c>
      <c r="E648" t="s">
        <v>3282</v>
      </c>
      <c r="F648" t="s">
        <v>5788</v>
      </c>
    </row>
    <row r="649" spans="1:6" x14ac:dyDescent="0.25">
      <c r="A649" s="13" t="s">
        <v>3926</v>
      </c>
      <c r="B649" t="s">
        <v>5790</v>
      </c>
      <c r="C649" s="7">
        <v>0</v>
      </c>
      <c r="D649" s="7">
        <v>0</v>
      </c>
      <c r="E649" t="s">
        <v>3282</v>
      </c>
      <c r="F649" t="s">
        <v>5788</v>
      </c>
    </row>
    <row r="650" spans="1:6" x14ac:dyDescent="0.25">
      <c r="A650" s="13" t="s">
        <v>3927</v>
      </c>
      <c r="B650" t="s">
        <v>5790</v>
      </c>
      <c r="C650" s="7">
        <v>0</v>
      </c>
      <c r="D650" s="7">
        <v>0</v>
      </c>
      <c r="E650" t="s">
        <v>3282</v>
      </c>
      <c r="F650" t="s">
        <v>5788</v>
      </c>
    </row>
    <row r="651" spans="1:6" x14ac:dyDescent="0.25">
      <c r="A651" s="13" t="s">
        <v>3928</v>
      </c>
      <c r="B651" t="s">
        <v>5790</v>
      </c>
      <c r="C651" s="7">
        <v>1600</v>
      </c>
      <c r="D651" s="7">
        <v>0</v>
      </c>
      <c r="E651" t="s">
        <v>3282</v>
      </c>
      <c r="F651" t="s">
        <v>5788</v>
      </c>
    </row>
    <row r="652" spans="1:6" x14ac:dyDescent="0.25">
      <c r="A652" s="13" t="s">
        <v>3929</v>
      </c>
      <c r="B652" t="s">
        <v>5790</v>
      </c>
      <c r="C652" s="7">
        <v>0</v>
      </c>
      <c r="D652" s="7">
        <v>0</v>
      </c>
      <c r="E652" t="s">
        <v>3282</v>
      </c>
      <c r="F652" t="s">
        <v>5788</v>
      </c>
    </row>
    <row r="653" spans="1:6" x14ac:dyDescent="0.25">
      <c r="A653" s="13" t="s">
        <v>3930</v>
      </c>
      <c r="B653" t="s">
        <v>5790</v>
      </c>
      <c r="C653" s="7">
        <v>0</v>
      </c>
      <c r="D653" s="7">
        <v>0</v>
      </c>
      <c r="E653" t="s">
        <v>3282</v>
      </c>
      <c r="F653" t="s">
        <v>5788</v>
      </c>
    </row>
    <row r="654" spans="1:6" x14ac:dyDescent="0.25">
      <c r="A654" s="13" t="s">
        <v>3931</v>
      </c>
      <c r="B654" t="s">
        <v>5790</v>
      </c>
      <c r="C654" s="7">
        <v>0</v>
      </c>
      <c r="D654" s="7">
        <v>0</v>
      </c>
      <c r="E654" t="s">
        <v>3282</v>
      </c>
      <c r="F654" t="s">
        <v>5788</v>
      </c>
    </row>
    <row r="655" spans="1:6" x14ac:dyDescent="0.25">
      <c r="A655" s="13" t="s">
        <v>3932</v>
      </c>
      <c r="B655" t="s">
        <v>5790</v>
      </c>
      <c r="C655" s="7">
        <v>0</v>
      </c>
      <c r="D655" s="7">
        <v>0</v>
      </c>
      <c r="E655" t="s">
        <v>3282</v>
      </c>
      <c r="F655" t="s">
        <v>5788</v>
      </c>
    </row>
    <row r="656" spans="1:6" x14ac:dyDescent="0.25">
      <c r="A656" s="13" t="s">
        <v>3933</v>
      </c>
      <c r="B656" t="s">
        <v>5790</v>
      </c>
      <c r="C656" s="7">
        <v>0</v>
      </c>
      <c r="D656" s="7">
        <v>0</v>
      </c>
      <c r="E656" t="s">
        <v>3282</v>
      </c>
      <c r="F656" t="s">
        <v>5788</v>
      </c>
    </row>
    <row r="657" spans="1:6" x14ac:dyDescent="0.25">
      <c r="A657" s="13" t="s">
        <v>3934</v>
      </c>
      <c r="B657" t="s">
        <v>5790</v>
      </c>
      <c r="C657" s="7">
        <v>0</v>
      </c>
      <c r="D657" s="7">
        <v>0</v>
      </c>
      <c r="E657" t="s">
        <v>3282</v>
      </c>
      <c r="F657" t="s">
        <v>5788</v>
      </c>
    </row>
    <row r="658" spans="1:6" x14ac:dyDescent="0.25">
      <c r="A658" s="13" t="s">
        <v>3935</v>
      </c>
      <c r="B658" t="s">
        <v>5790</v>
      </c>
      <c r="C658" s="7">
        <v>0</v>
      </c>
      <c r="D658" s="7">
        <v>0</v>
      </c>
      <c r="E658" t="s">
        <v>3282</v>
      </c>
      <c r="F658" t="s">
        <v>5788</v>
      </c>
    </row>
    <row r="659" spans="1:6" x14ac:dyDescent="0.25">
      <c r="A659" s="13" t="s">
        <v>3936</v>
      </c>
      <c r="B659" t="s">
        <v>5790</v>
      </c>
      <c r="C659" s="7">
        <v>0</v>
      </c>
      <c r="D659" s="7">
        <v>0</v>
      </c>
      <c r="E659" t="s">
        <v>3282</v>
      </c>
      <c r="F659" t="s">
        <v>5788</v>
      </c>
    </row>
    <row r="660" spans="1:6" x14ac:dyDescent="0.25">
      <c r="A660" s="13" t="s">
        <v>3937</v>
      </c>
      <c r="B660" t="s">
        <v>5790</v>
      </c>
      <c r="C660" s="7">
        <v>0</v>
      </c>
      <c r="D660" s="7">
        <v>0</v>
      </c>
      <c r="E660" t="s">
        <v>3282</v>
      </c>
      <c r="F660" t="s">
        <v>5788</v>
      </c>
    </row>
    <row r="661" spans="1:6" x14ac:dyDescent="0.25">
      <c r="A661" s="13" t="s">
        <v>3938</v>
      </c>
      <c r="B661" t="s">
        <v>5790</v>
      </c>
      <c r="C661" s="7">
        <v>0</v>
      </c>
      <c r="D661" s="7">
        <v>0</v>
      </c>
      <c r="E661" t="s">
        <v>3282</v>
      </c>
      <c r="F661" t="s">
        <v>5788</v>
      </c>
    </row>
    <row r="662" spans="1:6" x14ac:dyDescent="0.25">
      <c r="A662" s="13" t="s">
        <v>3939</v>
      </c>
      <c r="B662" t="s">
        <v>5790</v>
      </c>
      <c r="C662" s="7">
        <v>0</v>
      </c>
      <c r="D662" s="7">
        <v>0</v>
      </c>
      <c r="E662" t="s">
        <v>3282</v>
      </c>
      <c r="F662" t="s">
        <v>5788</v>
      </c>
    </row>
    <row r="663" spans="1:6" x14ac:dyDescent="0.25">
      <c r="A663" s="13" t="s">
        <v>3940</v>
      </c>
      <c r="B663" t="s">
        <v>5790</v>
      </c>
      <c r="C663" s="7">
        <v>0</v>
      </c>
      <c r="D663" s="7">
        <v>0</v>
      </c>
      <c r="E663" t="s">
        <v>3282</v>
      </c>
      <c r="F663" t="s">
        <v>5788</v>
      </c>
    </row>
    <row r="664" spans="1:6" x14ac:dyDescent="0.25">
      <c r="A664" s="13" t="s">
        <v>3941</v>
      </c>
      <c r="B664" t="s">
        <v>5790</v>
      </c>
      <c r="C664" s="7">
        <v>0</v>
      </c>
      <c r="D664" s="7">
        <v>0</v>
      </c>
      <c r="E664" t="s">
        <v>3282</v>
      </c>
      <c r="F664" t="s">
        <v>5788</v>
      </c>
    </row>
    <row r="665" spans="1:6" x14ac:dyDescent="0.25">
      <c r="A665" s="13" t="s">
        <v>3942</v>
      </c>
      <c r="B665" t="s">
        <v>5790</v>
      </c>
      <c r="C665" s="7">
        <v>0</v>
      </c>
      <c r="D665" s="7">
        <v>0</v>
      </c>
      <c r="E665" t="s">
        <v>3282</v>
      </c>
      <c r="F665" t="s">
        <v>5788</v>
      </c>
    </row>
    <row r="666" spans="1:6" x14ac:dyDescent="0.25">
      <c r="A666" s="13" t="s">
        <v>3943</v>
      </c>
      <c r="B666" t="s">
        <v>5790</v>
      </c>
      <c r="C666" s="7">
        <v>0</v>
      </c>
      <c r="D666" s="7">
        <v>0</v>
      </c>
      <c r="E666" t="s">
        <v>3282</v>
      </c>
      <c r="F666" t="s">
        <v>5788</v>
      </c>
    </row>
    <row r="667" spans="1:6" x14ac:dyDescent="0.25">
      <c r="A667" s="13" t="s">
        <v>3944</v>
      </c>
      <c r="B667" t="s">
        <v>5790</v>
      </c>
      <c r="C667" s="7">
        <v>1600</v>
      </c>
      <c r="D667" s="7">
        <v>0</v>
      </c>
      <c r="E667" t="s">
        <v>3282</v>
      </c>
      <c r="F667" t="s">
        <v>5788</v>
      </c>
    </row>
    <row r="668" spans="1:6" x14ac:dyDescent="0.25">
      <c r="A668" s="13" t="s">
        <v>3945</v>
      </c>
      <c r="B668" t="s">
        <v>5790</v>
      </c>
      <c r="C668" s="7">
        <v>0</v>
      </c>
      <c r="D668" s="7">
        <v>0</v>
      </c>
      <c r="E668" t="s">
        <v>3282</v>
      </c>
      <c r="F668" t="s">
        <v>5788</v>
      </c>
    </row>
    <row r="669" spans="1:6" x14ac:dyDescent="0.25">
      <c r="A669" s="13" t="s">
        <v>3946</v>
      </c>
      <c r="B669" t="s">
        <v>5790</v>
      </c>
      <c r="C669" s="7">
        <v>0</v>
      </c>
      <c r="D669" s="7">
        <v>0</v>
      </c>
      <c r="E669" t="s">
        <v>3282</v>
      </c>
      <c r="F669" t="s">
        <v>5788</v>
      </c>
    </row>
    <row r="670" spans="1:6" x14ac:dyDescent="0.25">
      <c r="A670" s="13" t="s">
        <v>3947</v>
      </c>
      <c r="B670" t="s">
        <v>5790</v>
      </c>
      <c r="C670" s="7">
        <v>0</v>
      </c>
      <c r="D670" s="7">
        <v>0</v>
      </c>
      <c r="E670" t="s">
        <v>3282</v>
      </c>
      <c r="F670" t="s">
        <v>5788</v>
      </c>
    </row>
    <row r="671" spans="1:6" x14ac:dyDescent="0.25">
      <c r="A671" s="13" t="s">
        <v>3948</v>
      </c>
      <c r="B671" t="s">
        <v>5790</v>
      </c>
      <c r="C671" s="7">
        <v>0</v>
      </c>
      <c r="D671" s="7">
        <v>0</v>
      </c>
      <c r="E671" t="s">
        <v>3282</v>
      </c>
      <c r="F671" t="s">
        <v>5788</v>
      </c>
    </row>
    <row r="672" spans="1:6" x14ac:dyDescent="0.25">
      <c r="A672" s="13" t="s">
        <v>3949</v>
      </c>
      <c r="B672" t="s">
        <v>5790</v>
      </c>
      <c r="C672" s="7">
        <v>0</v>
      </c>
      <c r="D672" s="7">
        <v>0</v>
      </c>
      <c r="E672" t="s">
        <v>3282</v>
      </c>
      <c r="F672" t="s">
        <v>5788</v>
      </c>
    </row>
    <row r="673" spans="1:6" x14ac:dyDescent="0.25">
      <c r="A673" s="13" t="s">
        <v>3950</v>
      </c>
      <c r="B673" t="s">
        <v>5790</v>
      </c>
      <c r="C673" s="7">
        <v>0</v>
      </c>
      <c r="D673" s="7">
        <v>0</v>
      </c>
      <c r="E673" t="s">
        <v>3282</v>
      </c>
      <c r="F673" t="s">
        <v>5788</v>
      </c>
    </row>
    <row r="674" spans="1:6" x14ac:dyDescent="0.25">
      <c r="A674" s="13" t="s">
        <v>3951</v>
      </c>
      <c r="B674" t="s">
        <v>5790</v>
      </c>
      <c r="C674" s="7">
        <v>0</v>
      </c>
      <c r="D674" s="7">
        <v>0</v>
      </c>
      <c r="E674" t="s">
        <v>3282</v>
      </c>
      <c r="F674" t="s">
        <v>5788</v>
      </c>
    </row>
    <row r="675" spans="1:6" x14ac:dyDescent="0.25">
      <c r="A675" s="13" t="s">
        <v>3952</v>
      </c>
      <c r="B675" t="s">
        <v>5790</v>
      </c>
      <c r="C675" s="7">
        <v>0</v>
      </c>
      <c r="D675" s="7">
        <v>0</v>
      </c>
      <c r="E675" t="s">
        <v>3282</v>
      </c>
      <c r="F675" t="s">
        <v>5788</v>
      </c>
    </row>
    <row r="676" spans="1:6" x14ac:dyDescent="0.25">
      <c r="A676" s="13" t="s">
        <v>3953</v>
      </c>
      <c r="B676" t="s">
        <v>5790</v>
      </c>
      <c r="C676" s="7">
        <v>0</v>
      </c>
      <c r="D676" s="7">
        <v>0</v>
      </c>
      <c r="E676" t="s">
        <v>3282</v>
      </c>
      <c r="F676" t="s">
        <v>5788</v>
      </c>
    </row>
    <row r="677" spans="1:6" x14ac:dyDescent="0.25">
      <c r="A677" s="13" t="s">
        <v>3954</v>
      </c>
      <c r="B677" t="s">
        <v>5790</v>
      </c>
      <c r="C677" s="7">
        <v>1600</v>
      </c>
      <c r="D677" s="7">
        <v>0</v>
      </c>
      <c r="E677" t="s">
        <v>3282</v>
      </c>
      <c r="F677" t="s">
        <v>5788</v>
      </c>
    </row>
    <row r="678" spans="1:6" x14ac:dyDescent="0.25">
      <c r="A678" s="13" t="s">
        <v>3955</v>
      </c>
      <c r="B678" t="s">
        <v>5790</v>
      </c>
      <c r="C678" s="7">
        <v>0</v>
      </c>
      <c r="D678" s="7">
        <v>0</v>
      </c>
      <c r="E678" t="s">
        <v>3282</v>
      </c>
      <c r="F678" t="s">
        <v>5788</v>
      </c>
    </row>
    <row r="679" spans="1:6" x14ac:dyDescent="0.25">
      <c r="A679" s="13" t="s">
        <v>3956</v>
      </c>
      <c r="B679" t="s">
        <v>5790</v>
      </c>
      <c r="C679" s="7">
        <v>0</v>
      </c>
      <c r="D679" s="7">
        <v>0</v>
      </c>
      <c r="E679" t="s">
        <v>3282</v>
      </c>
      <c r="F679" t="s">
        <v>5788</v>
      </c>
    </row>
    <row r="680" spans="1:6" x14ac:dyDescent="0.25">
      <c r="A680" s="13" t="s">
        <v>3957</v>
      </c>
      <c r="B680" t="s">
        <v>5790</v>
      </c>
      <c r="C680" s="7">
        <v>0</v>
      </c>
      <c r="D680" s="7">
        <v>0</v>
      </c>
      <c r="E680" t="s">
        <v>3282</v>
      </c>
      <c r="F680" t="s">
        <v>5788</v>
      </c>
    </row>
    <row r="681" spans="1:6" x14ac:dyDescent="0.25">
      <c r="A681" s="13" t="s">
        <v>3958</v>
      </c>
      <c r="B681" t="s">
        <v>5790</v>
      </c>
      <c r="C681" s="7">
        <v>1600</v>
      </c>
      <c r="D681" s="7">
        <v>0</v>
      </c>
      <c r="E681" t="s">
        <v>3282</v>
      </c>
      <c r="F681" t="s">
        <v>5788</v>
      </c>
    </row>
    <row r="682" spans="1:6" x14ac:dyDescent="0.25">
      <c r="A682" s="13" t="s">
        <v>3959</v>
      </c>
      <c r="B682" t="s">
        <v>5790</v>
      </c>
      <c r="C682" s="7">
        <v>1600</v>
      </c>
      <c r="D682" s="7">
        <v>0</v>
      </c>
      <c r="E682" t="s">
        <v>3282</v>
      </c>
      <c r="F682" t="s">
        <v>5788</v>
      </c>
    </row>
    <row r="683" spans="1:6" x14ac:dyDescent="0.25">
      <c r="A683" s="13" t="s">
        <v>3960</v>
      </c>
      <c r="B683" t="s">
        <v>5790</v>
      </c>
      <c r="C683" s="7">
        <v>0</v>
      </c>
      <c r="D683" s="7">
        <v>0</v>
      </c>
      <c r="E683" t="s">
        <v>3282</v>
      </c>
      <c r="F683" t="s">
        <v>5788</v>
      </c>
    </row>
    <row r="684" spans="1:6" x14ac:dyDescent="0.25">
      <c r="A684" s="13" t="s">
        <v>3961</v>
      </c>
      <c r="B684" t="s">
        <v>5790</v>
      </c>
      <c r="C684" s="7">
        <v>0</v>
      </c>
      <c r="D684" s="7">
        <v>0</v>
      </c>
      <c r="E684" t="s">
        <v>3282</v>
      </c>
      <c r="F684" t="s">
        <v>5788</v>
      </c>
    </row>
    <row r="685" spans="1:6" x14ac:dyDescent="0.25">
      <c r="A685" s="13" t="s">
        <v>3962</v>
      </c>
      <c r="B685" t="s">
        <v>5790</v>
      </c>
      <c r="C685" s="7">
        <v>1600</v>
      </c>
      <c r="D685" s="7">
        <v>0</v>
      </c>
      <c r="E685" t="s">
        <v>3282</v>
      </c>
      <c r="F685" t="s">
        <v>5788</v>
      </c>
    </row>
    <row r="686" spans="1:6" x14ac:dyDescent="0.25">
      <c r="A686" s="13" t="s">
        <v>3963</v>
      </c>
      <c r="B686" t="s">
        <v>5790</v>
      </c>
      <c r="C686" s="7">
        <v>0</v>
      </c>
      <c r="D686" s="7">
        <v>0</v>
      </c>
      <c r="E686" t="s">
        <v>3282</v>
      </c>
      <c r="F686" t="s">
        <v>5788</v>
      </c>
    </row>
    <row r="687" spans="1:6" x14ac:dyDescent="0.25">
      <c r="A687" s="13" t="s">
        <v>3964</v>
      </c>
      <c r="B687" t="s">
        <v>5790</v>
      </c>
      <c r="C687" s="7">
        <v>0</v>
      </c>
      <c r="D687" s="7">
        <v>0</v>
      </c>
      <c r="E687" t="s">
        <v>3282</v>
      </c>
      <c r="F687" t="s">
        <v>5788</v>
      </c>
    </row>
    <row r="688" spans="1:6" x14ac:dyDescent="0.25">
      <c r="A688" s="13" t="s">
        <v>3965</v>
      </c>
      <c r="B688" t="s">
        <v>5790</v>
      </c>
      <c r="C688" s="7">
        <v>0</v>
      </c>
      <c r="D688" s="7">
        <v>0</v>
      </c>
      <c r="E688" t="s">
        <v>3282</v>
      </c>
      <c r="F688" t="s">
        <v>5788</v>
      </c>
    </row>
    <row r="689" spans="1:6" x14ac:dyDescent="0.25">
      <c r="A689" s="13" t="s">
        <v>3966</v>
      </c>
      <c r="B689" t="s">
        <v>5790</v>
      </c>
      <c r="C689" s="7">
        <v>0</v>
      </c>
      <c r="D689" s="7">
        <v>0</v>
      </c>
      <c r="E689" t="s">
        <v>3282</v>
      </c>
      <c r="F689" t="s">
        <v>5788</v>
      </c>
    </row>
    <row r="690" spans="1:6" x14ac:dyDescent="0.25">
      <c r="A690" s="13" t="s">
        <v>3967</v>
      </c>
      <c r="B690" t="s">
        <v>5790</v>
      </c>
      <c r="C690" s="7">
        <v>0</v>
      </c>
      <c r="D690" s="7">
        <v>0</v>
      </c>
      <c r="E690" t="s">
        <v>3282</v>
      </c>
      <c r="F690" t="s">
        <v>5788</v>
      </c>
    </row>
    <row r="691" spans="1:6" x14ac:dyDescent="0.25">
      <c r="A691" s="13" t="s">
        <v>3968</v>
      </c>
      <c r="B691" t="s">
        <v>5790</v>
      </c>
      <c r="C691" s="7">
        <v>0</v>
      </c>
      <c r="D691" s="7">
        <v>0</v>
      </c>
      <c r="E691" t="s">
        <v>3282</v>
      </c>
      <c r="F691" t="s">
        <v>5788</v>
      </c>
    </row>
    <row r="692" spans="1:6" x14ac:dyDescent="0.25">
      <c r="A692" s="13" t="s">
        <v>3969</v>
      </c>
      <c r="B692" t="s">
        <v>5790</v>
      </c>
      <c r="C692" s="7">
        <v>0</v>
      </c>
      <c r="D692" s="7">
        <v>0</v>
      </c>
      <c r="E692" t="s">
        <v>3282</v>
      </c>
      <c r="F692" t="s">
        <v>5788</v>
      </c>
    </row>
    <row r="693" spans="1:6" x14ac:dyDescent="0.25">
      <c r="A693" s="13" t="s">
        <v>3970</v>
      </c>
      <c r="B693" t="s">
        <v>5790</v>
      </c>
      <c r="C693" s="7">
        <v>0</v>
      </c>
      <c r="D693" s="7">
        <v>0</v>
      </c>
      <c r="E693" t="s">
        <v>3282</v>
      </c>
      <c r="F693" t="s">
        <v>5788</v>
      </c>
    </row>
    <row r="694" spans="1:6" x14ac:dyDescent="0.25">
      <c r="A694" s="13" t="s">
        <v>3971</v>
      </c>
      <c r="B694" t="s">
        <v>5790</v>
      </c>
      <c r="C694" s="7">
        <v>1600</v>
      </c>
      <c r="D694" s="7">
        <v>0</v>
      </c>
      <c r="E694" t="s">
        <v>3282</v>
      </c>
      <c r="F694" t="s">
        <v>5788</v>
      </c>
    </row>
    <row r="695" spans="1:6" x14ac:dyDescent="0.25">
      <c r="A695" s="13" t="s">
        <v>3972</v>
      </c>
      <c r="B695" t="s">
        <v>5790</v>
      </c>
      <c r="C695" s="7">
        <v>0</v>
      </c>
      <c r="D695" s="7">
        <v>0</v>
      </c>
      <c r="E695" t="s">
        <v>3282</v>
      </c>
      <c r="F695" t="s">
        <v>5788</v>
      </c>
    </row>
    <row r="696" spans="1:6" x14ac:dyDescent="0.25">
      <c r="A696" s="13" t="s">
        <v>3973</v>
      </c>
      <c r="B696" t="s">
        <v>5790</v>
      </c>
      <c r="C696" s="7">
        <v>0</v>
      </c>
      <c r="D696" s="7">
        <v>0</v>
      </c>
      <c r="E696" t="s">
        <v>3282</v>
      </c>
      <c r="F696" t="s">
        <v>5788</v>
      </c>
    </row>
    <row r="697" spans="1:6" x14ac:dyDescent="0.25">
      <c r="A697" s="13" t="s">
        <v>3974</v>
      </c>
      <c r="B697" t="s">
        <v>5790</v>
      </c>
      <c r="C697" s="7">
        <v>0</v>
      </c>
      <c r="D697" s="7">
        <v>0</v>
      </c>
      <c r="E697" t="s">
        <v>3282</v>
      </c>
      <c r="F697" t="s">
        <v>5788</v>
      </c>
    </row>
    <row r="698" spans="1:6" x14ac:dyDescent="0.25">
      <c r="A698" s="13" t="s">
        <v>3975</v>
      </c>
      <c r="B698" t="s">
        <v>5790</v>
      </c>
      <c r="C698" s="7">
        <v>0</v>
      </c>
      <c r="D698" s="7">
        <v>0</v>
      </c>
      <c r="E698" t="s">
        <v>3282</v>
      </c>
      <c r="F698" t="s">
        <v>5788</v>
      </c>
    </row>
    <row r="699" spans="1:6" x14ac:dyDescent="0.25">
      <c r="A699" s="13" t="s">
        <v>5813</v>
      </c>
      <c r="B699" t="s">
        <v>5790</v>
      </c>
      <c r="C699" s="7">
        <v>0</v>
      </c>
      <c r="D699" s="7">
        <v>0</v>
      </c>
      <c r="E699" t="s">
        <v>3282</v>
      </c>
      <c r="F699" t="s">
        <v>5788</v>
      </c>
    </row>
    <row r="700" spans="1:6" x14ac:dyDescent="0.25">
      <c r="A700" s="13" t="s">
        <v>3976</v>
      </c>
      <c r="B700" t="s">
        <v>5790</v>
      </c>
      <c r="C700" s="7">
        <v>0</v>
      </c>
      <c r="D700" s="7">
        <v>0</v>
      </c>
      <c r="E700" t="s">
        <v>3282</v>
      </c>
      <c r="F700" t="s">
        <v>5788</v>
      </c>
    </row>
    <row r="701" spans="1:6" x14ac:dyDescent="0.25">
      <c r="A701" s="13" t="s">
        <v>3977</v>
      </c>
      <c r="B701" t="s">
        <v>5790</v>
      </c>
      <c r="C701" s="7">
        <v>1600</v>
      </c>
      <c r="D701" s="7">
        <v>0</v>
      </c>
      <c r="E701" t="s">
        <v>3282</v>
      </c>
      <c r="F701" t="s">
        <v>5788</v>
      </c>
    </row>
    <row r="702" spans="1:6" x14ac:dyDescent="0.25">
      <c r="A702" s="13" t="s">
        <v>3978</v>
      </c>
      <c r="B702" t="s">
        <v>5790</v>
      </c>
      <c r="C702" s="7">
        <v>0</v>
      </c>
      <c r="D702" s="7">
        <v>0</v>
      </c>
      <c r="E702" t="s">
        <v>3282</v>
      </c>
      <c r="F702" t="s">
        <v>5788</v>
      </c>
    </row>
    <row r="703" spans="1:6" x14ac:dyDescent="0.25">
      <c r="A703" s="13" t="s">
        <v>3979</v>
      </c>
      <c r="B703" t="s">
        <v>5790</v>
      </c>
      <c r="C703" s="7">
        <v>0</v>
      </c>
      <c r="D703" s="7">
        <v>0</v>
      </c>
      <c r="E703" t="s">
        <v>3282</v>
      </c>
      <c r="F703" t="s">
        <v>5788</v>
      </c>
    </row>
    <row r="704" spans="1:6" x14ac:dyDescent="0.25">
      <c r="A704" s="13" t="s">
        <v>3980</v>
      </c>
      <c r="B704" t="s">
        <v>5790</v>
      </c>
      <c r="C704" s="7">
        <v>0</v>
      </c>
      <c r="D704" s="7">
        <v>0</v>
      </c>
      <c r="E704" t="s">
        <v>3282</v>
      </c>
      <c r="F704" t="s">
        <v>5788</v>
      </c>
    </row>
    <row r="705" spans="1:6" x14ac:dyDescent="0.25">
      <c r="A705" s="13" t="s">
        <v>3981</v>
      </c>
      <c r="B705" t="s">
        <v>5790</v>
      </c>
      <c r="C705" s="7">
        <v>0</v>
      </c>
      <c r="D705" s="7">
        <v>0</v>
      </c>
      <c r="E705" t="s">
        <v>3282</v>
      </c>
      <c r="F705" t="s">
        <v>5788</v>
      </c>
    </row>
    <row r="706" spans="1:6" x14ac:dyDescent="0.25">
      <c r="A706" s="13" t="s">
        <v>3982</v>
      </c>
      <c r="B706" t="s">
        <v>5790</v>
      </c>
      <c r="C706" s="7">
        <v>0</v>
      </c>
      <c r="D706" s="7">
        <v>0</v>
      </c>
      <c r="E706" t="s">
        <v>3282</v>
      </c>
      <c r="F706" t="s">
        <v>5788</v>
      </c>
    </row>
    <row r="707" spans="1:6" x14ac:dyDescent="0.25">
      <c r="A707" s="13" t="s">
        <v>3983</v>
      </c>
      <c r="B707" t="s">
        <v>5790</v>
      </c>
      <c r="C707" s="7">
        <v>1600</v>
      </c>
      <c r="D707" s="7">
        <v>0</v>
      </c>
      <c r="E707" t="s">
        <v>3282</v>
      </c>
      <c r="F707" t="s">
        <v>5788</v>
      </c>
    </row>
    <row r="708" spans="1:6" x14ac:dyDescent="0.25">
      <c r="A708" s="13" t="s">
        <v>3984</v>
      </c>
      <c r="B708" t="s">
        <v>5790</v>
      </c>
      <c r="C708" s="7">
        <v>0</v>
      </c>
      <c r="D708" s="7">
        <v>0</v>
      </c>
      <c r="E708" t="s">
        <v>3282</v>
      </c>
      <c r="F708" t="s">
        <v>5788</v>
      </c>
    </row>
    <row r="709" spans="1:6" x14ac:dyDescent="0.25">
      <c r="A709" s="13" t="s">
        <v>3985</v>
      </c>
      <c r="B709" t="s">
        <v>5790</v>
      </c>
      <c r="C709" s="7">
        <v>0</v>
      </c>
      <c r="D709" s="7">
        <v>0</v>
      </c>
      <c r="E709" t="s">
        <v>3282</v>
      </c>
      <c r="F709" t="s">
        <v>5788</v>
      </c>
    </row>
    <row r="710" spans="1:6" x14ac:dyDescent="0.25">
      <c r="A710" s="13" t="s">
        <v>3986</v>
      </c>
      <c r="B710" t="s">
        <v>5790</v>
      </c>
      <c r="C710" s="7">
        <v>0</v>
      </c>
      <c r="D710" s="7">
        <v>0</v>
      </c>
      <c r="E710" t="s">
        <v>3282</v>
      </c>
      <c r="F710" t="s">
        <v>5788</v>
      </c>
    </row>
    <row r="711" spans="1:6" x14ac:dyDescent="0.25">
      <c r="A711" s="13" t="s">
        <v>3987</v>
      </c>
      <c r="B711" t="s">
        <v>5790</v>
      </c>
      <c r="C711" s="7">
        <v>0</v>
      </c>
      <c r="D711" s="7">
        <v>0</v>
      </c>
      <c r="E711" t="s">
        <v>3282</v>
      </c>
      <c r="F711" t="s">
        <v>5788</v>
      </c>
    </row>
    <row r="712" spans="1:6" x14ac:dyDescent="0.25">
      <c r="A712" s="13" t="s">
        <v>3988</v>
      </c>
      <c r="B712" t="s">
        <v>5790</v>
      </c>
      <c r="C712" s="7">
        <v>0</v>
      </c>
      <c r="D712" s="7">
        <v>0</v>
      </c>
      <c r="E712" t="s">
        <v>3282</v>
      </c>
      <c r="F712" t="s">
        <v>5788</v>
      </c>
    </row>
    <row r="713" spans="1:6" x14ac:dyDescent="0.25">
      <c r="A713" s="13" t="s">
        <v>3989</v>
      </c>
      <c r="B713" t="s">
        <v>5790</v>
      </c>
      <c r="C713" s="7">
        <v>0</v>
      </c>
      <c r="D713" s="7">
        <v>0</v>
      </c>
      <c r="E713" t="s">
        <v>3282</v>
      </c>
      <c r="F713" t="s">
        <v>5788</v>
      </c>
    </row>
    <row r="714" spans="1:6" x14ac:dyDescent="0.25">
      <c r="A714" s="13" t="s">
        <v>3990</v>
      </c>
      <c r="B714" t="s">
        <v>5790</v>
      </c>
      <c r="C714" s="7">
        <v>0</v>
      </c>
      <c r="D714" s="7">
        <v>0</v>
      </c>
      <c r="E714" t="s">
        <v>3282</v>
      </c>
      <c r="F714" t="s">
        <v>5788</v>
      </c>
    </row>
    <row r="715" spans="1:6" x14ac:dyDescent="0.25">
      <c r="A715" s="13" t="s">
        <v>3991</v>
      </c>
      <c r="B715" t="s">
        <v>5790</v>
      </c>
      <c r="C715" s="7">
        <v>0</v>
      </c>
      <c r="D715" s="7">
        <v>0</v>
      </c>
      <c r="E715" t="s">
        <v>3282</v>
      </c>
      <c r="F715" t="s">
        <v>5788</v>
      </c>
    </row>
    <row r="716" spans="1:6" x14ac:dyDescent="0.25">
      <c r="A716" s="13" t="s">
        <v>3992</v>
      </c>
      <c r="B716" t="s">
        <v>5790</v>
      </c>
      <c r="C716" s="7">
        <v>0</v>
      </c>
      <c r="D716" s="7">
        <v>0</v>
      </c>
      <c r="E716" t="s">
        <v>3282</v>
      </c>
      <c r="F716" t="s">
        <v>5788</v>
      </c>
    </row>
    <row r="717" spans="1:6" x14ac:dyDescent="0.25">
      <c r="A717" s="13" t="s">
        <v>3993</v>
      </c>
      <c r="B717" t="s">
        <v>5790</v>
      </c>
      <c r="C717" s="7">
        <v>0</v>
      </c>
      <c r="D717" s="7">
        <v>0</v>
      </c>
      <c r="E717" t="s">
        <v>3282</v>
      </c>
      <c r="F717" t="s">
        <v>5788</v>
      </c>
    </row>
    <row r="718" spans="1:6" x14ac:dyDescent="0.25">
      <c r="A718" s="13" t="s">
        <v>3994</v>
      </c>
      <c r="B718" t="s">
        <v>5790</v>
      </c>
      <c r="C718" s="7">
        <v>0</v>
      </c>
      <c r="D718" s="7">
        <v>0</v>
      </c>
      <c r="E718" t="s">
        <v>3282</v>
      </c>
      <c r="F718" t="s">
        <v>5788</v>
      </c>
    </row>
    <row r="719" spans="1:6" x14ac:dyDescent="0.25">
      <c r="A719" s="13" t="s">
        <v>3995</v>
      </c>
      <c r="B719" t="s">
        <v>5790</v>
      </c>
      <c r="C719" s="7">
        <v>0</v>
      </c>
      <c r="D719" s="7">
        <v>0</v>
      </c>
      <c r="E719" t="s">
        <v>3282</v>
      </c>
      <c r="F719" t="s">
        <v>5788</v>
      </c>
    </row>
    <row r="720" spans="1:6" x14ac:dyDescent="0.25">
      <c r="A720" s="13" t="s">
        <v>3996</v>
      </c>
      <c r="B720" t="s">
        <v>5790</v>
      </c>
      <c r="C720" s="7">
        <v>0</v>
      </c>
      <c r="D720" s="7">
        <v>0</v>
      </c>
      <c r="E720" t="s">
        <v>3282</v>
      </c>
      <c r="F720" t="s">
        <v>5788</v>
      </c>
    </row>
    <row r="721" spans="1:6" x14ac:dyDescent="0.25">
      <c r="A721" s="13" t="s">
        <v>3997</v>
      </c>
      <c r="B721" t="s">
        <v>5790</v>
      </c>
      <c r="C721" s="7">
        <v>0</v>
      </c>
      <c r="D721" s="7">
        <v>0</v>
      </c>
      <c r="E721" t="s">
        <v>3282</v>
      </c>
      <c r="F721" t="s">
        <v>5788</v>
      </c>
    </row>
    <row r="722" spans="1:6" x14ac:dyDescent="0.25">
      <c r="A722" s="13" t="s">
        <v>3998</v>
      </c>
      <c r="B722" t="s">
        <v>5790</v>
      </c>
      <c r="C722" s="7">
        <v>0</v>
      </c>
      <c r="D722" s="7">
        <v>0</v>
      </c>
      <c r="E722" t="s">
        <v>3282</v>
      </c>
      <c r="F722" t="s">
        <v>5788</v>
      </c>
    </row>
    <row r="723" spans="1:6" x14ac:dyDescent="0.25">
      <c r="A723" s="13" t="s">
        <v>3999</v>
      </c>
      <c r="B723" t="s">
        <v>5790</v>
      </c>
      <c r="C723" s="7">
        <v>0</v>
      </c>
      <c r="D723" s="7">
        <v>0</v>
      </c>
      <c r="E723" t="s">
        <v>3282</v>
      </c>
      <c r="F723" t="s">
        <v>5788</v>
      </c>
    </row>
    <row r="724" spans="1:6" x14ac:dyDescent="0.25">
      <c r="A724" s="13" t="s">
        <v>4000</v>
      </c>
      <c r="B724" t="s">
        <v>5790</v>
      </c>
      <c r="C724" s="7">
        <v>0</v>
      </c>
      <c r="D724" s="7">
        <v>0</v>
      </c>
      <c r="E724" t="s">
        <v>3282</v>
      </c>
      <c r="F724" t="s">
        <v>5788</v>
      </c>
    </row>
    <row r="725" spans="1:6" x14ac:dyDescent="0.25">
      <c r="A725" s="13" t="s">
        <v>4001</v>
      </c>
      <c r="B725" t="s">
        <v>5790</v>
      </c>
      <c r="C725" s="7">
        <v>0</v>
      </c>
      <c r="D725" s="7">
        <v>0</v>
      </c>
      <c r="E725" t="s">
        <v>3282</v>
      </c>
      <c r="F725" t="s">
        <v>5788</v>
      </c>
    </row>
    <row r="726" spans="1:6" x14ac:dyDescent="0.25">
      <c r="A726" s="13" t="s">
        <v>4002</v>
      </c>
      <c r="B726" t="s">
        <v>5790</v>
      </c>
      <c r="C726" s="7">
        <v>0</v>
      </c>
      <c r="D726" s="7">
        <v>0</v>
      </c>
      <c r="E726" t="s">
        <v>3282</v>
      </c>
      <c r="F726" t="s">
        <v>5788</v>
      </c>
    </row>
    <row r="727" spans="1:6" x14ac:dyDescent="0.25">
      <c r="A727" s="13" t="s">
        <v>4003</v>
      </c>
      <c r="B727" t="s">
        <v>5790</v>
      </c>
      <c r="C727" s="7">
        <v>0</v>
      </c>
      <c r="D727" s="7">
        <v>0</v>
      </c>
      <c r="E727" t="s">
        <v>3282</v>
      </c>
      <c r="F727" t="s">
        <v>5788</v>
      </c>
    </row>
    <row r="728" spans="1:6" x14ac:dyDescent="0.25">
      <c r="A728" s="13" t="s">
        <v>4004</v>
      </c>
      <c r="B728" t="s">
        <v>5790</v>
      </c>
      <c r="C728" s="7">
        <v>0</v>
      </c>
      <c r="D728" s="7">
        <v>0</v>
      </c>
      <c r="E728" t="s">
        <v>3282</v>
      </c>
      <c r="F728" t="s">
        <v>5788</v>
      </c>
    </row>
    <row r="729" spans="1:6" x14ac:dyDescent="0.25">
      <c r="A729" s="13" t="s">
        <v>4005</v>
      </c>
      <c r="B729" t="s">
        <v>5790</v>
      </c>
      <c r="C729" s="7">
        <v>0</v>
      </c>
      <c r="D729" s="7">
        <v>0</v>
      </c>
      <c r="E729" t="s">
        <v>3282</v>
      </c>
      <c r="F729" t="s">
        <v>5788</v>
      </c>
    </row>
    <row r="730" spans="1:6" x14ac:dyDescent="0.25">
      <c r="A730" s="13" t="s">
        <v>4006</v>
      </c>
      <c r="B730" t="s">
        <v>5790</v>
      </c>
      <c r="C730" s="7">
        <v>0</v>
      </c>
      <c r="D730" s="7">
        <v>0</v>
      </c>
      <c r="E730" t="s">
        <v>3282</v>
      </c>
      <c r="F730" t="s">
        <v>5788</v>
      </c>
    </row>
    <row r="731" spans="1:6" x14ac:dyDescent="0.25">
      <c r="A731" s="13" t="s">
        <v>4007</v>
      </c>
      <c r="B731" t="s">
        <v>5790</v>
      </c>
      <c r="C731" s="7">
        <v>0</v>
      </c>
      <c r="D731" s="7">
        <v>0</v>
      </c>
      <c r="E731" t="s">
        <v>3282</v>
      </c>
      <c r="F731" t="s">
        <v>5788</v>
      </c>
    </row>
    <row r="732" spans="1:6" x14ac:dyDescent="0.25">
      <c r="A732" s="13" t="s">
        <v>4008</v>
      </c>
      <c r="B732" t="s">
        <v>5790</v>
      </c>
      <c r="C732" s="7">
        <v>0</v>
      </c>
      <c r="D732" s="7">
        <v>0</v>
      </c>
      <c r="E732" t="s">
        <v>3282</v>
      </c>
      <c r="F732" t="s">
        <v>5788</v>
      </c>
    </row>
    <row r="733" spans="1:6" x14ac:dyDescent="0.25">
      <c r="A733" s="13" t="s">
        <v>4009</v>
      </c>
      <c r="B733" t="s">
        <v>5790</v>
      </c>
      <c r="C733" s="7">
        <v>0</v>
      </c>
      <c r="D733" s="7">
        <v>0</v>
      </c>
      <c r="E733" t="s">
        <v>3282</v>
      </c>
      <c r="F733" t="s">
        <v>5788</v>
      </c>
    </row>
    <row r="734" spans="1:6" x14ac:dyDescent="0.25">
      <c r="A734" s="13" t="s">
        <v>4010</v>
      </c>
      <c r="B734" t="s">
        <v>5790</v>
      </c>
      <c r="C734" s="7">
        <v>0</v>
      </c>
      <c r="D734" s="7">
        <v>0</v>
      </c>
      <c r="E734" t="s">
        <v>3282</v>
      </c>
      <c r="F734" t="s">
        <v>5788</v>
      </c>
    </row>
    <row r="735" spans="1:6" x14ac:dyDescent="0.25">
      <c r="A735" s="13" t="s">
        <v>4011</v>
      </c>
      <c r="B735" t="s">
        <v>5790</v>
      </c>
      <c r="C735" s="7">
        <v>0</v>
      </c>
      <c r="D735" s="7">
        <v>0</v>
      </c>
      <c r="E735" t="s">
        <v>3282</v>
      </c>
      <c r="F735" t="s">
        <v>5788</v>
      </c>
    </row>
    <row r="736" spans="1:6" x14ac:dyDescent="0.25">
      <c r="A736" s="13" t="s">
        <v>4012</v>
      </c>
      <c r="B736" t="s">
        <v>5790</v>
      </c>
      <c r="C736" s="7">
        <v>0</v>
      </c>
      <c r="D736" s="7">
        <v>0</v>
      </c>
      <c r="E736" t="s">
        <v>3282</v>
      </c>
      <c r="F736" t="s">
        <v>5788</v>
      </c>
    </row>
    <row r="737" spans="1:6" x14ac:dyDescent="0.25">
      <c r="A737" s="13" t="s">
        <v>4013</v>
      </c>
      <c r="B737" t="s">
        <v>5790</v>
      </c>
      <c r="C737" s="7">
        <v>0</v>
      </c>
      <c r="D737" s="7">
        <v>0</v>
      </c>
      <c r="E737" t="s">
        <v>3282</v>
      </c>
      <c r="F737" t="s">
        <v>5788</v>
      </c>
    </row>
    <row r="738" spans="1:6" x14ac:dyDescent="0.25">
      <c r="A738" s="13" t="s">
        <v>4014</v>
      </c>
      <c r="B738" t="s">
        <v>5790</v>
      </c>
      <c r="C738" s="7">
        <v>0</v>
      </c>
      <c r="D738" s="7">
        <v>0</v>
      </c>
      <c r="E738" t="s">
        <v>3282</v>
      </c>
      <c r="F738" t="s">
        <v>5788</v>
      </c>
    </row>
    <row r="739" spans="1:6" x14ac:dyDescent="0.25">
      <c r="A739" s="13" t="s">
        <v>4015</v>
      </c>
      <c r="B739" t="s">
        <v>5790</v>
      </c>
      <c r="C739" s="7">
        <v>0</v>
      </c>
      <c r="D739" s="7">
        <v>0</v>
      </c>
      <c r="E739" t="s">
        <v>3282</v>
      </c>
      <c r="F739" t="s">
        <v>5788</v>
      </c>
    </row>
    <row r="740" spans="1:6" x14ac:dyDescent="0.25">
      <c r="A740" s="13" t="s">
        <v>4016</v>
      </c>
      <c r="B740" t="s">
        <v>5790</v>
      </c>
      <c r="C740" s="7">
        <v>0</v>
      </c>
      <c r="D740" s="7">
        <v>0</v>
      </c>
      <c r="E740" t="s">
        <v>3282</v>
      </c>
      <c r="F740" t="s">
        <v>5788</v>
      </c>
    </row>
    <row r="741" spans="1:6" x14ac:dyDescent="0.25">
      <c r="A741" s="13" t="s">
        <v>4017</v>
      </c>
      <c r="B741" t="s">
        <v>5790</v>
      </c>
      <c r="C741" s="7">
        <v>0</v>
      </c>
      <c r="D741" s="7">
        <v>0</v>
      </c>
      <c r="E741" t="s">
        <v>3282</v>
      </c>
      <c r="F741" t="s">
        <v>5788</v>
      </c>
    </row>
    <row r="742" spans="1:6" x14ac:dyDescent="0.25">
      <c r="A742" s="13" t="s">
        <v>4018</v>
      </c>
      <c r="B742" t="s">
        <v>5790</v>
      </c>
      <c r="C742" s="7">
        <v>0</v>
      </c>
      <c r="D742" s="7">
        <v>0</v>
      </c>
      <c r="E742" t="s">
        <v>3282</v>
      </c>
      <c r="F742" t="s">
        <v>5788</v>
      </c>
    </row>
    <row r="743" spans="1:6" x14ac:dyDescent="0.25">
      <c r="A743" s="13" t="s">
        <v>4019</v>
      </c>
      <c r="B743" t="s">
        <v>5790</v>
      </c>
      <c r="C743" s="7">
        <v>0</v>
      </c>
      <c r="D743" s="7">
        <v>0</v>
      </c>
      <c r="E743" t="s">
        <v>3282</v>
      </c>
      <c r="F743" t="s">
        <v>5788</v>
      </c>
    </row>
    <row r="744" spans="1:6" x14ac:dyDescent="0.25">
      <c r="A744" s="13" t="s">
        <v>4020</v>
      </c>
      <c r="B744" t="s">
        <v>5790</v>
      </c>
      <c r="C744" s="7">
        <v>0</v>
      </c>
      <c r="D744" s="7">
        <v>0</v>
      </c>
      <c r="E744" t="s">
        <v>3282</v>
      </c>
      <c r="F744" t="s">
        <v>5788</v>
      </c>
    </row>
    <row r="745" spans="1:6" x14ac:dyDescent="0.25">
      <c r="A745" s="13" t="s">
        <v>4021</v>
      </c>
      <c r="B745" t="s">
        <v>5790</v>
      </c>
      <c r="C745" s="7">
        <v>0</v>
      </c>
      <c r="D745" s="7">
        <v>0</v>
      </c>
      <c r="E745" t="s">
        <v>3282</v>
      </c>
      <c r="F745" t="s">
        <v>5788</v>
      </c>
    </row>
    <row r="746" spans="1:6" x14ac:dyDescent="0.25">
      <c r="A746" s="13" t="s">
        <v>4022</v>
      </c>
      <c r="B746" t="s">
        <v>5790</v>
      </c>
      <c r="C746" s="7">
        <v>0</v>
      </c>
      <c r="D746" s="7">
        <v>0</v>
      </c>
      <c r="E746" t="s">
        <v>3282</v>
      </c>
      <c r="F746" t="s">
        <v>5788</v>
      </c>
    </row>
    <row r="747" spans="1:6" x14ac:dyDescent="0.25">
      <c r="A747" s="13" t="s">
        <v>4023</v>
      </c>
      <c r="B747" t="s">
        <v>5790</v>
      </c>
      <c r="C747" s="7">
        <v>0</v>
      </c>
      <c r="D747" s="7">
        <v>0</v>
      </c>
      <c r="E747" t="s">
        <v>3282</v>
      </c>
      <c r="F747" t="s">
        <v>5788</v>
      </c>
    </row>
    <row r="748" spans="1:6" x14ac:dyDescent="0.25">
      <c r="A748" s="13" t="s">
        <v>4024</v>
      </c>
      <c r="B748" t="s">
        <v>5790</v>
      </c>
      <c r="C748" s="7">
        <v>0</v>
      </c>
      <c r="D748" s="7">
        <v>0</v>
      </c>
      <c r="E748" t="s">
        <v>3282</v>
      </c>
      <c r="F748" t="s">
        <v>5788</v>
      </c>
    </row>
    <row r="749" spans="1:6" x14ac:dyDescent="0.25">
      <c r="A749" s="13" t="s">
        <v>4025</v>
      </c>
      <c r="B749" t="s">
        <v>5790</v>
      </c>
      <c r="C749" s="7">
        <v>0</v>
      </c>
      <c r="D749" s="7">
        <v>0</v>
      </c>
      <c r="E749" t="s">
        <v>3282</v>
      </c>
      <c r="F749" t="s">
        <v>5788</v>
      </c>
    </row>
    <row r="750" spans="1:6" x14ac:dyDescent="0.25">
      <c r="A750" s="13" t="s">
        <v>4026</v>
      </c>
      <c r="B750" t="s">
        <v>5790</v>
      </c>
      <c r="C750" s="7">
        <v>0</v>
      </c>
      <c r="D750" s="7">
        <v>0</v>
      </c>
      <c r="E750" t="s">
        <v>3282</v>
      </c>
      <c r="F750" t="s">
        <v>5788</v>
      </c>
    </row>
    <row r="751" spans="1:6" x14ac:dyDescent="0.25">
      <c r="A751" s="13" t="s">
        <v>4027</v>
      </c>
      <c r="B751" t="s">
        <v>5790</v>
      </c>
      <c r="C751" s="7">
        <v>0</v>
      </c>
      <c r="D751" s="7">
        <v>0</v>
      </c>
      <c r="E751" t="s">
        <v>3282</v>
      </c>
      <c r="F751" t="s">
        <v>5788</v>
      </c>
    </row>
    <row r="752" spans="1:6" x14ac:dyDescent="0.25">
      <c r="A752" s="13" t="s">
        <v>4028</v>
      </c>
      <c r="B752" t="s">
        <v>5790</v>
      </c>
      <c r="C752" s="7">
        <v>0</v>
      </c>
      <c r="D752" s="7">
        <v>0</v>
      </c>
      <c r="E752" t="s">
        <v>3282</v>
      </c>
      <c r="F752" t="s">
        <v>5788</v>
      </c>
    </row>
    <row r="753" spans="1:6" x14ac:dyDescent="0.25">
      <c r="A753" s="13" t="s">
        <v>4029</v>
      </c>
      <c r="B753" t="s">
        <v>5790</v>
      </c>
      <c r="C753" s="7">
        <v>0</v>
      </c>
      <c r="D753" s="7">
        <v>0</v>
      </c>
      <c r="E753" t="s">
        <v>3282</v>
      </c>
      <c r="F753" t="s">
        <v>5788</v>
      </c>
    </row>
    <row r="754" spans="1:6" x14ac:dyDescent="0.25">
      <c r="A754" s="13" t="s">
        <v>4030</v>
      </c>
      <c r="B754" t="s">
        <v>5790</v>
      </c>
      <c r="C754" s="7">
        <v>0</v>
      </c>
      <c r="D754" s="7">
        <v>0</v>
      </c>
      <c r="E754" t="s">
        <v>3282</v>
      </c>
      <c r="F754" t="s">
        <v>5788</v>
      </c>
    </row>
    <row r="755" spans="1:6" x14ac:dyDescent="0.25">
      <c r="A755" s="13" t="s">
        <v>4031</v>
      </c>
      <c r="B755" t="s">
        <v>5790</v>
      </c>
      <c r="C755" s="7">
        <v>0</v>
      </c>
      <c r="D755" s="7">
        <v>0</v>
      </c>
      <c r="E755" t="s">
        <v>3282</v>
      </c>
      <c r="F755" t="s">
        <v>5788</v>
      </c>
    </row>
    <row r="756" spans="1:6" x14ac:dyDescent="0.25">
      <c r="A756" s="13" t="s">
        <v>4032</v>
      </c>
      <c r="B756" t="s">
        <v>5790</v>
      </c>
      <c r="C756" s="7">
        <v>0</v>
      </c>
      <c r="D756" s="7">
        <v>0</v>
      </c>
      <c r="E756" t="s">
        <v>3282</v>
      </c>
      <c r="F756" t="s">
        <v>5788</v>
      </c>
    </row>
    <row r="757" spans="1:6" x14ac:dyDescent="0.25">
      <c r="A757" s="13" t="s">
        <v>4033</v>
      </c>
      <c r="B757" t="s">
        <v>5790</v>
      </c>
      <c r="C757" s="7">
        <v>0</v>
      </c>
      <c r="D757" s="7">
        <v>0</v>
      </c>
      <c r="E757" t="s">
        <v>3282</v>
      </c>
      <c r="F757" t="s">
        <v>5788</v>
      </c>
    </row>
    <row r="758" spans="1:6" x14ac:dyDescent="0.25">
      <c r="A758" s="13" t="s">
        <v>4034</v>
      </c>
      <c r="B758" t="s">
        <v>5790</v>
      </c>
      <c r="C758" s="7">
        <v>0</v>
      </c>
      <c r="D758" s="7">
        <v>0</v>
      </c>
      <c r="E758" t="s">
        <v>3282</v>
      </c>
      <c r="F758" t="s">
        <v>5788</v>
      </c>
    </row>
    <row r="759" spans="1:6" x14ac:dyDescent="0.25">
      <c r="A759" s="13" t="s">
        <v>4035</v>
      </c>
      <c r="B759" t="s">
        <v>5790</v>
      </c>
      <c r="C759" s="7">
        <v>0</v>
      </c>
      <c r="D759" s="7">
        <v>0</v>
      </c>
      <c r="E759" t="s">
        <v>3282</v>
      </c>
      <c r="F759" t="s">
        <v>5788</v>
      </c>
    </row>
    <row r="760" spans="1:6" x14ac:dyDescent="0.25">
      <c r="A760" s="13" t="s">
        <v>4036</v>
      </c>
      <c r="B760" t="s">
        <v>5790</v>
      </c>
      <c r="C760" s="7">
        <v>0</v>
      </c>
      <c r="D760" s="7">
        <v>0</v>
      </c>
      <c r="E760" t="s">
        <v>3282</v>
      </c>
      <c r="F760" t="s">
        <v>5788</v>
      </c>
    </row>
    <row r="761" spans="1:6" x14ac:dyDescent="0.25">
      <c r="A761" s="13" t="s">
        <v>4037</v>
      </c>
      <c r="B761" t="s">
        <v>5790</v>
      </c>
      <c r="C761" s="7">
        <v>0</v>
      </c>
      <c r="D761" s="7">
        <v>0</v>
      </c>
      <c r="E761" t="s">
        <v>3282</v>
      </c>
      <c r="F761" t="s">
        <v>5788</v>
      </c>
    </row>
    <row r="762" spans="1:6" x14ac:dyDescent="0.25">
      <c r="A762" s="13" t="s">
        <v>4038</v>
      </c>
      <c r="B762" t="s">
        <v>5790</v>
      </c>
      <c r="C762" s="7">
        <v>0</v>
      </c>
      <c r="D762" s="7">
        <v>0</v>
      </c>
      <c r="E762" t="s">
        <v>3282</v>
      </c>
      <c r="F762" t="s">
        <v>5788</v>
      </c>
    </row>
    <row r="763" spans="1:6" x14ac:dyDescent="0.25">
      <c r="A763" s="13" t="s">
        <v>4039</v>
      </c>
      <c r="B763" t="s">
        <v>5790</v>
      </c>
      <c r="C763" s="7">
        <v>0</v>
      </c>
      <c r="D763" s="7">
        <v>0</v>
      </c>
      <c r="E763" t="s">
        <v>3282</v>
      </c>
      <c r="F763" t="s">
        <v>5788</v>
      </c>
    </row>
    <row r="764" spans="1:6" x14ac:dyDescent="0.25">
      <c r="A764" s="13" t="s">
        <v>4040</v>
      </c>
      <c r="B764" t="s">
        <v>5790</v>
      </c>
      <c r="C764" s="7">
        <v>0</v>
      </c>
      <c r="D764" s="7">
        <v>0</v>
      </c>
      <c r="E764" t="s">
        <v>3282</v>
      </c>
      <c r="F764" t="s">
        <v>5788</v>
      </c>
    </row>
    <row r="765" spans="1:6" x14ac:dyDescent="0.25">
      <c r="A765" s="13" t="s">
        <v>4041</v>
      </c>
      <c r="B765" t="s">
        <v>5790</v>
      </c>
      <c r="C765" s="7">
        <v>0</v>
      </c>
      <c r="D765" s="7">
        <v>0</v>
      </c>
      <c r="E765" t="s">
        <v>3282</v>
      </c>
      <c r="F765" t="s">
        <v>5788</v>
      </c>
    </row>
    <row r="766" spans="1:6" x14ac:dyDescent="0.25">
      <c r="A766" s="13" t="s">
        <v>4042</v>
      </c>
      <c r="B766" t="s">
        <v>5790</v>
      </c>
      <c r="C766" s="7">
        <v>0</v>
      </c>
      <c r="D766" s="7">
        <v>0</v>
      </c>
      <c r="E766" t="s">
        <v>3282</v>
      </c>
      <c r="F766" t="s">
        <v>5788</v>
      </c>
    </row>
    <row r="767" spans="1:6" x14ac:dyDescent="0.25">
      <c r="A767" s="13" t="s">
        <v>4043</v>
      </c>
      <c r="B767" t="s">
        <v>5790</v>
      </c>
      <c r="C767" s="7">
        <v>0</v>
      </c>
      <c r="D767" s="7">
        <v>0</v>
      </c>
      <c r="E767" t="s">
        <v>3282</v>
      </c>
      <c r="F767" t="s">
        <v>5788</v>
      </c>
    </row>
    <row r="768" spans="1:6" x14ac:dyDescent="0.25">
      <c r="A768" s="13" t="s">
        <v>4044</v>
      </c>
      <c r="B768" t="s">
        <v>5790</v>
      </c>
      <c r="C768" s="7">
        <v>0</v>
      </c>
      <c r="D768" s="7">
        <v>0</v>
      </c>
      <c r="E768" t="s">
        <v>3282</v>
      </c>
      <c r="F768" t="s">
        <v>5788</v>
      </c>
    </row>
    <row r="769" spans="1:6" x14ac:dyDescent="0.25">
      <c r="A769" s="13" t="s">
        <v>4045</v>
      </c>
      <c r="B769" t="s">
        <v>5790</v>
      </c>
      <c r="C769" s="7">
        <v>0</v>
      </c>
      <c r="D769" s="7">
        <v>0</v>
      </c>
      <c r="E769" t="s">
        <v>3282</v>
      </c>
      <c r="F769" t="s">
        <v>5788</v>
      </c>
    </row>
    <row r="770" spans="1:6" x14ac:dyDescent="0.25">
      <c r="A770" s="13" t="s">
        <v>4046</v>
      </c>
      <c r="B770" t="s">
        <v>5790</v>
      </c>
      <c r="C770" s="7">
        <v>0</v>
      </c>
      <c r="D770" s="7">
        <v>0</v>
      </c>
      <c r="E770" t="s">
        <v>3282</v>
      </c>
      <c r="F770" t="s">
        <v>5788</v>
      </c>
    </row>
    <row r="771" spans="1:6" x14ac:dyDescent="0.25">
      <c r="A771" s="13" t="s">
        <v>4047</v>
      </c>
      <c r="B771" t="s">
        <v>5790</v>
      </c>
      <c r="C771" s="7">
        <v>0</v>
      </c>
      <c r="D771" s="7">
        <v>0</v>
      </c>
      <c r="E771" t="s">
        <v>3282</v>
      </c>
      <c r="F771" t="s">
        <v>5788</v>
      </c>
    </row>
    <row r="772" spans="1:6" x14ac:dyDescent="0.25">
      <c r="A772" s="13" t="s">
        <v>4048</v>
      </c>
      <c r="B772" t="s">
        <v>5790</v>
      </c>
      <c r="C772" s="7">
        <v>0</v>
      </c>
      <c r="D772" s="7">
        <v>0</v>
      </c>
      <c r="E772" t="s">
        <v>3282</v>
      </c>
      <c r="F772" t="s">
        <v>5788</v>
      </c>
    </row>
    <row r="773" spans="1:6" x14ac:dyDescent="0.25">
      <c r="A773" s="13" t="s">
        <v>4049</v>
      </c>
      <c r="B773" t="s">
        <v>5790</v>
      </c>
      <c r="C773" s="7">
        <v>0</v>
      </c>
      <c r="D773" s="7">
        <v>0</v>
      </c>
      <c r="E773" t="s">
        <v>3282</v>
      </c>
      <c r="F773" t="s">
        <v>5788</v>
      </c>
    </row>
    <row r="774" spans="1:6" x14ac:dyDescent="0.25">
      <c r="A774" s="13" t="s">
        <v>4050</v>
      </c>
      <c r="B774" t="s">
        <v>5790</v>
      </c>
      <c r="C774" s="7">
        <v>0</v>
      </c>
      <c r="D774" s="7">
        <v>0</v>
      </c>
      <c r="E774" t="s">
        <v>3282</v>
      </c>
      <c r="F774" t="s">
        <v>5788</v>
      </c>
    </row>
    <row r="775" spans="1:6" x14ac:dyDescent="0.25">
      <c r="A775" s="13" t="s">
        <v>4051</v>
      </c>
      <c r="B775" t="s">
        <v>5790</v>
      </c>
      <c r="C775" s="7">
        <v>0</v>
      </c>
      <c r="D775" s="7">
        <v>0</v>
      </c>
      <c r="E775" t="s">
        <v>3282</v>
      </c>
      <c r="F775" t="s">
        <v>5788</v>
      </c>
    </row>
    <row r="776" spans="1:6" x14ac:dyDescent="0.25">
      <c r="A776" s="13" t="s">
        <v>4052</v>
      </c>
      <c r="B776" t="s">
        <v>5790</v>
      </c>
      <c r="C776" s="7">
        <v>0</v>
      </c>
      <c r="D776" s="7">
        <v>0</v>
      </c>
      <c r="E776" t="s">
        <v>3282</v>
      </c>
      <c r="F776" t="s">
        <v>5788</v>
      </c>
    </row>
    <row r="777" spans="1:6" x14ac:dyDescent="0.25">
      <c r="A777" s="13" t="s">
        <v>4053</v>
      </c>
      <c r="B777" t="s">
        <v>5790</v>
      </c>
      <c r="C777" s="7">
        <v>0</v>
      </c>
      <c r="D777" s="7">
        <v>0</v>
      </c>
      <c r="E777" t="s">
        <v>3282</v>
      </c>
      <c r="F777" t="s">
        <v>5788</v>
      </c>
    </row>
    <row r="778" spans="1:6" x14ac:dyDescent="0.25">
      <c r="A778" s="13" t="s">
        <v>4054</v>
      </c>
      <c r="B778" t="s">
        <v>5790</v>
      </c>
      <c r="C778" s="7">
        <v>0</v>
      </c>
      <c r="D778" s="7">
        <v>0</v>
      </c>
      <c r="E778" t="s">
        <v>3282</v>
      </c>
      <c r="F778" t="s">
        <v>5788</v>
      </c>
    </row>
    <row r="779" spans="1:6" x14ac:dyDescent="0.25">
      <c r="A779" s="13" t="s">
        <v>4055</v>
      </c>
      <c r="B779" t="s">
        <v>5790</v>
      </c>
      <c r="C779" s="7">
        <v>0</v>
      </c>
      <c r="D779" s="7">
        <v>0</v>
      </c>
      <c r="E779" t="s">
        <v>3282</v>
      </c>
      <c r="F779" t="s">
        <v>5788</v>
      </c>
    </row>
    <row r="780" spans="1:6" x14ac:dyDescent="0.25">
      <c r="A780" s="13" t="s">
        <v>4056</v>
      </c>
      <c r="B780" t="s">
        <v>5790</v>
      </c>
      <c r="C780" s="7">
        <v>0</v>
      </c>
      <c r="D780" s="7">
        <v>0</v>
      </c>
      <c r="E780" t="s">
        <v>3282</v>
      </c>
      <c r="F780" t="s">
        <v>5788</v>
      </c>
    </row>
    <row r="781" spans="1:6" x14ac:dyDescent="0.25">
      <c r="A781" s="13" t="s">
        <v>4057</v>
      </c>
      <c r="B781" t="s">
        <v>5790</v>
      </c>
      <c r="C781" s="7">
        <v>0</v>
      </c>
      <c r="D781" s="7">
        <v>0</v>
      </c>
      <c r="E781" t="s">
        <v>3282</v>
      </c>
      <c r="F781" t="s">
        <v>5788</v>
      </c>
    </row>
    <row r="782" spans="1:6" x14ac:dyDescent="0.25">
      <c r="A782" s="13" t="s">
        <v>4058</v>
      </c>
      <c r="B782" t="s">
        <v>5790</v>
      </c>
      <c r="C782" s="7">
        <v>0</v>
      </c>
      <c r="D782" s="7">
        <v>0</v>
      </c>
      <c r="E782" t="s">
        <v>3282</v>
      </c>
      <c r="F782" t="s">
        <v>5788</v>
      </c>
    </row>
    <row r="783" spans="1:6" x14ac:dyDescent="0.25">
      <c r="A783" s="13" t="s">
        <v>4059</v>
      </c>
      <c r="B783" t="s">
        <v>5790</v>
      </c>
      <c r="C783" s="7">
        <v>0</v>
      </c>
      <c r="D783" s="7">
        <v>0</v>
      </c>
      <c r="E783" t="s">
        <v>3282</v>
      </c>
      <c r="F783" t="s">
        <v>5788</v>
      </c>
    </row>
    <row r="784" spans="1:6" x14ac:dyDescent="0.25">
      <c r="A784" s="13" t="s">
        <v>4060</v>
      </c>
      <c r="B784" t="s">
        <v>5790</v>
      </c>
      <c r="C784" s="7">
        <v>0</v>
      </c>
      <c r="D784" s="7">
        <v>0</v>
      </c>
      <c r="E784" t="s">
        <v>3282</v>
      </c>
      <c r="F784" t="s">
        <v>5788</v>
      </c>
    </row>
    <row r="785" spans="1:6" x14ac:dyDescent="0.25">
      <c r="A785" s="13" t="s">
        <v>4061</v>
      </c>
      <c r="B785" t="s">
        <v>5790</v>
      </c>
      <c r="C785" s="7">
        <v>0</v>
      </c>
      <c r="D785" s="7">
        <v>0</v>
      </c>
      <c r="E785" t="s">
        <v>3282</v>
      </c>
      <c r="F785" t="s">
        <v>5788</v>
      </c>
    </row>
    <row r="786" spans="1:6" x14ac:dyDescent="0.25">
      <c r="A786" s="13" t="s">
        <v>4062</v>
      </c>
      <c r="B786" t="s">
        <v>5790</v>
      </c>
      <c r="C786" s="7">
        <v>0</v>
      </c>
      <c r="D786" s="7">
        <v>0</v>
      </c>
      <c r="E786" t="s">
        <v>3282</v>
      </c>
      <c r="F786" t="s">
        <v>5788</v>
      </c>
    </row>
    <row r="787" spans="1:6" x14ac:dyDescent="0.25">
      <c r="A787" s="13" t="s">
        <v>4063</v>
      </c>
      <c r="B787" t="s">
        <v>5790</v>
      </c>
      <c r="C787" s="7">
        <v>0</v>
      </c>
      <c r="D787" s="7">
        <v>0</v>
      </c>
      <c r="E787" t="s">
        <v>3282</v>
      </c>
      <c r="F787" t="s">
        <v>5788</v>
      </c>
    </row>
    <row r="788" spans="1:6" x14ac:dyDescent="0.25">
      <c r="A788" s="13" t="s">
        <v>4064</v>
      </c>
      <c r="B788" t="s">
        <v>5790</v>
      </c>
      <c r="C788" s="7">
        <v>0</v>
      </c>
      <c r="D788" s="7">
        <v>0</v>
      </c>
      <c r="E788" t="s">
        <v>3282</v>
      </c>
      <c r="F788" t="s">
        <v>5788</v>
      </c>
    </row>
    <row r="789" spans="1:6" x14ac:dyDescent="0.25">
      <c r="A789" s="13" t="s">
        <v>4065</v>
      </c>
      <c r="B789" t="s">
        <v>5790</v>
      </c>
      <c r="C789" s="7">
        <v>0</v>
      </c>
      <c r="D789" s="7">
        <v>0</v>
      </c>
      <c r="E789" t="s">
        <v>3282</v>
      </c>
      <c r="F789" t="s">
        <v>5788</v>
      </c>
    </row>
    <row r="790" spans="1:6" x14ac:dyDescent="0.25">
      <c r="A790" s="13" t="s">
        <v>4066</v>
      </c>
      <c r="B790" t="s">
        <v>5790</v>
      </c>
      <c r="C790" s="7">
        <v>0</v>
      </c>
      <c r="D790" s="7">
        <v>0</v>
      </c>
      <c r="E790" t="s">
        <v>3282</v>
      </c>
      <c r="F790" t="s">
        <v>5788</v>
      </c>
    </row>
    <row r="791" spans="1:6" x14ac:dyDescent="0.25">
      <c r="A791" s="13" t="s">
        <v>4067</v>
      </c>
      <c r="B791" t="s">
        <v>5790</v>
      </c>
      <c r="C791" s="7">
        <v>0</v>
      </c>
      <c r="D791" s="7">
        <v>0</v>
      </c>
      <c r="E791" t="s">
        <v>3282</v>
      </c>
      <c r="F791" t="s">
        <v>5788</v>
      </c>
    </row>
    <row r="792" spans="1:6" x14ac:dyDescent="0.25">
      <c r="A792" s="13" t="s">
        <v>4068</v>
      </c>
      <c r="B792" t="s">
        <v>5790</v>
      </c>
      <c r="C792" s="7">
        <v>0</v>
      </c>
      <c r="D792" s="7">
        <v>0</v>
      </c>
      <c r="E792" t="s">
        <v>3282</v>
      </c>
      <c r="F792" t="s">
        <v>5788</v>
      </c>
    </row>
    <row r="793" spans="1:6" x14ac:dyDescent="0.25">
      <c r="A793" s="13" t="s">
        <v>4069</v>
      </c>
      <c r="B793" t="s">
        <v>5790</v>
      </c>
      <c r="C793" s="7">
        <v>0</v>
      </c>
      <c r="D793" s="7">
        <v>0</v>
      </c>
      <c r="E793" t="s">
        <v>3282</v>
      </c>
      <c r="F793" t="s">
        <v>5788</v>
      </c>
    </row>
    <row r="794" spans="1:6" x14ac:dyDescent="0.25">
      <c r="A794" s="13" t="s">
        <v>4070</v>
      </c>
      <c r="B794" t="s">
        <v>5790</v>
      </c>
      <c r="C794" s="7">
        <v>0</v>
      </c>
      <c r="D794" s="7">
        <v>0</v>
      </c>
      <c r="E794" t="s">
        <v>3282</v>
      </c>
      <c r="F794" t="s">
        <v>5788</v>
      </c>
    </row>
    <row r="795" spans="1:6" x14ac:dyDescent="0.25">
      <c r="A795" s="13" t="s">
        <v>4071</v>
      </c>
      <c r="B795" t="s">
        <v>5790</v>
      </c>
      <c r="C795" s="7">
        <v>0</v>
      </c>
      <c r="D795" s="7">
        <v>0</v>
      </c>
      <c r="E795" t="s">
        <v>3282</v>
      </c>
      <c r="F795" t="s">
        <v>5788</v>
      </c>
    </row>
    <row r="796" spans="1:6" x14ac:dyDescent="0.25">
      <c r="A796" s="13" t="s">
        <v>4072</v>
      </c>
      <c r="B796" t="s">
        <v>5790</v>
      </c>
      <c r="C796" s="7">
        <v>0</v>
      </c>
      <c r="D796" s="7">
        <v>0</v>
      </c>
      <c r="E796" t="s">
        <v>3282</v>
      </c>
      <c r="F796" t="s">
        <v>5788</v>
      </c>
    </row>
    <row r="797" spans="1:6" x14ac:dyDescent="0.25">
      <c r="A797" s="13" t="s">
        <v>4073</v>
      </c>
      <c r="B797" t="s">
        <v>5790</v>
      </c>
      <c r="C797" s="7">
        <v>0</v>
      </c>
      <c r="D797" s="7">
        <v>0</v>
      </c>
      <c r="E797" t="s">
        <v>3282</v>
      </c>
      <c r="F797" t="s">
        <v>5788</v>
      </c>
    </row>
    <row r="798" spans="1:6" x14ac:dyDescent="0.25">
      <c r="A798" s="13" t="s">
        <v>4074</v>
      </c>
      <c r="B798" t="s">
        <v>5790</v>
      </c>
      <c r="C798" s="7">
        <v>0</v>
      </c>
      <c r="D798" s="7">
        <v>0</v>
      </c>
      <c r="E798" t="s">
        <v>3282</v>
      </c>
      <c r="F798" t="s">
        <v>5788</v>
      </c>
    </row>
    <row r="799" spans="1:6" x14ac:dyDescent="0.25">
      <c r="A799" s="13" t="s">
        <v>4075</v>
      </c>
      <c r="B799" t="s">
        <v>5790</v>
      </c>
      <c r="C799" s="7">
        <v>0</v>
      </c>
      <c r="D799" s="7">
        <v>0</v>
      </c>
      <c r="E799" t="s">
        <v>3282</v>
      </c>
      <c r="F799" t="s">
        <v>5788</v>
      </c>
    </row>
    <row r="800" spans="1:6" x14ac:dyDescent="0.25">
      <c r="A800" s="13" t="s">
        <v>4076</v>
      </c>
      <c r="B800" t="s">
        <v>5790</v>
      </c>
      <c r="C800" s="7">
        <v>0</v>
      </c>
      <c r="D800" s="7">
        <v>0</v>
      </c>
      <c r="E800" t="s">
        <v>3282</v>
      </c>
      <c r="F800" t="s">
        <v>5788</v>
      </c>
    </row>
    <row r="801" spans="1:6" x14ac:dyDescent="0.25">
      <c r="A801" s="13" t="s">
        <v>4077</v>
      </c>
      <c r="B801" t="s">
        <v>5790</v>
      </c>
      <c r="C801" s="7">
        <v>0</v>
      </c>
      <c r="D801" s="7">
        <v>0</v>
      </c>
      <c r="E801" t="s">
        <v>3282</v>
      </c>
      <c r="F801" t="s">
        <v>5788</v>
      </c>
    </row>
    <row r="802" spans="1:6" x14ac:dyDescent="0.25">
      <c r="A802" s="13" t="s">
        <v>4078</v>
      </c>
      <c r="B802" t="s">
        <v>5790</v>
      </c>
      <c r="C802" s="7">
        <v>0</v>
      </c>
      <c r="D802" s="7">
        <v>0</v>
      </c>
      <c r="E802" t="s">
        <v>3282</v>
      </c>
      <c r="F802" t="s">
        <v>5788</v>
      </c>
    </row>
    <row r="803" spans="1:6" x14ac:dyDescent="0.25">
      <c r="A803" s="13" t="s">
        <v>4079</v>
      </c>
      <c r="B803" t="s">
        <v>5790</v>
      </c>
      <c r="C803" s="7">
        <v>0</v>
      </c>
      <c r="D803" s="7">
        <v>0</v>
      </c>
      <c r="E803" t="s">
        <v>3282</v>
      </c>
      <c r="F803" t="s">
        <v>5788</v>
      </c>
    </row>
    <row r="804" spans="1:6" x14ac:dyDescent="0.25">
      <c r="A804" s="13" t="s">
        <v>4080</v>
      </c>
      <c r="B804" t="s">
        <v>5790</v>
      </c>
      <c r="C804" s="7">
        <v>0</v>
      </c>
      <c r="D804" s="7">
        <v>0</v>
      </c>
      <c r="E804" t="s">
        <v>3282</v>
      </c>
      <c r="F804" t="s">
        <v>5788</v>
      </c>
    </row>
    <row r="805" spans="1:6" x14ac:dyDescent="0.25">
      <c r="A805" s="13" t="s">
        <v>4081</v>
      </c>
      <c r="B805" t="s">
        <v>5790</v>
      </c>
      <c r="C805" s="7">
        <v>0</v>
      </c>
      <c r="D805" s="7">
        <v>0</v>
      </c>
      <c r="E805" t="s">
        <v>3282</v>
      </c>
      <c r="F805" t="s">
        <v>5788</v>
      </c>
    </row>
    <row r="806" spans="1:6" x14ac:dyDescent="0.25">
      <c r="A806" s="13" t="s">
        <v>4082</v>
      </c>
      <c r="B806" t="s">
        <v>5790</v>
      </c>
      <c r="C806" s="7">
        <v>0</v>
      </c>
      <c r="D806" s="7">
        <v>0</v>
      </c>
      <c r="E806" t="s">
        <v>3282</v>
      </c>
      <c r="F806" t="s">
        <v>5788</v>
      </c>
    </row>
    <row r="807" spans="1:6" x14ac:dyDescent="0.25">
      <c r="A807" s="13" t="s">
        <v>4083</v>
      </c>
      <c r="B807" t="s">
        <v>5790</v>
      </c>
      <c r="C807" s="7">
        <v>0</v>
      </c>
      <c r="D807" s="7">
        <v>0</v>
      </c>
      <c r="E807" t="s">
        <v>3282</v>
      </c>
      <c r="F807" t="s">
        <v>5788</v>
      </c>
    </row>
    <row r="808" spans="1:6" x14ac:dyDescent="0.25">
      <c r="A808" s="13" t="s">
        <v>4084</v>
      </c>
      <c r="B808" t="s">
        <v>5790</v>
      </c>
      <c r="C808" s="7">
        <v>0</v>
      </c>
      <c r="D808" s="7">
        <v>0</v>
      </c>
      <c r="E808" t="s">
        <v>3282</v>
      </c>
      <c r="F808" t="s">
        <v>5788</v>
      </c>
    </row>
    <row r="809" spans="1:6" x14ac:dyDescent="0.25">
      <c r="A809" s="13" t="s">
        <v>4085</v>
      </c>
      <c r="B809" t="s">
        <v>5790</v>
      </c>
      <c r="C809" s="7">
        <v>0</v>
      </c>
      <c r="D809" s="7">
        <v>0</v>
      </c>
      <c r="E809" t="s">
        <v>3282</v>
      </c>
      <c r="F809" t="s">
        <v>5788</v>
      </c>
    </row>
    <row r="810" spans="1:6" x14ac:dyDescent="0.25">
      <c r="A810" s="13" t="s">
        <v>4086</v>
      </c>
      <c r="B810" t="s">
        <v>5790</v>
      </c>
      <c r="C810" s="7">
        <v>0</v>
      </c>
      <c r="D810" s="7">
        <v>0</v>
      </c>
      <c r="E810" t="s">
        <v>3282</v>
      </c>
      <c r="F810" t="s">
        <v>5788</v>
      </c>
    </row>
    <row r="811" spans="1:6" x14ac:dyDescent="0.25">
      <c r="A811" s="13" t="s">
        <v>4087</v>
      </c>
      <c r="B811" t="s">
        <v>5790</v>
      </c>
      <c r="C811" s="7">
        <v>0</v>
      </c>
      <c r="D811" s="7">
        <v>0</v>
      </c>
      <c r="E811" t="s">
        <v>3282</v>
      </c>
      <c r="F811" t="s">
        <v>5788</v>
      </c>
    </row>
    <row r="812" spans="1:6" x14ac:dyDescent="0.25">
      <c r="A812" s="13" t="s">
        <v>4088</v>
      </c>
      <c r="B812" t="s">
        <v>5790</v>
      </c>
      <c r="C812" s="7">
        <v>0</v>
      </c>
      <c r="D812" s="7">
        <v>0</v>
      </c>
      <c r="E812" t="s">
        <v>3282</v>
      </c>
      <c r="F812" t="s">
        <v>5788</v>
      </c>
    </row>
    <row r="813" spans="1:6" x14ac:dyDescent="0.25">
      <c r="A813" s="13" t="s">
        <v>4089</v>
      </c>
      <c r="B813" t="s">
        <v>5790</v>
      </c>
      <c r="C813" s="7">
        <v>0</v>
      </c>
      <c r="D813" s="7">
        <v>0</v>
      </c>
      <c r="E813" t="s">
        <v>3282</v>
      </c>
      <c r="F813" t="s">
        <v>5788</v>
      </c>
    </row>
    <row r="814" spans="1:6" x14ac:dyDescent="0.25">
      <c r="A814" s="13" t="s">
        <v>4090</v>
      </c>
      <c r="B814" t="s">
        <v>5790</v>
      </c>
      <c r="C814" s="7">
        <v>0</v>
      </c>
      <c r="D814" s="7">
        <v>0</v>
      </c>
      <c r="E814" t="s">
        <v>3282</v>
      </c>
      <c r="F814" t="s">
        <v>5788</v>
      </c>
    </row>
    <row r="815" spans="1:6" x14ac:dyDescent="0.25">
      <c r="A815" s="13" t="s">
        <v>4091</v>
      </c>
      <c r="B815" t="s">
        <v>5790</v>
      </c>
      <c r="C815" s="7">
        <v>0</v>
      </c>
      <c r="D815" s="7">
        <v>0</v>
      </c>
      <c r="E815" t="s">
        <v>3282</v>
      </c>
      <c r="F815" t="s">
        <v>5788</v>
      </c>
    </row>
    <row r="816" spans="1:6" x14ac:dyDescent="0.25">
      <c r="A816" s="13" t="s">
        <v>4092</v>
      </c>
      <c r="B816" t="s">
        <v>5790</v>
      </c>
      <c r="C816" s="7">
        <v>0</v>
      </c>
      <c r="D816" s="7">
        <v>0</v>
      </c>
      <c r="E816" t="s">
        <v>3282</v>
      </c>
      <c r="F816" t="s">
        <v>5788</v>
      </c>
    </row>
    <row r="817" spans="1:6" x14ac:dyDescent="0.25">
      <c r="A817" s="13" t="s">
        <v>4093</v>
      </c>
      <c r="B817" t="s">
        <v>5790</v>
      </c>
      <c r="C817" s="7">
        <v>0</v>
      </c>
      <c r="D817" s="7">
        <v>0</v>
      </c>
      <c r="E817" t="s">
        <v>3282</v>
      </c>
      <c r="F817" t="s">
        <v>5788</v>
      </c>
    </row>
    <row r="818" spans="1:6" x14ac:dyDescent="0.25">
      <c r="A818" s="13" t="s">
        <v>4094</v>
      </c>
      <c r="B818" t="s">
        <v>5790</v>
      </c>
      <c r="C818" s="7">
        <v>0</v>
      </c>
      <c r="D818" s="7">
        <v>0</v>
      </c>
      <c r="E818" t="s">
        <v>3282</v>
      </c>
      <c r="F818" t="s">
        <v>5788</v>
      </c>
    </row>
    <row r="819" spans="1:6" x14ac:dyDescent="0.25">
      <c r="A819" s="13" t="s">
        <v>4095</v>
      </c>
      <c r="B819" t="s">
        <v>5790</v>
      </c>
      <c r="C819" s="7">
        <v>0</v>
      </c>
      <c r="D819" s="7">
        <v>0</v>
      </c>
      <c r="E819" t="s">
        <v>3282</v>
      </c>
      <c r="F819" t="s">
        <v>5788</v>
      </c>
    </row>
    <row r="820" spans="1:6" x14ac:dyDescent="0.25">
      <c r="A820" s="13" t="s">
        <v>4096</v>
      </c>
      <c r="B820" t="s">
        <v>5790</v>
      </c>
      <c r="C820" s="7">
        <v>0</v>
      </c>
      <c r="D820" s="7">
        <v>0</v>
      </c>
      <c r="E820" t="s">
        <v>3282</v>
      </c>
      <c r="F820" t="s">
        <v>5788</v>
      </c>
    </row>
    <row r="821" spans="1:6" x14ac:dyDescent="0.25">
      <c r="A821" s="13" t="s">
        <v>4097</v>
      </c>
      <c r="B821" t="s">
        <v>5790</v>
      </c>
      <c r="C821" s="7">
        <v>0</v>
      </c>
      <c r="D821" s="7">
        <v>0</v>
      </c>
      <c r="E821" t="s">
        <v>3282</v>
      </c>
      <c r="F821" t="s">
        <v>5788</v>
      </c>
    </row>
    <row r="822" spans="1:6" x14ac:dyDescent="0.25">
      <c r="A822" s="13" t="s">
        <v>4098</v>
      </c>
      <c r="B822" t="s">
        <v>5790</v>
      </c>
      <c r="C822" s="7">
        <v>0</v>
      </c>
      <c r="D822" s="7">
        <v>0</v>
      </c>
      <c r="E822" t="s">
        <v>3282</v>
      </c>
      <c r="F822" t="s">
        <v>5788</v>
      </c>
    </row>
    <row r="823" spans="1:6" x14ac:dyDescent="0.25">
      <c r="A823" s="13" t="s">
        <v>4099</v>
      </c>
      <c r="B823" t="s">
        <v>5790</v>
      </c>
      <c r="C823" s="7">
        <v>0</v>
      </c>
      <c r="D823" s="7">
        <v>0</v>
      </c>
      <c r="E823" t="s">
        <v>3282</v>
      </c>
      <c r="F823" t="s">
        <v>5788</v>
      </c>
    </row>
    <row r="824" spans="1:6" x14ac:dyDescent="0.25">
      <c r="A824" s="13" t="s">
        <v>4100</v>
      </c>
      <c r="B824" t="s">
        <v>5790</v>
      </c>
      <c r="C824" s="7">
        <v>0</v>
      </c>
      <c r="D824" s="7">
        <v>0</v>
      </c>
      <c r="E824" t="s">
        <v>3282</v>
      </c>
      <c r="F824" t="s">
        <v>5788</v>
      </c>
    </row>
    <row r="825" spans="1:6" x14ac:dyDescent="0.25">
      <c r="A825" s="13" t="s">
        <v>4101</v>
      </c>
      <c r="B825" t="s">
        <v>5790</v>
      </c>
      <c r="C825" s="7">
        <v>0</v>
      </c>
      <c r="D825" s="7">
        <v>0</v>
      </c>
      <c r="E825" t="s">
        <v>3282</v>
      </c>
      <c r="F825" t="s">
        <v>5788</v>
      </c>
    </row>
    <row r="826" spans="1:6" x14ac:dyDescent="0.25">
      <c r="A826" s="13" t="s">
        <v>4102</v>
      </c>
      <c r="B826" t="s">
        <v>5790</v>
      </c>
      <c r="C826" s="7">
        <v>0</v>
      </c>
      <c r="D826" s="7">
        <v>0</v>
      </c>
      <c r="E826" t="s">
        <v>3282</v>
      </c>
      <c r="F826" t="s">
        <v>5788</v>
      </c>
    </row>
    <row r="827" spans="1:6" x14ac:dyDescent="0.25">
      <c r="A827" s="13" t="s">
        <v>4103</v>
      </c>
      <c r="B827" t="s">
        <v>5790</v>
      </c>
      <c r="C827" s="7">
        <v>0</v>
      </c>
      <c r="D827" s="7">
        <v>0</v>
      </c>
      <c r="E827" t="s">
        <v>3282</v>
      </c>
      <c r="F827" t="s">
        <v>5788</v>
      </c>
    </row>
    <row r="828" spans="1:6" x14ac:dyDescent="0.25">
      <c r="A828" s="13" t="s">
        <v>4104</v>
      </c>
      <c r="B828" t="s">
        <v>5790</v>
      </c>
      <c r="C828" s="7">
        <v>0</v>
      </c>
      <c r="D828" s="7">
        <v>0</v>
      </c>
      <c r="E828" t="s">
        <v>3282</v>
      </c>
      <c r="F828" t="s">
        <v>5788</v>
      </c>
    </row>
    <row r="829" spans="1:6" x14ac:dyDescent="0.25">
      <c r="A829" s="13" t="s">
        <v>4105</v>
      </c>
      <c r="B829" t="s">
        <v>5790</v>
      </c>
      <c r="C829" s="7">
        <v>0</v>
      </c>
      <c r="D829" s="7">
        <v>0</v>
      </c>
      <c r="E829" t="s">
        <v>3282</v>
      </c>
      <c r="F829" t="s">
        <v>5788</v>
      </c>
    </row>
    <row r="830" spans="1:6" x14ac:dyDescent="0.25">
      <c r="A830" s="13" t="s">
        <v>4106</v>
      </c>
      <c r="B830" t="s">
        <v>5790</v>
      </c>
      <c r="C830" s="7">
        <v>0</v>
      </c>
      <c r="D830" s="7">
        <v>0</v>
      </c>
      <c r="E830" t="s">
        <v>3282</v>
      </c>
      <c r="F830" t="s">
        <v>5788</v>
      </c>
    </row>
    <row r="831" spans="1:6" x14ac:dyDescent="0.25">
      <c r="A831" s="13" t="s">
        <v>4107</v>
      </c>
      <c r="B831" t="s">
        <v>5790</v>
      </c>
      <c r="C831" s="7">
        <v>0</v>
      </c>
      <c r="D831" s="7">
        <v>0</v>
      </c>
      <c r="E831" t="s">
        <v>3282</v>
      </c>
      <c r="F831" t="s">
        <v>5788</v>
      </c>
    </row>
    <row r="832" spans="1:6" x14ac:dyDescent="0.25">
      <c r="A832" s="13" t="s">
        <v>4108</v>
      </c>
      <c r="B832" t="s">
        <v>5790</v>
      </c>
      <c r="C832" s="7">
        <v>0</v>
      </c>
      <c r="D832" s="7">
        <v>0</v>
      </c>
      <c r="E832" t="s">
        <v>3282</v>
      </c>
      <c r="F832" t="s">
        <v>5788</v>
      </c>
    </row>
    <row r="833" spans="1:6" x14ac:dyDescent="0.25">
      <c r="A833" s="13" t="s">
        <v>4109</v>
      </c>
      <c r="B833" t="s">
        <v>5790</v>
      </c>
      <c r="C833" s="7">
        <v>0</v>
      </c>
      <c r="D833" s="7">
        <v>0</v>
      </c>
      <c r="E833" t="s">
        <v>3282</v>
      </c>
      <c r="F833" t="s">
        <v>5788</v>
      </c>
    </row>
    <row r="834" spans="1:6" x14ac:dyDescent="0.25">
      <c r="A834" s="13" t="s">
        <v>4110</v>
      </c>
      <c r="B834" t="s">
        <v>5790</v>
      </c>
      <c r="C834" s="7">
        <v>0</v>
      </c>
      <c r="D834" s="7">
        <v>0</v>
      </c>
      <c r="E834" t="s">
        <v>3282</v>
      </c>
      <c r="F834" t="s">
        <v>5788</v>
      </c>
    </row>
    <row r="835" spans="1:6" x14ac:dyDescent="0.25">
      <c r="A835" s="13" t="s">
        <v>4111</v>
      </c>
      <c r="B835" t="s">
        <v>5790</v>
      </c>
      <c r="C835" s="7">
        <v>0</v>
      </c>
      <c r="D835" s="7">
        <v>0</v>
      </c>
      <c r="E835" t="s">
        <v>3282</v>
      </c>
      <c r="F835" t="s">
        <v>5788</v>
      </c>
    </row>
    <row r="836" spans="1:6" x14ac:dyDescent="0.25">
      <c r="A836" s="13" t="s">
        <v>4112</v>
      </c>
      <c r="B836" t="s">
        <v>5790</v>
      </c>
      <c r="C836" s="7">
        <v>0</v>
      </c>
      <c r="D836" s="7">
        <v>0</v>
      </c>
      <c r="E836" t="s">
        <v>3282</v>
      </c>
      <c r="F836" t="s">
        <v>5788</v>
      </c>
    </row>
    <row r="837" spans="1:6" x14ac:dyDescent="0.25">
      <c r="A837" s="13" t="s">
        <v>4113</v>
      </c>
      <c r="B837" t="s">
        <v>5790</v>
      </c>
      <c r="C837" s="7">
        <v>0</v>
      </c>
      <c r="D837" s="7">
        <v>0</v>
      </c>
      <c r="E837" t="s">
        <v>3282</v>
      </c>
      <c r="F837" t="s">
        <v>5788</v>
      </c>
    </row>
    <row r="838" spans="1:6" x14ac:dyDescent="0.25">
      <c r="A838" s="13" t="s">
        <v>4114</v>
      </c>
      <c r="B838" t="s">
        <v>5790</v>
      </c>
      <c r="C838" s="7">
        <v>0</v>
      </c>
      <c r="D838" s="7">
        <v>0</v>
      </c>
      <c r="E838" t="s">
        <v>3282</v>
      </c>
      <c r="F838" t="s">
        <v>5788</v>
      </c>
    </row>
    <row r="839" spans="1:6" x14ac:dyDescent="0.25">
      <c r="A839" s="13" t="s">
        <v>4115</v>
      </c>
      <c r="B839" t="s">
        <v>5790</v>
      </c>
      <c r="C839" s="7">
        <v>0</v>
      </c>
      <c r="D839" s="7">
        <v>0</v>
      </c>
      <c r="E839" t="s">
        <v>3282</v>
      </c>
      <c r="F839" t="s">
        <v>5788</v>
      </c>
    </row>
    <row r="840" spans="1:6" x14ac:dyDescent="0.25">
      <c r="A840" s="13" t="s">
        <v>4116</v>
      </c>
      <c r="B840" t="s">
        <v>5790</v>
      </c>
      <c r="C840" s="7">
        <v>0</v>
      </c>
      <c r="D840" s="7">
        <v>0</v>
      </c>
      <c r="E840" t="s">
        <v>3282</v>
      </c>
      <c r="F840" t="s">
        <v>5788</v>
      </c>
    </row>
    <row r="841" spans="1:6" x14ac:dyDescent="0.25">
      <c r="A841" s="13" t="s">
        <v>4117</v>
      </c>
      <c r="B841" t="s">
        <v>5790</v>
      </c>
      <c r="C841" s="7">
        <v>0</v>
      </c>
      <c r="D841" s="7">
        <v>0</v>
      </c>
      <c r="E841" t="s">
        <v>3282</v>
      </c>
      <c r="F841" t="s">
        <v>5788</v>
      </c>
    </row>
    <row r="842" spans="1:6" x14ac:dyDescent="0.25">
      <c r="A842" s="13" t="s">
        <v>4118</v>
      </c>
      <c r="B842" t="s">
        <v>5790</v>
      </c>
      <c r="C842" s="7">
        <v>0</v>
      </c>
      <c r="D842" s="7">
        <v>0</v>
      </c>
      <c r="E842" t="s">
        <v>3282</v>
      </c>
      <c r="F842" t="s">
        <v>5788</v>
      </c>
    </row>
    <row r="843" spans="1:6" x14ac:dyDescent="0.25">
      <c r="A843" s="13" t="s">
        <v>4119</v>
      </c>
      <c r="B843" t="s">
        <v>5790</v>
      </c>
      <c r="C843" s="7">
        <v>0</v>
      </c>
      <c r="D843" s="7">
        <v>0</v>
      </c>
      <c r="E843" t="s">
        <v>3282</v>
      </c>
      <c r="F843" t="s">
        <v>5788</v>
      </c>
    </row>
    <row r="844" spans="1:6" x14ac:dyDescent="0.25">
      <c r="A844" s="13" t="s">
        <v>4120</v>
      </c>
      <c r="B844" t="s">
        <v>5790</v>
      </c>
      <c r="C844" s="7">
        <v>0</v>
      </c>
      <c r="D844" s="7">
        <v>0</v>
      </c>
      <c r="E844" t="s">
        <v>3282</v>
      </c>
      <c r="F844" t="s">
        <v>5788</v>
      </c>
    </row>
    <row r="845" spans="1:6" x14ac:dyDescent="0.25">
      <c r="A845" s="13" t="s">
        <v>4121</v>
      </c>
      <c r="B845" t="s">
        <v>5790</v>
      </c>
      <c r="C845" s="7">
        <v>0</v>
      </c>
      <c r="D845" s="7">
        <v>0</v>
      </c>
      <c r="E845" t="s">
        <v>3282</v>
      </c>
      <c r="F845" t="s">
        <v>5788</v>
      </c>
    </row>
    <row r="846" spans="1:6" x14ac:dyDescent="0.25">
      <c r="A846" s="13" t="s">
        <v>4122</v>
      </c>
      <c r="B846" t="s">
        <v>5790</v>
      </c>
      <c r="C846" s="7">
        <v>0</v>
      </c>
      <c r="D846" s="7">
        <v>0</v>
      </c>
      <c r="E846" t="s">
        <v>3282</v>
      </c>
      <c r="F846" t="s">
        <v>5788</v>
      </c>
    </row>
    <row r="847" spans="1:6" x14ac:dyDescent="0.25">
      <c r="A847" s="13" t="s">
        <v>4123</v>
      </c>
      <c r="B847" t="s">
        <v>5790</v>
      </c>
      <c r="C847" s="7">
        <v>0</v>
      </c>
      <c r="D847" s="7">
        <v>0</v>
      </c>
      <c r="E847" t="s">
        <v>3282</v>
      </c>
      <c r="F847" t="s">
        <v>5788</v>
      </c>
    </row>
    <row r="848" spans="1:6" x14ac:dyDescent="0.25">
      <c r="A848" s="13" t="s">
        <v>4124</v>
      </c>
      <c r="B848" t="s">
        <v>5790</v>
      </c>
      <c r="C848" s="7">
        <v>0</v>
      </c>
      <c r="D848" s="7">
        <v>0</v>
      </c>
      <c r="E848" t="s">
        <v>3282</v>
      </c>
      <c r="F848" t="s">
        <v>5788</v>
      </c>
    </row>
    <row r="849" spans="1:6" x14ac:dyDescent="0.25">
      <c r="A849" s="13" t="s">
        <v>4125</v>
      </c>
      <c r="B849" t="s">
        <v>5790</v>
      </c>
      <c r="C849" s="7">
        <v>0</v>
      </c>
      <c r="D849" s="7">
        <v>0</v>
      </c>
      <c r="E849" t="s">
        <v>3282</v>
      </c>
      <c r="F849" t="s">
        <v>5788</v>
      </c>
    </row>
    <row r="850" spans="1:6" x14ac:dyDescent="0.25">
      <c r="A850" s="13" t="s">
        <v>4126</v>
      </c>
      <c r="B850" t="s">
        <v>5790</v>
      </c>
      <c r="C850" s="7">
        <v>0</v>
      </c>
      <c r="D850" s="7">
        <v>0</v>
      </c>
      <c r="E850" t="s">
        <v>3282</v>
      </c>
      <c r="F850" t="s">
        <v>5788</v>
      </c>
    </row>
    <row r="851" spans="1:6" x14ac:dyDescent="0.25">
      <c r="A851" s="13" t="s">
        <v>4127</v>
      </c>
      <c r="B851" t="s">
        <v>5790</v>
      </c>
      <c r="C851" s="7">
        <v>0</v>
      </c>
      <c r="D851" s="7">
        <v>0</v>
      </c>
      <c r="E851" t="s">
        <v>3282</v>
      </c>
      <c r="F851" t="s">
        <v>5788</v>
      </c>
    </row>
    <row r="852" spans="1:6" x14ac:dyDescent="0.25">
      <c r="A852" s="13" t="s">
        <v>4128</v>
      </c>
      <c r="B852" t="s">
        <v>5790</v>
      </c>
      <c r="C852" s="7">
        <v>0</v>
      </c>
      <c r="D852" s="7">
        <v>0</v>
      </c>
      <c r="E852" t="s">
        <v>3282</v>
      </c>
      <c r="F852" t="s">
        <v>5788</v>
      </c>
    </row>
    <row r="853" spans="1:6" x14ac:dyDescent="0.25">
      <c r="A853" s="13" t="s">
        <v>4129</v>
      </c>
      <c r="B853" t="s">
        <v>5790</v>
      </c>
      <c r="C853" s="7">
        <v>0</v>
      </c>
      <c r="D853" s="7">
        <v>0</v>
      </c>
      <c r="E853" t="s">
        <v>3282</v>
      </c>
      <c r="F853" t="s">
        <v>5788</v>
      </c>
    </row>
    <row r="854" spans="1:6" x14ac:dyDescent="0.25">
      <c r="A854" s="13" t="s">
        <v>4130</v>
      </c>
      <c r="B854" t="s">
        <v>5790</v>
      </c>
      <c r="C854" s="7">
        <v>0</v>
      </c>
      <c r="D854" s="7">
        <v>0</v>
      </c>
      <c r="E854" t="s">
        <v>3282</v>
      </c>
      <c r="F854" t="s">
        <v>5788</v>
      </c>
    </row>
    <row r="855" spans="1:6" x14ac:dyDescent="0.25">
      <c r="A855" s="13" t="s">
        <v>4131</v>
      </c>
      <c r="B855" t="s">
        <v>5790</v>
      </c>
      <c r="C855" s="7">
        <v>0</v>
      </c>
      <c r="D855" s="7">
        <v>0</v>
      </c>
      <c r="E855" t="s">
        <v>3282</v>
      </c>
      <c r="F855" t="s">
        <v>5788</v>
      </c>
    </row>
    <row r="856" spans="1:6" x14ac:dyDescent="0.25">
      <c r="A856" s="13" t="s">
        <v>4132</v>
      </c>
      <c r="B856" t="s">
        <v>5790</v>
      </c>
      <c r="C856" s="7">
        <v>0</v>
      </c>
      <c r="D856" s="7">
        <v>0</v>
      </c>
      <c r="E856" t="s">
        <v>3282</v>
      </c>
      <c r="F856" t="s">
        <v>5788</v>
      </c>
    </row>
    <row r="857" spans="1:6" x14ac:dyDescent="0.25">
      <c r="A857" s="13" t="s">
        <v>4133</v>
      </c>
      <c r="B857" t="s">
        <v>5790</v>
      </c>
      <c r="C857" s="7">
        <v>0</v>
      </c>
      <c r="D857" s="7">
        <v>0</v>
      </c>
      <c r="E857" t="s">
        <v>3282</v>
      </c>
      <c r="F857" t="s">
        <v>5788</v>
      </c>
    </row>
    <row r="858" spans="1:6" x14ac:dyDescent="0.25">
      <c r="A858" s="13" t="s">
        <v>4134</v>
      </c>
      <c r="B858" t="s">
        <v>5790</v>
      </c>
      <c r="C858" s="7">
        <v>0</v>
      </c>
      <c r="D858" s="7">
        <v>0</v>
      </c>
      <c r="E858" t="s">
        <v>3282</v>
      </c>
      <c r="F858" t="s">
        <v>5788</v>
      </c>
    </row>
    <row r="859" spans="1:6" x14ac:dyDescent="0.25">
      <c r="A859" s="13" t="s">
        <v>4135</v>
      </c>
      <c r="B859" t="s">
        <v>5790</v>
      </c>
      <c r="C859" s="7">
        <v>0</v>
      </c>
      <c r="D859" s="7">
        <v>0</v>
      </c>
      <c r="E859" t="s">
        <v>3282</v>
      </c>
      <c r="F859" t="s">
        <v>5788</v>
      </c>
    </row>
    <row r="860" spans="1:6" x14ac:dyDescent="0.25">
      <c r="A860" s="13" t="s">
        <v>4136</v>
      </c>
      <c r="B860" t="s">
        <v>5790</v>
      </c>
      <c r="C860" s="7">
        <v>0</v>
      </c>
      <c r="D860" s="7">
        <v>0</v>
      </c>
      <c r="E860" t="s">
        <v>3282</v>
      </c>
      <c r="F860" t="s">
        <v>5788</v>
      </c>
    </row>
    <row r="861" spans="1:6" x14ac:dyDescent="0.25">
      <c r="A861" s="13" t="s">
        <v>4137</v>
      </c>
      <c r="B861" t="s">
        <v>5790</v>
      </c>
      <c r="C861" s="7">
        <v>0</v>
      </c>
      <c r="D861" s="7">
        <v>0</v>
      </c>
      <c r="E861" t="s">
        <v>3282</v>
      </c>
      <c r="F861" t="s">
        <v>5788</v>
      </c>
    </row>
    <row r="862" spans="1:6" x14ac:dyDescent="0.25">
      <c r="A862" s="13" t="s">
        <v>4138</v>
      </c>
      <c r="B862" t="s">
        <v>5790</v>
      </c>
      <c r="C862" s="7">
        <v>0</v>
      </c>
      <c r="D862" s="7">
        <v>0</v>
      </c>
      <c r="E862" t="s">
        <v>3282</v>
      </c>
      <c r="F862" t="s">
        <v>5788</v>
      </c>
    </row>
    <row r="863" spans="1:6" x14ac:dyDescent="0.25">
      <c r="A863" s="13" t="s">
        <v>4139</v>
      </c>
      <c r="B863" t="s">
        <v>5790</v>
      </c>
      <c r="C863" s="7">
        <v>0</v>
      </c>
      <c r="D863" s="7">
        <v>0</v>
      </c>
      <c r="E863" t="s">
        <v>3282</v>
      </c>
      <c r="F863" t="s">
        <v>5788</v>
      </c>
    </row>
    <row r="864" spans="1:6" x14ac:dyDescent="0.25">
      <c r="A864" s="13" t="s">
        <v>4140</v>
      </c>
      <c r="B864" t="s">
        <v>5790</v>
      </c>
      <c r="C864" s="7">
        <v>0</v>
      </c>
      <c r="D864" s="7">
        <v>0</v>
      </c>
      <c r="E864" t="s">
        <v>3282</v>
      </c>
      <c r="F864" t="s">
        <v>5788</v>
      </c>
    </row>
    <row r="865" spans="1:6" x14ac:dyDescent="0.25">
      <c r="A865" s="13" t="s">
        <v>4141</v>
      </c>
      <c r="B865" t="s">
        <v>5790</v>
      </c>
      <c r="C865" s="7">
        <v>0</v>
      </c>
      <c r="D865" s="7">
        <v>0</v>
      </c>
      <c r="E865" t="s">
        <v>3282</v>
      </c>
      <c r="F865" t="s">
        <v>5788</v>
      </c>
    </row>
    <row r="866" spans="1:6" x14ac:dyDescent="0.25">
      <c r="A866" s="13" t="s">
        <v>4142</v>
      </c>
      <c r="B866" t="s">
        <v>5790</v>
      </c>
      <c r="C866" s="7">
        <v>0</v>
      </c>
      <c r="D866" s="7">
        <v>0</v>
      </c>
      <c r="E866" t="s">
        <v>3282</v>
      </c>
      <c r="F866" t="s">
        <v>5788</v>
      </c>
    </row>
    <row r="867" spans="1:6" x14ac:dyDescent="0.25">
      <c r="A867" s="13" t="s">
        <v>4143</v>
      </c>
      <c r="B867" t="s">
        <v>5790</v>
      </c>
      <c r="C867" s="7">
        <v>0</v>
      </c>
      <c r="D867" s="7">
        <v>0</v>
      </c>
      <c r="E867" t="s">
        <v>3282</v>
      </c>
      <c r="F867" t="s">
        <v>5788</v>
      </c>
    </row>
    <row r="868" spans="1:6" x14ac:dyDescent="0.25">
      <c r="A868" s="13" t="s">
        <v>4144</v>
      </c>
      <c r="B868" t="s">
        <v>5790</v>
      </c>
      <c r="C868" s="7">
        <v>0</v>
      </c>
      <c r="D868" s="7">
        <v>0</v>
      </c>
      <c r="E868" t="s">
        <v>3282</v>
      </c>
      <c r="F868" t="s">
        <v>5788</v>
      </c>
    </row>
    <row r="869" spans="1:6" x14ac:dyDescent="0.25">
      <c r="A869" s="13" t="s">
        <v>4145</v>
      </c>
      <c r="B869" t="s">
        <v>5790</v>
      </c>
      <c r="C869" s="7">
        <v>0</v>
      </c>
      <c r="D869" s="7">
        <v>0</v>
      </c>
      <c r="E869" t="s">
        <v>3282</v>
      </c>
      <c r="F869" t="s">
        <v>5788</v>
      </c>
    </row>
    <row r="870" spans="1:6" x14ac:dyDescent="0.25">
      <c r="A870" s="13" t="s">
        <v>4146</v>
      </c>
      <c r="B870" t="s">
        <v>5790</v>
      </c>
      <c r="C870" s="7">
        <v>0</v>
      </c>
      <c r="D870" s="7">
        <v>0</v>
      </c>
      <c r="E870" t="s">
        <v>3282</v>
      </c>
      <c r="F870" t="s">
        <v>5788</v>
      </c>
    </row>
    <row r="871" spans="1:6" x14ac:dyDescent="0.25">
      <c r="A871" s="13" t="s">
        <v>4147</v>
      </c>
      <c r="B871" t="s">
        <v>5790</v>
      </c>
      <c r="C871" s="7">
        <v>0</v>
      </c>
      <c r="D871" s="7">
        <v>0</v>
      </c>
      <c r="E871" t="s">
        <v>3282</v>
      </c>
      <c r="F871" t="s">
        <v>5788</v>
      </c>
    </row>
    <row r="872" spans="1:6" x14ac:dyDescent="0.25">
      <c r="A872" s="13" t="s">
        <v>4148</v>
      </c>
      <c r="B872" t="s">
        <v>5790</v>
      </c>
      <c r="C872" s="7">
        <v>0</v>
      </c>
      <c r="D872" s="7">
        <v>0</v>
      </c>
      <c r="E872" t="s">
        <v>3282</v>
      </c>
      <c r="F872" t="s">
        <v>5788</v>
      </c>
    </row>
    <row r="873" spans="1:6" x14ac:dyDescent="0.25">
      <c r="A873" s="13" t="s">
        <v>4149</v>
      </c>
      <c r="B873" t="s">
        <v>5790</v>
      </c>
      <c r="C873" s="7">
        <v>0</v>
      </c>
      <c r="D873" s="7">
        <v>0</v>
      </c>
      <c r="E873" t="s">
        <v>3282</v>
      </c>
      <c r="F873" t="s">
        <v>5788</v>
      </c>
    </row>
    <row r="874" spans="1:6" x14ac:dyDescent="0.25">
      <c r="A874" s="13" t="s">
        <v>4150</v>
      </c>
      <c r="B874" t="s">
        <v>5790</v>
      </c>
      <c r="C874" s="7">
        <v>0</v>
      </c>
      <c r="D874" s="7">
        <v>0</v>
      </c>
      <c r="E874" t="s">
        <v>3282</v>
      </c>
      <c r="F874" t="s">
        <v>5788</v>
      </c>
    </row>
    <row r="875" spans="1:6" x14ac:dyDescent="0.25">
      <c r="A875" s="13" t="s">
        <v>4151</v>
      </c>
      <c r="B875" t="s">
        <v>5790</v>
      </c>
      <c r="C875" s="7">
        <v>0</v>
      </c>
      <c r="D875" s="7">
        <v>0</v>
      </c>
      <c r="E875" t="s">
        <v>3282</v>
      </c>
      <c r="F875" t="s">
        <v>5788</v>
      </c>
    </row>
    <row r="876" spans="1:6" x14ac:dyDescent="0.25">
      <c r="A876" s="13" t="s">
        <v>4152</v>
      </c>
      <c r="B876" t="s">
        <v>5790</v>
      </c>
      <c r="C876" s="7">
        <v>0</v>
      </c>
      <c r="D876" s="7">
        <v>0</v>
      </c>
      <c r="E876" t="s">
        <v>3282</v>
      </c>
      <c r="F876" t="s">
        <v>5788</v>
      </c>
    </row>
    <row r="877" spans="1:6" x14ac:dyDescent="0.25">
      <c r="A877" s="13" t="s">
        <v>4153</v>
      </c>
      <c r="B877" t="s">
        <v>5790</v>
      </c>
      <c r="C877" s="7">
        <v>0</v>
      </c>
      <c r="D877" s="7">
        <v>0</v>
      </c>
      <c r="E877" t="s">
        <v>3282</v>
      </c>
      <c r="F877" t="s">
        <v>5788</v>
      </c>
    </row>
    <row r="878" spans="1:6" x14ac:dyDescent="0.25">
      <c r="A878" s="13" t="s">
        <v>4154</v>
      </c>
      <c r="B878" t="s">
        <v>5790</v>
      </c>
      <c r="C878" s="7">
        <v>0</v>
      </c>
      <c r="D878" s="7">
        <v>0</v>
      </c>
      <c r="E878" t="s">
        <v>3282</v>
      </c>
      <c r="F878" t="s">
        <v>5788</v>
      </c>
    </row>
    <row r="879" spans="1:6" x14ac:dyDescent="0.25">
      <c r="A879" s="13" t="s">
        <v>4155</v>
      </c>
      <c r="B879" t="s">
        <v>5790</v>
      </c>
      <c r="C879" s="7">
        <v>0</v>
      </c>
      <c r="D879" s="7">
        <v>0</v>
      </c>
      <c r="E879" t="s">
        <v>3282</v>
      </c>
      <c r="F879" t="s">
        <v>5788</v>
      </c>
    </row>
    <row r="880" spans="1:6" x14ac:dyDescent="0.25">
      <c r="A880" s="13" t="s">
        <v>4156</v>
      </c>
      <c r="B880" t="s">
        <v>5790</v>
      </c>
      <c r="C880" s="7">
        <v>0</v>
      </c>
      <c r="D880" s="7">
        <v>0</v>
      </c>
      <c r="E880" t="s">
        <v>3282</v>
      </c>
      <c r="F880" t="s">
        <v>5788</v>
      </c>
    </row>
    <row r="881" spans="1:6" x14ac:dyDescent="0.25">
      <c r="A881" s="13" t="s">
        <v>4157</v>
      </c>
      <c r="B881" t="s">
        <v>5790</v>
      </c>
      <c r="C881" s="7">
        <v>0</v>
      </c>
      <c r="D881" s="7">
        <v>0</v>
      </c>
      <c r="E881" t="s">
        <v>3282</v>
      </c>
      <c r="F881" t="s">
        <v>5788</v>
      </c>
    </row>
    <row r="882" spans="1:6" x14ac:dyDescent="0.25">
      <c r="A882" s="13" t="s">
        <v>4158</v>
      </c>
      <c r="B882" t="s">
        <v>5790</v>
      </c>
      <c r="C882" s="7">
        <v>0</v>
      </c>
      <c r="D882" s="7">
        <v>0</v>
      </c>
      <c r="E882" t="s">
        <v>3282</v>
      </c>
      <c r="F882" t="s">
        <v>5788</v>
      </c>
    </row>
    <row r="883" spans="1:6" x14ac:dyDescent="0.25">
      <c r="A883" s="13" t="s">
        <v>4159</v>
      </c>
      <c r="B883" t="s">
        <v>5790</v>
      </c>
      <c r="C883" s="7">
        <v>0</v>
      </c>
      <c r="D883" s="7">
        <v>0</v>
      </c>
      <c r="E883" t="s">
        <v>3282</v>
      </c>
      <c r="F883" t="s">
        <v>5788</v>
      </c>
    </row>
    <row r="884" spans="1:6" x14ac:dyDescent="0.25">
      <c r="A884" s="13" t="s">
        <v>4160</v>
      </c>
      <c r="B884" t="s">
        <v>5790</v>
      </c>
      <c r="C884" s="7">
        <v>1600</v>
      </c>
      <c r="D884" s="7">
        <v>0</v>
      </c>
      <c r="E884" t="s">
        <v>3282</v>
      </c>
      <c r="F884" t="s">
        <v>5788</v>
      </c>
    </row>
    <row r="885" spans="1:6" x14ac:dyDescent="0.25">
      <c r="A885" s="13" t="s">
        <v>4161</v>
      </c>
      <c r="B885" t="s">
        <v>5790</v>
      </c>
      <c r="C885" s="7">
        <v>0</v>
      </c>
      <c r="D885" s="7">
        <v>0</v>
      </c>
      <c r="E885" t="s">
        <v>3282</v>
      </c>
      <c r="F885" t="s">
        <v>5788</v>
      </c>
    </row>
    <row r="886" spans="1:6" x14ac:dyDescent="0.25">
      <c r="A886" s="13" t="s">
        <v>4162</v>
      </c>
      <c r="B886" t="s">
        <v>5790</v>
      </c>
      <c r="C886" s="7">
        <v>0</v>
      </c>
      <c r="D886" s="7">
        <v>0</v>
      </c>
      <c r="E886" t="s">
        <v>3282</v>
      </c>
      <c r="F886" t="s">
        <v>5788</v>
      </c>
    </row>
    <row r="887" spans="1:6" x14ac:dyDescent="0.25">
      <c r="A887" s="13" t="s">
        <v>4163</v>
      </c>
      <c r="B887" t="s">
        <v>5790</v>
      </c>
      <c r="C887" s="7">
        <v>0</v>
      </c>
      <c r="D887" s="7">
        <v>0</v>
      </c>
      <c r="E887" t="s">
        <v>3282</v>
      </c>
      <c r="F887" t="s">
        <v>5788</v>
      </c>
    </row>
    <row r="888" spans="1:6" x14ac:dyDescent="0.25">
      <c r="A888" s="13" t="s">
        <v>4164</v>
      </c>
      <c r="B888" t="s">
        <v>5790</v>
      </c>
      <c r="C888" s="7">
        <v>0</v>
      </c>
      <c r="D888" s="7">
        <v>0</v>
      </c>
      <c r="E888" t="s">
        <v>3282</v>
      </c>
      <c r="F888" t="s">
        <v>5788</v>
      </c>
    </row>
    <row r="889" spans="1:6" x14ac:dyDescent="0.25">
      <c r="A889" s="13" t="s">
        <v>4165</v>
      </c>
      <c r="B889" t="s">
        <v>5790</v>
      </c>
      <c r="C889" s="7">
        <v>1600</v>
      </c>
      <c r="D889" s="7">
        <v>0</v>
      </c>
      <c r="E889" t="s">
        <v>3282</v>
      </c>
      <c r="F889" t="s">
        <v>5788</v>
      </c>
    </row>
    <row r="890" spans="1:6" x14ac:dyDescent="0.25">
      <c r="A890" s="13" t="s">
        <v>4166</v>
      </c>
      <c r="B890" t="s">
        <v>5790</v>
      </c>
      <c r="C890" s="7">
        <v>0</v>
      </c>
      <c r="D890" s="7">
        <v>0</v>
      </c>
      <c r="E890" t="s">
        <v>3282</v>
      </c>
      <c r="F890" t="s">
        <v>5788</v>
      </c>
    </row>
    <row r="891" spans="1:6" x14ac:dyDescent="0.25">
      <c r="A891" s="13" t="s">
        <v>4167</v>
      </c>
      <c r="B891" t="s">
        <v>5790</v>
      </c>
      <c r="C891" s="7">
        <v>0</v>
      </c>
      <c r="D891" s="7">
        <v>0</v>
      </c>
      <c r="E891" t="s">
        <v>3282</v>
      </c>
      <c r="F891" t="s">
        <v>5788</v>
      </c>
    </row>
    <row r="892" spans="1:6" x14ac:dyDescent="0.25">
      <c r="A892" s="13" t="s">
        <v>4168</v>
      </c>
      <c r="B892" t="s">
        <v>5790</v>
      </c>
      <c r="C892" s="7">
        <v>0</v>
      </c>
      <c r="D892" s="7">
        <v>0</v>
      </c>
      <c r="E892" t="s">
        <v>3282</v>
      </c>
      <c r="F892" t="s">
        <v>5788</v>
      </c>
    </row>
    <row r="893" spans="1:6" x14ac:dyDescent="0.25">
      <c r="A893" s="13" t="s">
        <v>4169</v>
      </c>
      <c r="B893" t="s">
        <v>5790</v>
      </c>
      <c r="C893" s="7">
        <v>0</v>
      </c>
      <c r="D893" s="7">
        <v>0</v>
      </c>
      <c r="E893" t="s">
        <v>3282</v>
      </c>
      <c r="F893" t="s">
        <v>5788</v>
      </c>
    </row>
    <row r="894" spans="1:6" x14ac:dyDescent="0.25">
      <c r="A894" s="13" t="s">
        <v>4170</v>
      </c>
      <c r="B894" t="s">
        <v>5790</v>
      </c>
      <c r="C894" s="7">
        <v>0</v>
      </c>
      <c r="D894" s="7">
        <v>0</v>
      </c>
      <c r="E894" t="s">
        <v>3282</v>
      </c>
      <c r="F894" t="s">
        <v>5788</v>
      </c>
    </row>
    <row r="895" spans="1:6" x14ac:dyDescent="0.25">
      <c r="A895" s="13" t="s">
        <v>4171</v>
      </c>
      <c r="B895" t="s">
        <v>5790</v>
      </c>
      <c r="C895" s="7">
        <v>0</v>
      </c>
      <c r="D895" s="7">
        <v>0</v>
      </c>
      <c r="E895" t="s">
        <v>3282</v>
      </c>
      <c r="F895" t="s">
        <v>5788</v>
      </c>
    </row>
    <row r="896" spans="1:6" x14ac:dyDescent="0.25">
      <c r="A896" s="13" t="s">
        <v>4172</v>
      </c>
      <c r="B896" t="s">
        <v>5790</v>
      </c>
      <c r="C896" s="7">
        <v>1600</v>
      </c>
      <c r="D896" s="7">
        <v>0</v>
      </c>
      <c r="E896" t="s">
        <v>3282</v>
      </c>
      <c r="F896" t="s">
        <v>5788</v>
      </c>
    </row>
    <row r="897" spans="1:6" x14ac:dyDescent="0.25">
      <c r="A897" s="13" t="s">
        <v>4173</v>
      </c>
      <c r="B897" t="s">
        <v>5790</v>
      </c>
      <c r="C897" s="7">
        <v>0</v>
      </c>
      <c r="D897" s="7">
        <v>0</v>
      </c>
      <c r="E897" t="s">
        <v>3282</v>
      </c>
      <c r="F897" t="s">
        <v>5788</v>
      </c>
    </row>
    <row r="898" spans="1:6" x14ac:dyDescent="0.25">
      <c r="A898" s="13" t="s">
        <v>4174</v>
      </c>
      <c r="B898" t="s">
        <v>5790</v>
      </c>
      <c r="C898" s="7">
        <v>0</v>
      </c>
      <c r="D898" s="7">
        <v>0</v>
      </c>
      <c r="E898" t="s">
        <v>3282</v>
      </c>
      <c r="F898" t="s">
        <v>5788</v>
      </c>
    </row>
    <row r="899" spans="1:6" x14ac:dyDescent="0.25">
      <c r="A899" s="13" t="s">
        <v>4175</v>
      </c>
      <c r="B899" t="s">
        <v>5790</v>
      </c>
      <c r="C899" s="7">
        <v>0</v>
      </c>
      <c r="D899" s="7">
        <v>0</v>
      </c>
      <c r="E899" t="s">
        <v>3282</v>
      </c>
      <c r="F899" t="s">
        <v>5788</v>
      </c>
    </row>
    <row r="900" spans="1:6" x14ac:dyDescent="0.25">
      <c r="A900" s="13" t="s">
        <v>4176</v>
      </c>
      <c r="B900" t="s">
        <v>5790</v>
      </c>
      <c r="C900" s="7">
        <v>0</v>
      </c>
      <c r="D900" s="7">
        <v>0</v>
      </c>
      <c r="E900" t="s">
        <v>3282</v>
      </c>
      <c r="F900" t="s">
        <v>5788</v>
      </c>
    </row>
    <row r="901" spans="1:6" x14ac:dyDescent="0.25">
      <c r="A901" s="13" t="s">
        <v>4177</v>
      </c>
      <c r="B901" t="s">
        <v>5790</v>
      </c>
      <c r="C901" s="7">
        <v>0</v>
      </c>
      <c r="D901" s="7">
        <v>0</v>
      </c>
      <c r="E901" t="s">
        <v>3282</v>
      </c>
      <c r="F901" t="s">
        <v>5788</v>
      </c>
    </row>
    <row r="902" spans="1:6" x14ac:dyDescent="0.25">
      <c r="A902" s="13" t="s">
        <v>4178</v>
      </c>
      <c r="B902" t="s">
        <v>5790</v>
      </c>
      <c r="C902" s="7">
        <v>0</v>
      </c>
      <c r="D902" s="7">
        <v>0</v>
      </c>
      <c r="E902" t="s">
        <v>3282</v>
      </c>
      <c r="F902" t="s">
        <v>5788</v>
      </c>
    </row>
    <row r="903" spans="1:6" x14ac:dyDescent="0.25">
      <c r="A903" s="13" t="s">
        <v>4179</v>
      </c>
      <c r="B903" t="s">
        <v>5790</v>
      </c>
      <c r="C903" s="7">
        <v>0</v>
      </c>
      <c r="D903" s="7">
        <v>0</v>
      </c>
      <c r="E903" t="s">
        <v>3282</v>
      </c>
      <c r="F903" t="s">
        <v>5788</v>
      </c>
    </row>
    <row r="904" spans="1:6" x14ac:dyDescent="0.25">
      <c r="A904" s="13" t="s">
        <v>4180</v>
      </c>
      <c r="B904" t="s">
        <v>5790</v>
      </c>
      <c r="C904" s="7">
        <v>1600</v>
      </c>
      <c r="D904" s="7">
        <v>0</v>
      </c>
      <c r="E904" t="s">
        <v>3282</v>
      </c>
      <c r="F904" t="s">
        <v>5788</v>
      </c>
    </row>
    <row r="905" spans="1:6" x14ac:dyDescent="0.25">
      <c r="A905" s="13" t="s">
        <v>4181</v>
      </c>
      <c r="B905" t="s">
        <v>5790</v>
      </c>
      <c r="C905" s="7">
        <v>0</v>
      </c>
      <c r="D905" s="7">
        <v>0</v>
      </c>
      <c r="E905" t="s">
        <v>3282</v>
      </c>
      <c r="F905" t="s">
        <v>5788</v>
      </c>
    </row>
    <row r="906" spans="1:6" x14ac:dyDescent="0.25">
      <c r="A906" s="13" t="s">
        <v>4182</v>
      </c>
      <c r="B906" t="s">
        <v>5790</v>
      </c>
      <c r="C906" s="7">
        <v>0</v>
      </c>
      <c r="D906" s="7">
        <v>0</v>
      </c>
      <c r="E906" t="s">
        <v>3282</v>
      </c>
      <c r="F906" t="s">
        <v>5788</v>
      </c>
    </row>
    <row r="907" spans="1:6" x14ac:dyDescent="0.25">
      <c r="A907" s="13" t="s">
        <v>4183</v>
      </c>
      <c r="B907" t="s">
        <v>5790</v>
      </c>
      <c r="C907" s="7">
        <v>1600</v>
      </c>
      <c r="D907" s="7">
        <v>0</v>
      </c>
      <c r="E907" t="s">
        <v>3282</v>
      </c>
      <c r="F907" t="s">
        <v>5788</v>
      </c>
    </row>
    <row r="908" spans="1:6" x14ac:dyDescent="0.25">
      <c r="A908" s="13" t="s">
        <v>4184</v>
      </c>
      <c r="B908" t="s">
        <v>5790</v>
      </c>
      <c r="C908" s="7">
        <v>0</v>
      </c>
      <c r="D908" s="7">
        <v>0</v>
      </c>
      <c r="E908" t="s">
        <v>3282</v>
      </c>
      <c r="F908" t="s">
        <v>5788</v>
      </c>
    </row>
    <row r="909" spans="1:6" x14ac:dyDescent="0.25">
      <c r="A909" s="13" t="s">
        <v>4185</v>
      </c>
      <c r="B909" t="s">
        <v>5790</v>
      </c>
      <c r="C909" s="7">
        <v>1600</v>
      </c>
      <c r="D909" s="7">
        <v>0</v>
      </c>
      <c r="E909" t="s">
        <v>3282</v>
      </c>
      <c r="F909" t="s">
        <v>5788</v>
      </c>
    </row>
    <row r="910" spans="1:6" x14ac:dyDescent="0.25">
      <c r="A910" s="13" t="s">
        <v>4186</v>
      </c>
      <c r="B910" t="s">
        <v>5790</v>
      </c>
      <c r="C910" s="7">
        <v>0</v>
      </c>
      <c r="D910" s="7">
        <v>0</v>
      </c>
      <c r="E910" t="s">
        <v>3282</v>
      </c>
      <c r="F910" t="s">
        <v>5788</v>
      </c>
    </row>
    <row r="911" spans="1:6" x14ac:dyDescent="0.25">
      <c r="A911" s="13" t="s">
        <v>4187</v>
      </c>
      <c r="B911" t="s">
        <v>5790</v>
      </c>
      <c r="C911" s="7">
        <v>0</v>
      </c>
      <c r="D911" s="7">
        <v>0</v>
      </c>
      <c r="E911" t="s">
        <v>3282</v>
      </c>
      <c r="F911" t="s">
        <v>5788</v>
      </c>
    </row>
    <row r="912" spans="1:6" x14ac:dyDescent="0.25">
      <c r="A912" s="13" t="s">
        <v>4188</v>
      </c>
      <c r="B912" t="s">
        <v>5790</v>
      </c>
      <c r="C912" s="7">
        <v>0</v>
      </c>
      <c r="D912" s="7">
        <v>0</v>
      </c>
      <c r="E912" t="s">
        <v>3282</v>
      </c>
      <c r="F912" t="s">
        <v>5788</v>
      </c>
    </row>
    <row r="913" spans="1:6" x14ac:dyDescent="0.25">
      <c r="A913" s="13" t="s">
        <v>4189</v>
      </c>
      <c r="B913" t="s">
        <v>5790</v>
      </c>
      <c r="C913" s="7">
        <v>1600</v>
      </c>
      <c r="D913" s="7">
        <v>0</v>
      </c>
      <c r="E913" t="s">
        <v>3282</v>
      </c>
      <c r="F913" t="s">
        <v>5788</v>
      </c>
    </row>
    <row r="914" spans="1:6" x14ac:dyDescent="0.25">
      <c r="A914" s="13" t="s">
        <v>4190</v>
      </c>
      <c r="B914" t="s">
        <v>5790</v>
      </c>
      <c r="C914" s="7">
        <v>0</v>
      </c>
      <c r="D914" s="7">
        <v>0</v>
      </c>
      <c r="E914" t="s">
        <v>3282</v>
      </c>
      <c r="F914" t="s">
        <v>5788</v>
      </c>
    </row>
    <row r="915" spans="1:6" x14ac:dyDescent="0.25">
      <c r="A915" s="13" t="s">
        <v>4191</v>
      </c>
      <c r="B915" t="s">
        <v>5790</v>
      </c>
      <c r="C915" s="7">
        <v>0</v>
      </c>
      <c r="D915" s="7">
        <v>0</v>
      </c>
      <c r="E915" t="s">
        <v>3282</v>
      </c>
      <c r="F915" t="s">
        <v>5788</v>
      </c>
    </row>
    <row r="916" spans="1:6" x14ac:dyDescent="0.25">
      <c r="A916" s="13" t="s">
        <v>4192</v>
      </c>
      <c r="B916" t="s">
        <v>5790</v>
      </c>
      <c r="C916" s="7">
        <v>0</v>
      </c>
      <c r="D916" s="7">
        <v>0</v>
      </c>
      <c r="E916" t="s">
        <v>3282</v>
      </c>
      <c r="F916" t="s">
        <v>5788</v>
      </c>
    </row>
    <row r="917" spans="1:6" x14ac:dyDescent="0.25">
      <c r="A917" s="13" t="s">
        <v>4193</v>
      </c>
      <c r="B917" t="s">
        <v>5790</v>
      </c>
      <c r="C917" s="7">
        <v>0</v>
      </c>
      <c r="D917" s="7">
        <v>0</v>
      </c>
      <c r="E917" t="s">
        <v>3282</v>
      </c>
      <c r="F917" t="s">
        <v>5788</v>
      </c>
    </row>
    <row r="918" spans="1:6" x14ac:dyDescent="0.25">
      <c r="A918" s="13" t="s">
        <v>4194</v>
      </c>
      <c r="B918" t="s">
        <v>5790</v>
      </c>
      <c r="C918" s="7">
        <v>0</v>
      </c>
      <c r="D918" s="7">
        <v>0</v>
      </c>
      <c r="E918" t="s">
        <v>3282</v>
      </c>
      <c r="F918" t="s">
        <v>5788</v>
      </c>
    </row>
    <row r="919" spans="1:6" x14ac:dyDescent="0.25">
      <c r="A919" s="13" t="s">
        <v>4195</v>
      </c>
      <c r="B919" t="s">
        <v>5790</v>
      </c>
      <c r="C919" s="7">
        <v>0</v>
      </c>
      <c r="D919" s="7">
        <v>0</v>
      </c>
      <c r="E919" t="s">
        <v>3282</v>
      </c>
      <c r="F919" t="s">
        <v>5788</v>
      </c>
    </row>
    <row r="920" spans="1:6" x14ac:dyDescent="0.25">
      <c r="A920" s="13" t="s">
        <v>4196</v>
      </c>
      <c r="B920" t="s">
        <v>5790</v>
      </c>
      <c r="C920" s="7">
        <v>0</v>
      </c>
      <c r="D920" s="7">
        <v>0</v>
      </c>
      <c r="E920" t="s">
        <v>3282</v>
      </c>
      <c r="F920" t="s">
        <v>5788</v>
      </c>
    </row>
    <row r="921" spans="1:6" x14ac:dyDescent="0.25">
      <c r="A921" s="13" t="s">
        <v>4197</v>
      </c>
      <c r="B921" t="s">
        <v>5790</v>
      </c>
      <c r="C921" s="7">
        <v>0</v>
      </c>
      <c r="D921" s="7">
        <v>0</v>
      </c>
      <c r="E921" t="s">
        <v>3282</v>
      </c>
      <c r="F921" t="s">
        <v>5788</v>
      </c>
    </row>
    <row r="922" spans="1:6" x14ac:dyDescent="0.25">
      <c r="A922" s="13" t="s">
        <v>4198</v>
      </c>
      <c r="B922" t="s">
        <v>5790</v>
      </c>
      <c r="C922" s="7">
        <v>0</v>
      </c>
      <c r="D922" s="7">
        <v>0</v>
      </c>
      <c r="E922" t="s">
        <v>3282</v>
      </c>
      <c r="F922" t="s">
        <v>5788</v>
      </c>
    </row>
    <row r="923" spans="1:6" x14ac:dyDescent="0.25">
      <c r="A923" s="13" t="s">
        <v>4199</v>
      </c>
      <c r="B923" t="s">
        <v>5790</v>
      </c>
      <c r="C923" s="7">
        <v>0</v>
      </c>
      <c r="D923" s="7">
        <v>0</v>
      </c>
      <c r="E923" t="s">
        <v>3282</v>
      </c>
      <c r="F923" t="s">
        <v>5788</v>
      </c>
    </row>
    <row r="924" spans="1:6" x14ac:dyDescent="0.25">
      <c r="A924" s="13" t="s">
        <v>4200</v>
      </c>
      <c r="B924" t="s">
        <v>5790</v>
      </c>
      <c r="C924" s="7">
        <v>0</v>
      </c>
      <c r="D924" s="7">
        <v>0</v>
      </c>
      <c r="E924" t="s">
        <v>3282</v>
      </c>
      <c r="F924" t="s">
        <v>5788</v>
      </c>
    </row>
    <row r="925" spans="1:6" x14ac:dyDescent="0.25">
      <c r="A925" s="13" t="s">
        <v>4201</v>
      </c>
      <c r="B925" t="s">
        <v>5790</v>
      </c>
      <c r="C925" s="7">
        <v>0</v>
      </c>
      <c r="D925" s="7">
        <v>0</v>
      </c>
      <c r="E925" t="s">
        <v>3282</v>
      </c>
      <c r="F925" t="s">
        <v>5788</v>
      </c>
    </row>
    <row r="926" spans="1:6" x14ac:dyDescent="0.25">
      <c r="A926" s="13" t="s">
        <v>4202</v>
      </c>
      <c r="B926" t="s">
        <v>5790</v>
      </c>
      <c r="C926" s="7">
        <v>0</v>
      </c>
      <c r="D926" s="7">
        <v>0</v>
      </c>
      <c r="E926" t="s">
        <v>3282</v>
      </c>
      <c r="F926" t="s">
        <v>5788</v>
      </c>
    </row>
    <row r="927" spans="1:6" x14ac:dyDescent="0.25">
      <c r="A927" s="13" t="s">
        <v>4203</v>
      </c>
      <c r="B927" t="s">
        <v>5790</v>
      </c>
      <c r="C927" s="7">
        <v>0</v>
      </c>
      <c r="D927" s="7">
        <v>0</v>
      </c>
      <c r="E927" t="s">
        <v>3282</v>
      </c>
      <c r="F927" t="s">
        <v>5788</v>
      </c>
    </row>
    <row r="928" spans="1:6" x14ac:dyDescent="0.25">
      <c r="A928" s="13" t="s">
        <v>4204</v>
      </c>
      <c r="B928" t="s">
        <v>5790</v>
      </c>
      <c r="C928" s="7">
        <v>0</v>
      </c>
      <c r="D928" s="7">
        <v>0</v>
      </c>
      <c r="E928" t="s">
        <v>3282</v>
      </c>
      <c r="F928" t="s">
        <v>5788</v>
      </c>
    </row>
    <row r="929" spans="1:6" x14ac:dyDescent="0.25">
      <c r="A929" s="13" t="s">
        <v>4205</v>
      </c>
      <c r="B929" t="s">
        <v>5790</v>
      </c>
      <c r="C929" s="7">
        <v>0</v>
      </c>
      <c r="D929" s="7">
        <v>0</v>
      </c>
      <c r="E929" t="s">
        <v>3282</v>
      </c>
      <c r="F929" t="s">
        <v>5788</v>
      </c>
    </row>
    <row r="930" spans="1:6" x14ac:dyDescent="0.25">
      <c r="A930" s="13" t="s">
        <v>4206</v>
      </c>
      <c r="B930" t="s">
        <v>5790</v>
      </c>
      <c r="C930" s="7">
        <v>0</v>
      </c>
      <c r="D930" s="7">
        <v>0</v>
      </c>
      <c r="E930" t="s">
        <v>3282</v>
      </c>
      <c r="F930" t="s">
        <v>5788</v>
      </c>
    </row>
    <row r="931" spans="1:6" x14ac:dyDescent="0.25">
      <c r="A931" s="13" t="s">
        <v>4207</v>
      </c>
      <c r="B931" t="s">
        <v>5790</v>
      </c>
      <c r="C931" s="7">
        <v>0</v>
      </c>
      <c r="D931" s="7">
        <v>0</v>
      </c>
      <c r="E931" t="s">
        <v>3282</v>
      </c>
      <c r="F931" t="s">
        <v>5788</v>
      </c>
    </row>
    <row r="932" spans="1:6" x14ac:dyDescent="0.25">
      <c r="A932" s="13" t="s">
        <v>4208</v>
      </c>
      <c r="B932" t="s">
        <v>5790</v>
      </c>
      <c r="C932" s="7">
        <v>0</v>
      </c>
      <c r="D932" s="7">
        <v>0</v>
      </c>
      <c r="E932" t="s">
        <v>3282</v>
      </c>
      <c r="F932" t="s">
        <v>5788</v>
      </c>
    </row>
    <row r="933" spans="1:6" x14ac:dyDescent="0.25">
      <c r="A933" s="13" t="s">
        <v>4209</v>
      </c>
      <c r="B933" t="s">
        <v>5790</v>
      </c>
      <c r="C933" s="7">
        <v>0</v>
      </c>
      <c r="D933" s="7">
        <v>0</v>
      </c>
      <c r="E933" t="s">
        <v>3282</v>
      </c>
      <c r="F933" t="s">
        <v>5788</v>
      </c>
    </row>
    <row r="934" spans="1:6" x14ac:dyDescent="0.25">
      <c r="A934" s="13" t="s">
        <v>4210</v>
      </c>
      <c r="B934" t="s">
        <v>5790</v>
      </c>
      <c r="C934" s="7">
        <v>0</v>
      </c>
      <c r="D934" s="7">
        <v>0</v>
      </c>
      <c r="E934" t="s">
        <v>3282</v>
      </c>
      <c r="F934" t="s">
        <v>5788</v>
      </c>
    </row>
    <row r="935" spans="1:6" x14ac:dyDescent="0.25">
      <c r="A935" s="13" t="s">
        <v>4211</v>
      </c>
      <c r="B935" t="s">
        <v>5790</v>
      </c>
      <c r="C935" s="7">
        <v>0</v>
      </c>
      <c r="D935" s="7">
        <v>0</v>
      </c>
      <c r="E935" t="s">
        <v>3282</v>
      </c>
      <c r="F935" t="s">
        <v>5788</v>
      </c>
    </row>
    <row r="936" spans="1:6" x14ac:dyDescent="0.25">
      <c r="A936" s="13" t="s">
        <v>4212</v>
      </c>
      <c r="B936" t="s">
        <v>5790</v>
      </c>
      <c r="C936" s="7">
        <v>0</v>
      </c>
      <c r="D936" s="7">
        <v>0</v>
      </c>
      <c r="E936" t="s">
        <v>3282</v>
      </c>
      <c r="F936" t="s">
        <v>5788</v>
      </c>
    </row>
    <row r="937" spans="1:6" x14ac:dyDescent="0.25">
      <c r="A937" s="13" t="s">
        <v>4213</v>
      </c>
      <c r="B937" t="s">
        <v>5790</v>
      </c>
      <c r="C937" s="7">
        <v>0</v>
      </c>
      <c r="D937" s="7">
        <v>0</v>
      </c>
      <c r="E937" t="s">
        <v>3282</v>
      </c>
      <c r="F937" t="s">
        <v>5788</v>
      </c>
    </row>
    <row r="938" spans="1:6" x14ac:dyDescent="0.25">
      <c r="A938" s="13" t="s">
        <v>4214</v>
      </c>
      <c r="B938" t="s">
        <v>5790</v>
      </c>
      <c r="C938" s="7">
        <v>0</v>
      </c>
      <c r="D938" s="7">
        <v>0</v>
      </c>
      <c r="E938" t="s">
        <v>3282</v>
      </c>
      <c r="F938" t="s">
        <v>5788</v>
      </c>
    </row>
    <row r="939" spans="1:6" x14ac:dyDescent="0.25">
      <c r="A939" s="13" t="s">
        <v>4215</v>
      </c>
      <c r="B939" t="s">
        <v>5790</v>
      </c>
      <c r="C939" s="7">
        <v>0</v>
      </c>
      <c r="D939" s="7">
        <v>0</v>
      </c>
      <c r="E939" t="s">
        <v>3282</v>
      </c>
      <c r="F939" t="s">
        <v>5788</v>
      </c>
    </row>
    <row r="940" spans="1:6" x14ac:dyDescent="0.25">
      <c r="A940" s="13" t="s">
        <v>4216</v>
      </c>
      <c r="B940" t="s">
        <v>5790</v>
      </c>
      <c r="C940" s="7">
        <v>0</v>
      </c>
      <c r="D940" s="7">
        <v>0</v>
      </c>
      <c r="E940" t="s">
        <v>3282</v>
      </c>
      <c r="F940" t="s">
        <v>5788</v>
      </c>
    </row>
    <row r="941" spans="1:6" x14ac:dyDescent="0.25">
      <c r="A941" s="13" t="s">
        <v>4217</v>
      </c>
      <c r="B941" t="s">
        <v>5790</v>
      </c>
      <c r="C941" s="7">
        <v>0</v>
      </c>
      <c r="D941" s="7">
        <v>0</v>
      </c>
      <c r="E941" t="s">
        <v>3282</v>
      </c>
      <c r="F941" t="s">
        <v>5788</v>
      </c>
    </row>
    <row r="942" spans="1:6" x14ac:dyDescent="0.25">
      <c r="A942" s="13" t="s">
        <v>4218</v>
      </c>
      <c r="B942" t="s">
        <v>5790</v>
      </c>
      <c r="C942" s="7">
        <v>0</v>
      </c>
      <c r="D942" s="7">
        <v>0</v>
      </c>
      <c r="E942" t="s">
        <v>3282</v>
      </c>
      <c r="F942" t="s">
        <v>5788</v>
      </c>
    </row>
    <row r="943" spans="1:6" x14ac:dyDescent="0.25">
      <c r="A943" s="13" t="s">
        <v>4219</v>
      </c>
      <c r="B943" t="s">
        <v>5790</v>
      </c>
      <c r="C943" s="7">
        <v>0</v>
      </c>
      <c r="D943" s="7">
        <v>0</v>
      </c>
      <c r="E943" t="s">
        <v>3282</v>
      </c>
      <c r="F943" t="s">
        <v>5788</v>
      </c>
    </row>
    <row r="944" spans="1:6" x14ac:dyDescent="0.25">
      <c r="A944" s="13" t="s">
        <v>4220</v>
      </c>
      <c r="B944" t="s">
        <v>5790</v>
      </c>
      <c r="C944" s="7">
        <v>0</v>
      </c>
      <c r="D944" s="7">
        <v>0</v>
      </c>
      <c r="E944" t="s">
        <v>3282</v>
      </c>
      <c r="F944" t="s">
        <v>5788</v>
      </c>
    </row>
    <row r="945" spans="1:6" x14ac:dyDescent="0.25">
      <c r="A945" s="13" t="s">
        <v>4221</v>
      </c>
      <c r="B945" t="s">
        <v>5790</v>
      </c>
      <c r="C945" s="7">
        <v>0</v>
      </c>
      <c r="D945" s="7">
        <v>0</v>
      </c>
      <c r="E945" t="s">
        <v>3282</v>
      </c>
      <c r="F945" t="s">
        <v>5788</v>
      </c>
    </row>
    <row r="946" spans="1:6" x14ac:dyDescent="0.25">
      <c r="A946" s="13" t="s">
        <v>4222</v>
      </c>
      <c r="B946" t="s">
        <v>5790</v>
      </c>
      <c r="C946" s="7">
        <v>0</v>
      </c>
      <c r="D946" s="7">
        <v>0</v>
      </c>
      <c r="E946" t="s">
        <v>3282</v>
      </c>
      <c r="F946" t="s">
        <v>5788</v>
      </c>
    </row>
    <row r="947" spans="1:6" x14ac:dyDescent="0.25">
      <c r="A947" s="13" t="s">
        <v>4223</v>
      </c>
      <c r="B947" t="s">
        <v>5790</v>
      </c>
      <c r="C947" s="7">
        <v>0</v>
      </c>
      <c r="D947" s="7">
        <v>0</v>
      </c>
      <c r="E947" t="s">
        <v>3282</v>
      </c>
      <c r="F947" t="s">
        <v>5788</v>
      </c>
    </row>
    <row r="948" spans="1:6" x14ac:dyDescent="0.25">
      <c r="A948" s="13" t="s">
        <v>4224</v>
      </c>
      <c r="B948" t="s">
        <v>5790</v>
      </c>
      <c r="C948" s="7">
        <v>0</v>
      </c>
      <c r="D948" s="7">
        <v>0</v>
      </c>
      <c r="E948" t="s">
        <v>3282</v>
      </c>
      <c r="F948" t="s">
        <v>5788</v>
      </c>
    </row>
    <row r="949" spans="1:6" x14ac:dyDescent="0.25">
      <c r="A949" s="13" t="s">
        <v>4225</v>
      </c>
      <c r="B949" t="s">
        <v>5790</v>
      </c>
      <c r="C949" s="7">
        <v>0</v>
      </c>
      <c r="D949" s="7">
        <v>0</v>
      </c>
      <c r="E949" t="s">
        <v>3282</v>
      </c>
      <c r="F949" t="s">
        <v>5788</v>
      </c>
    </row>
    <row r="950" spans="1:6" x14ac:dyDescent="0.25">
      <c r="A950" s="13" t="s">
        <v>4226</v>
      </c>
      <c r="B950" t="s">
        <v>5790</v>
      </c>
      <c r="C950" s="7">
        <v>0</v>
      </c>
      <c r="D950" s="7">
        <v>0</v>
      </c>
      <c r="E950" t="s">
        <v>3282</v>
      </c>
      <c r="F950" t="s">
        <v>5788</v>
      </c>
    </row>
    <row r="951" spans="1:6" x14ac:dyDescent="0.25">
      <c r="A951" s="13" t="s">
        <v>4227</v>
      </c>
      <c r="B951" t="s">
        <v>5790</v>
      </c>
      <c r="C951" s="7">
        <v>0</v>
      </c>
      <c r="D951" s="7">
        <v>0</v>
      </c>
      <c r="E951" t="s">
        <v>3282</v>
      </c>
      <c r="F951" t="s">
        <v>5788</v>
      </c>
    </row>
    <row r="952" spans="1:6" x14ac:dyDescent="0.25">
      <c r="A952" s="13" t="s">
        <v>4228</v>
      </c>
      <c r="B952" t="s">
        <v>5790</v>
      </c>
      <c r="C952" s="7">
        <v>0</v>
      </c>
      <c r="D952" s="7">
        <v>0</v>
      </c>
      <c r="E952" t="s">
        <v>3282</v>
      </c>
      <c r="F952" t="s">
        <v>5788</v>
      </c>
    </row>
    <row r="953" spans="1:6" x14ac:dyDescent="0.25">
      <c r="A953" s="13" t="s">
        <v>4229</v>
      </c>
      <c r="B953" t="s">
        <v>5790</v>
      </c>
      <c r="C953" s="7">
        <v>0</v>
      </c>
      <c r="D953" s="7">
        <v>0</v>
      </c>
      <c r="E953" t="s">
        <v>3282</v>
      </c>
      <c r="F953" t="s">
        <v>5788</v>
      </c>
    </row>
    <row r="954" spans="1:6" x14ac:dyDescent="0.25">
      <c r="A954" s="13" t="s">
        <v>4230</v>
      </c>
      <c r="B954" t="s">
        <v>5790</v>
      </c>
      <c r="C954" s="7">
        <v>0</v>
      </c>
      <c r="D954" s="7">
        <v>0</v>
      </c>
      <c r="E954" t="s">
        <v>3282</v>
      </c>
      <c r="F954" t="s">
        <v>5788</v>
      </c>
    </row>
    <row r="955" spans="1:6" x14ac:dyDescent="0.25">
      <c r="A955" s="13" t="s">
        <v>4231</v>
      </c>
      <c r="B955" t="s">
        <v>5790</v>
      </c>
      <c r="C955" s="7">
        <v>0</v>
      </c>
      <c r="D955" s="7">
        <v>0</v>
      </c>
      <c r="E955" t="s">
        <v>3282</v>
      </c>
      <c r="F955" t="s">
        <v>5788</v>
      </c>
    </row>
    <row r="956" spans="1:6" x14ac:dyDescent="0.25">
      <c r="A956" s="13" t="s">
        <v>4232</v>
      </c>
      <c r="B956" t="s">
        <v>5790</v>
      </c>
      <c r="C956" s="7">
        <v>0</v>
      </c>
      <c r="D956" s="7">
        <v>0</v>
      </c>
      <c r="E956" t="s">
        <v>3282</v>
      </c>
      <c r="F956" t="s">
        <v>5788</v>
      </c>
    </row>
    <row r="957" spans="1:6" x14ac:dyDescent="0.25">
      <c r="A957" s="13" t="s">
        <v>4233</v>
      </c>
      <c r="B957" t="s">
        <v>5790</v>
      </c>
      <c r="C957" s="7">
        <v>0</v>
      </c>
      <c r="D957" s="7">
        <v>0</v>
      </c>
      <c r="E957" t="s">
        <v>3282</v>
      </c>
      <c r="F957" t="s">
        <v>5788</v>
      </c>
    </row>
    <row r="958" spans="1:6" x14ac:dyDescent="0.25">
      <c r="A958" s="13" t="s">
        <v>4234</v>
      </c>
      <c r="B958" t="s">
        <v>5790</v>
      </c>
      <c r="C958" s="7">
        <v>1600</v>
      </c>
      <c r="D958" s="7">
        <v>0</v>
      </c>
      <c r="E958" t="s">
        <v>3282</v>
      </c>
      <c r="F958" t="s">
        <v>5788</v>
      </c>
    </row>
    <row r="959" spans="1:6" x14ac:dyDescent="0.25">
      <c r="A959" s="13" t="s">
        <v>4235</v>
      </c>
      <c r="B959" t="s">
        <v>5790</v>
      </c>
      <c r="C959" s="7">
        <v>0</v>
      </c>
      <c r="D959" s="7">
        <v>0</v>
      </c>
      <c r="E959" t="s">
        <v>3282</v>
      </c>
      <c r="F959" t="s">
        <v>5788</v>
      </c>
    </row>
    <row r="960" spans="1:6" x14ac:dyDescent="0.25">
      <c r="A960" s="13" t="s">
        <v>4236</v>
      </c>
      <c r="B960" t="s">
        <v>5790</v>
      </c>
      <c r="C960" s="7">
        <v>0</v>
      </c>
      <c r="D960" s="7">
        <v>0</v>
      </c>
      <c r="E960" t="s">
        <v>3282</v>
      </c>
      <c r="F960" t="s">
        <v>5788</v>
      </c>
    </row>
    <row r="961" spans="1:6" x14ac:dyDescent="0.25">
      <c r="A961" s="13" t="s">
        <v>4237</v>
      </c>
      <c r="B961" t="s">
        <v>5790</v>
      </c>
      <c r="C961" s="7">
        <v>0</v>
      </c>
      <c r="D961" s="7">
        <v>0</v>
      </c>
      <c r="E961" t="s">
        <v>3282</v>
      </c>
      <c r="F961" t="s">
        <v>5788</v>
      </c>
    </row>
    <row r="962" spans="1:6" x14ac:dyDescent="0.25">
      <c r="A962" s="13" t="s">
        <v>4238</v>
      </c>
      <c r="B962" t="s">
        <v>5790</v>
      </c>
      <c r="C962" s="7">
        <v>0</v>
      </c>
      <c r="D962" s="7">
        <v>0</v>
      </c>
      <c r="E962" t="s">
        <v>3282</v>
      </c>
      <c r="F962" t="s">
        <v>5788</v>
      </c>
    </row>
    <row r="963" spans="1:6" x14ac:dyDescent="0.25">
      <c r="A963" s="13" t="s">
        <v>4239</v>
      </c>
      <c r="B963" t="s">
        <v>5790</v>
      </c>
      <c r="C963" s="7">
        <v>0</v>
      </c>
      <c r="D963" s="7">
        <v>0</v>
      </c>
      <c r="E963" t="s">
        <v>3282</v>
      </c>
      <c r="F963" t="s">
        <v>5788</v>
      </c>
    </row>
    <row r="964" spans="1:6" x14ac:dyDescent="0.25">
      <c r="A964" s="13" t="s">
        <v>4240</v>
      </c>
      <c r="B964" t="s">
        <v>5790</v>
      </c>
      <c r="C964" s="7">
        <v>0</v>
      </c>
      <c r="D964" s="7">
        <v>0</v>
      </c>
      <c r="E964" t="s">
        <v>3282</v>
      </c>
      <c r="F964" t="s">
        <v>5788</v>
      </c>
    </row>
    <row r="965" spans="1:6" x14ac:dyDescent="0.25">
      <c r="A965" s="13" t="s">
        <v>4241</v>
      </c>
      <c r="B965" t="s">
        <v>5790</v>
      </c>
      <c r="C965" s="7">
        <v>0</v>
      </c>
      <c r="D965" s="7">
        <v>0</v>
      </c>
      <c r="E965" t="s">
        <v>3282</v>
      </c>
      <c r="F965" t="s">
        <v>5788</v>
      </c>
    </row>
    <row r="966" spans="1:6" x14ac:dyDescent="0.25">
      <c r="A966" s="13" t="s">
        <v>4242</v>
      </c>
      <c r="B966" t="s">
        <v>5790</v>
      </c>
      <c r="C966" s="7">
        <v>0</v>
      </c>
      <c r="D966" s="7">
        <v>0</v>
      </c>
      <c r="E966" t="s">
        <v>3282</v>
      </c>
      <c r="F966" t="s">
        <v>5788</v>
      </c>
    </row>
    <row r="967" spans="1:6" x14ac:dyDescent="0.25">
      <c r="A967" s="13" t="s">
        <v>4243</v>
      </c>
      <c r="B967" t="s">
        <v>5790</v>
      </c>
      <c r="C967" s="7">
        <v>0</v>
      </c>
      <c r="D967" s="7">
        <v>0</v>
      </c>
      <c r="E967" t="s">
        <v>3282</v>
      </c>
      <c r="F967" t="s">
        <v>5788</v>
      </c>
    </row>
    <row r="968" spans="1:6" x14ac:dyDescent="0.25">
      <c r="A968" s="13" t="s">
        <v>4244</v>
      </c>
      <c r="B968" t="s">
        <v>5790</v>
      </c>
      <c r="C968" s="7">
        <v>0</v>
      </c>
      <c r="D968" s="7">
        <v>0</v>
      </c>
      <c r="E968" t="s">
        <v>3282</v>
      </c>
      <c r="F968" t="s">
        <v>5788</v>
      </c>
    </row>
    <row r="969" spans="1:6" x14ac:dyDescent="0.25">
      <c r="A969" s="13" t="s">
        <v>4245</v>
      </c>
      <c r="B969" t="s">
        <v>5790</v>
      </c>
      <c r="C969" s="7">
        <v>0</v>
      </c>
      <c r="D969" s="7">
        <v>0</v>
      </c>
      <c r="E969" t="s">
        <v>3282</v>
      </c>
      <c r="F969" t="s">
        <v>5788</v>
      </c>
    </row>
    <row r="970" spans="1:6" x14ac:dyDescent="0.25">
      <c r="A970" s="13" t="s">
        <v>4246</v>
      </c>
      <c r="B970" t="s">
        <v>5790</v>
      </c>
      <c r="C970" s="7">
        <v>0</v>
      </c>
      <c r="D970" s="7">
        <v>0</v>
      </c>
      <c r="E970" t="s">
        <v>3282</v>
      </c>
      <c r="F970" t="s">
        <v>5788</v>
      </c>
    </row>
    <row r="971" spans="1:6" x14ac:dyDescent="0.25">
      <c r="A971" s="13" t="s">
        <v>4247</v>
      </c>
      <c r="B971" t="s">
        <v>5790</v>
      </c>
      <c r="C971" s="7">
        <v>1600</v>
      </c>
      <c r="D971" s="7">
        <v>0</v>
      </c>
      <c r="E971" t="s">
        <v>3282</v>
      </c>
      <c r="F971" t="s">
        <v>5788</v>
      </c>
    </row>
    <row r="972" spans="1:6" x14ac:dyDescent="0.25">
      <c r="A972" s="13" t="s">
        <v>4248</v>
      </c>
      <c r="B972" t="s">
        <v>5790</v>
      </c>
      <c r="C972" s="7">
        <v>0</v>
      </c>
      <c r="D972" s="7">
        <v>0</v>
      </c>
      <c r="E972" t="s">
        <v>3282</v>
      </c>
      <c r="F972" t="s">
        <v>5788</v>
      </c>
    </row>
    <row r="973" spans="1:6" x14ac:dyDescent="0.25">
      <c r="A973" s="13" t="s">
        <v>5814</v>
      </c>
      <c r="B973" t="s">
        <v>5790</v>
      </c>
      <c r="C973" s="7">
        <v>0</v>
      </c>
      <c r="D973" s="7">
        <v>0</v>
      </c>
      <c r="E973" t="s">
        <v>3282</v>
      </c>
      <c r="F973" t="s">
        <v>5788</v>
      </c>
    </row>
    <row r="974" spans="1:6" x14ac:dyDescent="0.25">
      <c r="A974" s="13" t="s">
        <v>4249</v>
      </c>
      <c r="B974" t="s">
        <v>5790</v>
      </c>
      <c r="C974" s="7">
        <v>0</v>
      </c>
      <c r="D974" s="7">
        <v>0</v>
      </c>
      <c r="E974" t="s">
        <v>3282</v>
      </c>
      <c r="F974" t="s">
        <v>5788</v>
      </c>
    </row>
    <row r="975" spans="1:6" x14ac:dyDescent="0.25">
      <c r="A975" s="13" t="s">
        <v>4250</v>
      </c>
      <c r="B975" t="s">
        <v>5790</v>
      </c>
      <c r="C975" s="7">
        <v>0</v>
      </c>
      <c r="D975" s="7">
        <v>0</v>
      </c>
      <c r="E975" t="s">
        <v>3282</v>
      </c>
      <c r="F975" t="s">
        <v>5788</v>
      </c>
    </row>
    <row r="976" spans="1:6" x14ac:dyDescent="0.25">
      <c r="A976" s="13" t="s">
        <v>4251</v>
      </c>
      <c r="B976" t="s">
        <v>5790</v>
      </c>
      <c r="C976" s="7">
        <v>0</v>
      </c>
      <c r="D976" s="7">
        <v>0</v>
      </c>
      <c r="E976" t="s">
        <v>3282</v>
      </c>
      <c r="F976" t="s">
        <v>5788</v>
      </c>
    </row>
    <row r="977" spans="1:6" x14ac:dyDescent="0.25">
      <c r="A977" s="13" t="s">
        <v>4252</v>
      </c>
      <c r="B977" t="s">
        <v>5790</v>
      </c>
      <c r="C977" s="7">
        <v>0</v>
      </c>
      <c r="D977" s="7">
        <v>0</v>
      </c>
      <c r="E977" t="s">
        <v>3282</v>
      </c>
      <c r="F977" t="s">
        <v>5788</v>
      </c>
    </row>
    <row r="978" spans="1:6" x14ac:dyDescent="0.25">
      <c r="A978" s="13" t="s">
        <v>4253</v>
      </c>
      <c r="B978" t="s">
        <v>5790</v>
      </c>
      <c r="C978" s="7">
        <v>1600</v>
      </c>
      <c r="D978" s="7">
        <v>0</v>
      </c>
      <c r="E978" t="s">
        <v>3282</v>
      </c>
      <c r="F978" t="s">
        <v>5788</v>
      </c>
    </row>
    <row r="979" spans="1:6" x14ac:dyDescent="0.25">
      <c r="A979" s="13" t="s">
        <v>4254</v>
      </c>
      <c r="B979" t="s">
        <v>5790</v>
      </c>
      <c r="C979" s="7">
        <v>0</v>
      </c>
      <c r="D979" s="7">
        <v>0</v>
      </c>
      <c r="E979" t="s">
        <v>3282</v>
      </c>
      <c r="F979" t="s">
        <v>5788</v>
      </c>
    </row>
    <row r="980" spans="1:6" x14ac:dyDescent="0.25">
      <c r="A980" s="13" t="s">
        <v>4255</v>
      </c>
      <c r="B980" t="s">
        <v>5790</v>
      </c>
      <c r="C980" s="7">
        <v>0</v>
      </c>
      <c r="D980" s="7">
        <v>0</v>
      </c>
      <c r="E980" t="s">
        <v>3282</v>
      </c>
      <c r="F980" t="s">
        <v>5788</v>
      </c>
    </row>
    <row r="981" spans="1:6" x14ac:dyDescent="0.25">
      <c r="A981" s="13" t="s">
        <v>4256</v>
      </c>
      <c r="B981" t="s">
        <v>5790</v>
      </c>
      <c r="C981" s="7">
        <v>0</v>
      </c>
      <c r="D981" s="7">
        <v>0</v>
      </c>
      <c r="E981" t="s">
        <v>3282</v>
      </c>
      <c r="F981" t="s">
        <v>5788</v>
      </c>
    </row>
    <row r="982" spans="1:6" x14ac:dyDescent="0.25">
      <c r="A982" s="13" t="s">
        <v>4257</v>
      </c>
      <c r="B982" t="s">
        <v>5790</v>
      </c>
      <c r="C982" s="7">
        <v>0</v>
      </c>
      <c r="D982" s="7">
        <v>0</v>
      </c>
      <c r="E982" t="s">
        <v>3282</v>
      </c>
      <c r="F982" t="s">
        <v>5788</v>
      </c>
    </row>
    <row r="983" spans="1:6" x14ac:dyDescent="0.25">
      <c r="A983" s="13" t="s">
        <v>4258</v>
      </c>
      <c r="B983" t="s">
        <v>5790</v>
      </c>
      <c r="C983" s="7">
        <v>0</v>
      </c>
      <c r="D983" s="7">
        <v>0</v>
      </c>
      <c r="E983" t="s">
        <v>3282</v>
      </c>
      <c r="F983" t="s">
        <v>5788</v>
      </c>
    </row>
    <row r="984" spans="1:6" x14ac:dyDescent="0.25">
      <c r="A984" s="13" t="s">
        <v>4259</v>
      </c>
      <c r="B984" t="s">
        <v>5790</v>
      </c>
      <c r="C984" s="7">
        <v>0</v>
      </c>
      <c r="D984" s="7">
        <v>0</v>
      </c>
      <c r="E984" t="s">
        <v>3282</v>
      </c>
      <c r="F984" t="s">
        <v>5788</v>
      </c>
    </row>
    <row r="985" spans="1:6" x14ac:dyDescent="0.25">
      <c r="A985" s="13" t="s">
        <v>4260</v>
      </c>
      <c r="B985" t="s">
        <v>5790</v>
      </c>
      <c r="C985" s="7">
        <v>0</v>
      </c>
      <c r="D985" s="7">
        <v>0</v>
      </c>
      <c r="E985" t="s">
        <v>3282</v>
      </c>
      <c r="F985" t="s">
        <v>5788</v>
      </c>
    </row>
    <row r="986" spans="1:6" x14ac:dyDescent="0.25">
      <c r="A986" s="13" t="s">
        <v>4261</v>
      </c>
      <c r="B986" t="s">
        <v>5790</v>
      </c>
      <c r="C986" s="7">
        <v>0</v>
      </c>
      <c r="D986" s="7">
        <v>0</v>
      </c>
      <c r="E986" t="s">
        <v>3282</v>
      </c>
      <c r="F986" t="s">
        <v>5788</v>
      </c>
    </row>
    <row r="987" spans="1:6" x14ac:dyDescent="0.25">
      <c r="A987" s="13" t="s">
        <v>4262</v>
      </c>
      <c r="B987" t="s">
        <v>5790</v>
      </c>
      <c r="C987" s="7">
        <v>0</v>
      </c>
      <c r="D987" s="7">
        <v>0</v>
      </c>
      <c r="E987" t="s">
        <v>3282</v>
      </c>
      <c r="F987" t="s">
        <v>5788</v>
      </c>
    </row>
    <row r="988" spans="1:6" x14ac:dyDescent="0.25">
      <c r="A988" s="13" t="s">
        <v>4263</v>
      </c>
      <c r="B988" t="s">
        <v>5790</v>
      </c>
      <c r="C988" s="7">
        <v>0</v>
      </c>
      <c r="D988" s="7">
        <v>0</v>
      </c>
      <c r="E988" t="s">
        <v>3282</v>
      </c>
      <c r="F988" t="s">
        <v>5788</v>
      </c>
    </row>
    <row r="989" spans="1:6" x14ac:dyDescent="0.25">
      <c r="A989" s="13" t="s">
        <v>4264</v>
      </c>
      <c r="B989" t="s">
        <v>5790</v>
      </c>
      <c r="C989" s="7">
        <v>0</v>
      </c>
      <c r="D989" s="7">
        <v>0</v>
      </c>
      <c r="E989" t="s">
        <v>3282</v>
      </c>
      <c r="F989" t="s">
        <v>5788</v>
      </c>
    </row>
    <row r="990" spans="1:6" x14ac:dyDescent="0.25">
      <c r="A990" s="13" t="s">
        <v>4265</v>
      </c>
      <c r="B990" t="s">
        <v>5790</v>
      </c>
      <c r="C990" s="7">
        <v>0</v>
      </c>
      <c r="D990" s="7">
        <v>0</v>
      </c>
      <c r="E990" t="s">
        <v>3282</v>
      </c>
      <c r="F990" t="s">
        <v>5788</v>
      </c>
    </row>
    <row r="991" spans="1:6" x14ac:dyDescent="0.25">
      <c r="A991" s="13" t="s">
        <v>4266</v>
      </c>
      <c r="B991" t="s">
        <v>5790</v>
      </c>
      <c r="C991" s="7">
        <v>0</v>
      </c>
      <c r="D991" s="7">
        <v>0</v>
      </c>
      <c r="E991" t="s">
        <v>3282</v>
      </c>
      <c r="F991" t="s">
        <v>5788</v>
      </c>
    </row>
    <row r="992" spans="1:6" x14ac:dyDescent="0.25">
      <c r="A992" s="13" t="s">
        <v>4267</v>
      </c>
      <c r="B992" t="s">
        <v>5790</v>
      </c>
      <c r="C992" s="7">
        <v>0</v>
      </c>
      <c r="D992" s="7">
        <v>0</v>
      </c>
      <c r="E992" t="s">
        <v>3282</v>
      </c>
      <c r="F992" t="s">
        <v>5788</v>
      </c>
    </row>
    <row r="993" spans="1:6" x14ac:dyDescent="0.25">
      <c r="A993" s="13" t="s">
        <v>4268</v>
      </c>
      <c r="B993" t="s">
        <v>5790</v>
      </c>
      <c r="C993" s="7">
        <v>0</v>
      </c>
      <c r="D993" s="7">
        <v>0</v>
      </c>
      <c r="E993" t="s">
        <v>3282</v>
      </c>
      <c r="F993" t="s">
        <v>5788</v>
      </c>
    </row>
    <row r="994" spans="1:6" x14ac:dyDescent="0.25">
      <c r="A994" s="13" t="s">
        <v>4269</v>
      </c>
      <c r="B994" t="s">
        <v>5790</v>
      </c>
      <c r="C994" s="7">
        <v>0</v>
      </c>
      <c r="D994" s="7">
        <v>0</v>
      </c>
      <c r="E994" t="s">
        <v>3282</v>
      </c>
      <c r="F994" t="s">
        <v>5788</v>
      </c>
    </row>
    <row r="995" spans="1:6" x14ac:dyDescent="0.25">
      <c r="A995" s="13" t="s">
        <v>4270</v>
      </c>
      <c r="B995" t="s">
        <v>5790</v>
      </c>
      <c r="C995" s="7">
        <v>0</v>
      </c>
      <c r="D995" s="7">
        <v>0</v>
      </c>
      <c r="E995" t="s">
        <v>3282</v>
      </c>
      <c r="F995" t="s">
        <v>5788</v>
      </c>
    </row>
    <row r="996" spans="1:6" x14ac:dyDescent="0.25">
      <c r="A996" s="13" t="s">
        <v>4271</v>
      </c>
      <c r="B996" t="s">
        <v>5790</v>
      </c>
      <c r="C996" s="7">
        <v>0</v>
      </c>
      <c r="D996" s="7">
        <v>0</v>
      </c>
      <c r="E996" t="s">
        <v>3282</v>
      </c>
      <c r="F996" t="s">
        <v>5788</v>
      </c>
    </row>
    <row r="997" spans="1:6" x14ac:dyDescent="0.25">
      <c r="A997" s="13" t="s">
        <v>4272</v>
      </c>
      <c r="B997" t="s">
        <v>5790</v>
      </c>
      <c r="C997" s="7">
        <v>1600</v>
      </c>
      <c r="D997" s="7">
        <v>0</v>
      </c>
      <c r="E997" t="s">
        <v>3282</v>
      </c>
      <c r="F997" t="s">
        <v>5788</v>
      </c>
    </row>
    <row r="998" spans="1:6" x14ac:dyDescent="0.25">
      <c r="A998" s="13" t="s">
        <v>4273</v>
      </c>
      <c r="B998" t="s">
        <v>5790</v>
      </c>
      <c r="C998" s="7">
        <v>0</v>
      </c>
      <c r="D998" s="7">
        <v>0</v>
      </c>
      <c r="E998" t="s">
        <v>3282</v>
      </c>
      <c r="F998" t="s">
        <v>5788</v>
      </c>
    </row>
    <row r="999" spans="1:6" x14ac:dyDescent="0.25">
      <c r="A999" s="13" t="s">
        <v>4274</v>
      </c>
      <c r="B999" t="s">
        <v>5790</v>
      </c>
      <c r="C999" s="7">
        <v>0</v>
      </c>
      <c r="D999" s="7">
        <v>0</v>
      </c>
      <c r="E999" t="s">
        <v>3282</v>
      </c>
      <c r="F999" t="s">
        <v>5788</v>
      </c>
    </row>
    <row r="1000" spans="1:6" x14ac:dyDescent="0.25">
      <c r="A1000" s="13" t="s">
        <v>4275</v>
      </c>
      <c r="B1000" t="s">
        <v>5790</v>
      </c>
      <c r="C1000" s="7">
        <v>0</v>
      </c>
      <c r="D1000" s="7">
        <v>0</v>
      </c>
      <c r="E1000" t="s">
        <v>3282</v>
      </c>
      <c r="F1000" t="s">
        <v>5788</v>
      </c>
    </row>
    <row r="1001" spans="1:6" x14ac:dyDescent="0.25">
      <c r="A1001" s="13" t="s">
        <v>4276</v>
      </c>
      <c r="B1001" t="s">
        <v>5790</v>
      </c>
      <c r="C1001" s="7">
        <v>0</v>
      </c>
      <c r="D1001" s="7">
        <v>0</v>
      </c>
      <c r="E1001" t="s">
        <v>3282</v>
      </c>
      <c r="F1001" t="s">
        <v>5788</v>
      </c>
    </row>
    <row r="1002" spans="1:6" x14ac:dyDescent="0.25">
      <c r="A1002" s="13" t="s">
        <v>4277</v>
      </c>
      <c r="B1002" t="s">
        <v>5790</v>
      </c>
      <c r="C1002" s="7">
        <v>0</v>
      </c>
      <c r="D1002" s="7">
        <v>0</v>
      </c>
      <c r="E1002" t="s">
        <v>3282</v>
      </c>
      <c r="F1002" t="s">
        <v>5788</v>
      </c>
    </row>
    <row r="1003" spans="1:6" x14ac:dyDescent="0.25">
      <c r="A1003" s="13" t="s">
        <v>4278</v>
      </c>
      <c r="B1003" t="s">
        <v>5790</v>
      </c>
      <c r="C1003" s="7">
        <v>0</v>
      </c>
      <c r="D1003" s="7">
        <v>0</v>
      </c>
      <c r="E1003" t="s">
        <v>3282</v>
      </c>
      <c r="F1003" t="s">
        <v>5788</v>
      </c>
    </row>
    <row r="1004" spans="1:6" x14ac:dyDescent="0.25">
      <c r="A1004" s="13" t="s">
        <v>4279</v>
      </c>
      <c r="B1004" t="s">
        <v>5790</v>
      </c>
      <c r="C1004" s="7">
        <v>0</v>
      </c>
      <c r="D1004" s="7">
        <v>0</v>
      </c>
      <c r="E1004" t="s">
        <v>3282</v>
      </c>
      <c r="F1004" t="s">
        <v>5788</v>
      </c>
    </row>
    <row r="1005" spans="1:6" x14ac:dyDescent="0.25">
      <c r="A1005" s="13" t="s">
        <v>4280</v>
      </c>
      <c r="B1005" t="s">
        <v>5790</v>
      </c>
      <c r="C1005" s="7">
        <v>0</v>
      </c>
      <c r="D1005" s="7">
        <v>0</v>
      </c>
      <c r="E1005" t="s">
        <v>3282</v>
      </c>
      <c r="F1005" t="s">
        <v>5788</v>
      </c>
    </row>
    <row r="1006" spans="1:6" x14ac:dyDescent="0.25">
      <c r="A1006" s="13" t="s">
        <v>4281</v>
      </c>
      <c r="B1006" t="s">
        <v>5790</v>
      </c>
      <c r="C1006" s="7">
        <v>0</v>
      </c>
      <c r="D1006" s="7">
        <v>0</v>
      </c>
      <c r="E1006" t="s">
        <v>3282</v>
      </c>
      <c r="F1006" t="s">
        <v>5788</v>
      </c>
    </row>
    <row r="1007" spans="1:6" x14ac:dyDescent="0.25">
      <c r="A1007" s="13" t="s">
        <v>4282</v>
      </c>
      <c r="B1007" t="s">
        <v>5790</v>
      </c>
      <c r="C1007" s="7">
        <v>0</v>
      </c>
      <c r="D1007" s="7">
        <v>0</v>
      </c>
      <c r="E1007" t="s">
        <v>3282</v>
      </c>
      <c r="F1007" t="s">
        <v>5788</v>
      </c>
    </row>
    <row r="1008" spans="1:6" x14ac:dyDescent="0.25">
      <c r="A1008" s="13" t="s">
        <v>4283</v>
      </c>
      <c r="B1008" t="s">
        <v>5790</v>
      </c>
      <c r="C1008" s="7">
        <v>0</v>
      </c>
      <c r="D1008" s="7">
        <v>0</v>
      </c>
      <c r="E1008" t="s">
        <v>3282</v>
      </c>
      <c r="F1008" t="s">
        <v>5788</v>
      </c>
    </row>
    <row r="1009" spans="1:6" x14ac:dyDescent="0.25">
      <c r="A1009" s="13" t="s">
        <v>4284</v>
      </c>
      <c r="B1009" t="s">
        <v>5790</v>
      </c>
      <c r="C1009" s="7">
        <v>1600</v>
      </c>
      <c r="D1009" s="7">
        <v>0</v>
      </c>
      <c r="E1009" t="s">
        <v>3282</v>
      </c>
      <c r="F1009" t="s">
        <v>5788</v>
      </c>
    </row>
    <row r="1010" spans="1:6" x14ac:dyDescent="0.25">
      <c r="A1010" s="13" t="s">
        <v>4285</v>
      </c>
      <c r="B1010" t="s">
        <v>5790</v>
      </c>
      <c r="C1010" s="7">
        <v>0</v>
      </c>
      <c r="D1010" s="7">
        <v>0</v>
      </c>
      <c r="E1010" t="s">
        <v>3282</v>
      </c>
      <c r="F1010" t="s">
        <v>5788</v>
      </c>
    </row>
    <row r="1011" spans="1:6" x14ac:dyDescent="0.25">
      <c r="A1011" s="13" t="s">
        <v>4286</v>
      </c>
      <c r="B1011" t="s">
        <v>5790</v>
      </c>
      <c r="C1011" s="7">
        <v>0</v>
      </c>
      <c r="D1011" s="7">
        <v>0</v>
      </c>
      <c r="E1011" t="s">
        <v>3282</v>
      </c>
      <c r="F1011" t="s">
        <v>5788</v>
      </c>
    </row>
    <row r="1012" spans="1:6" x14ac:dyDescent="0.25">
      <c r="A1012" s="13" t="s">
        <v>4287</v>
      </c>
      <c r="B1012" t="s">
        <v>5790</v>
      </c>
      <c r="C1012" s="7">
        <v>0</v>
      </c>
      <c r="D1012" s="7">
        <v>0</v>
      </c>
      <c r="E1012" t="s">
        <v>3282</v>
      </c>
      <c r="F1012" t="s">
        <v>5788</v>
      </c>
    </row>
    <row r="1013" spans="1:6" x14ac:dyDescent="0.25">
      <c r="A1013" s="13" t="s">
        <v>4288</v>
      </c>
      <c r="B1013" t="s">
        <v>5790</v>
      </c>
      <c r="C1013" s="7">
        <v>0</v>
      </c>
      <c r="D1013" s="7">
        <v>0</v>
      </c>
      <c r="E1013" t="s">
        <v>3282</v>
      </c>
      <c r="F1013" t="s">
        <v>5788</v>
      </c>
    </row>
    <row r="1014" spans="1:6" x14ac:dyDescent="0.25">
      <c r="A1014" s="13" t="s">
        <v>4289</v>
      </c>
      <c r="B1014" t="s">
        <v>5790</v>
      </c>
      <c r="C1014" s="7">
        <v>0</v>
      </c>
      <c r="D1014" s="7">
        <v>0</v>
      </c>
      <c r="E1014" t="s">
        <v>3282</v>
      </c>
      <c r="F1014" t="s">
        <v>5788</v>
      </c>
    </row>
    <row r="1015" spans="1:6" x14ac:dyDescent="0.25">
      <c r="A1015" s="13" t="s">
        <v>4290</v>
      </c>
      <c r="B1015" t="s">
        <v>5790</v>
      </c>
      <c r="C1015" s="7">
        <v>0</v>
      </c>
      <c r="D1015" s="7">
        <v>0</v>
      </c>
      <c r="E1015" t="s">
        <v>3282</v>
      </c>
      <c r="F1015" t="s">
        <v>5788</v>
      </c>
    </row>
    <row r="1016" spans="1:6" x14ac:dyDescent="0.25">
      <c r="A1016" s="13" t="s">
        <v>4291</v>
      </c>
      <c r="B1016" t="s">
        <v>5790</v>
      </c>
      <c r="C1016" s="7">
        <v>0</v>
      </c>
      <c r="D1016" s="7">
        <v>0</v>
      </c>
      <c r="E1016" t="s">
        <v>3282</v>
      </c>
      <c r="F1016" t="s">
        <v>5788</v>
      </c>
    </row>
    <row r="1017" spans="1:6" x14ac:dyDescent="0.25">
      <c r="A1017" s="13" t="s">
        <v>4292</v>
      </c>
      <c r="B1017" t="s">
        <v>5790</v>
      </c>
      <c r="C1017" s="7">
        <v>0</v>
      </c>
      <c r="D1017" s="7">
        <v>0</v>
      </c>
      <c r="E1017" t="s">
        <v>3282</v>
      </c>
      <c r="F1017" t="s">
        <v>5788</v>
      </c>
    </row>
    <row r="1018" spans="1:6" x14ac:dyDescent="0.25">
      <c r="A1018" s="13" t="s">
        <v>4293</v>
      </c>
      <c r="B1018" t="s">
        <v>5790</v>
      </c>
      <c r="C1018" s="7">
        <v>1600</v>
      </c>
      <c r="D1018" s="7">
        <v>0</v>
      </c>
      <c r="E1018" t="s">
        <v>3282</v>
      </c>
      <c r="F1018" t="s">
        <v>5788</v>
      </c>
    </row>
    <row r="1019" spans="1:6" x14ac:dyDescent="0.25">
      <c r="A1019" s="13" t="s">
        <v>4294</v>
      </c>
      <c r="B1019" t="s">
        <v>5790</v>
      </c>
      <c r="C1019" s="7">
        <v>0</v>
      </c>
      <c r="D1019" s="7">
        <v>0</v>
      </c>
      <c r="E1019" t="s">
        <v>3282</v>
      </c>
      <c r="F1019" t="s">
        <v>5788</v>
      </c>
    </row>
    <row r="1020" spans="1:6" x14ac:dyDescent="0.25">
      <c r="A1020" s="13" t="s">
        <v>4295</v>
      </c>
      <c r="B1020" t="s">
        <v>5790</v>
      </c>
      <c r="C1020" s="7">
        <v>0</v>
      </c>
      <c r="D1020" s="7">
        <v>0</v>
      </c>
      <c r="E1020" t="s">
        <v>3282</v>
      </c>
      <c r="F1020" t="s">
        <v>5788</v>
      </c>
    </row>
    <row r="1021" spans="1:6" x14ac:dyDescent="0.25">
      <c r="A1021" s="13" t="s">
        <v>4296</v>
      </c>
      <c r="B1021" t="s">
        <v>5790</v>
      </c>
      <c r="C1021" s="7">
        <v>0</v>
      </c>
      <c r="D1021" s="7">
        <v>0</v>
      </c>
      <c r="E1021" t="s">
        <v>3282</v>
      </c>
      <c r="F1021" t="s">
        <v>5788</v>
      </c>
    </row>
    <row r="1022" spans="1:6" x14ac:dyDescent="0.25">
      <c r="A1022" s="13" t="s">
        <v>4297</v>
      </c>
      <c r="B1022" t="s">
        <v>5790</v>
      </c>
      <c r="C1022" s="7">
        <v>0</v>
      </c>
      <c r="D1022" s="7">
        <v>0</v>
      </c>
      <c r="E1022" t="s">
        <v>3282</v>
      </c>
      <c r="F1022" t="s">
        <v>5788</v>
      </c>
    </row>
    <row r="1023" spans="1:6" x14ac:dyDescent="0.25">
      <c r="A1023" s="13" t="s">
        <v>4298</v>
      </c>
      <c r="B1023" t="s">
        <v>5790</v>
      </c>
      <c r="C1023" s="7">
        <v>0</v>
      </c>
      <c r="D1023" s="7">
        <v>0</v>
      </c>
      <c r="E1023" t="s">
        <v>3282</v>
      </c>
      <c r="F1023" t="s">
        <v>5788</v>
      </c>
    </row>
    <row r="1024" spans="1:6" x14ac:dyDescent="0.25">
      <c r="A1024" s="13" t="s">
        <v>4299</v>
      </c>
      <c r="B1024" t="s">
        <v>5790</v>
      </c>
      <c r="C1024" s="7">
        <v>0</v>
      </c>
      <c r="D1024" s="7">
        <v>0</v>
      </c>
      <c r="E1024" t="s">
        <v>3282</v>
      </c>
      <c r="F1024" t="s">
        <v>5788</v>
      </c>
    </row>
    <row r="1025" spans="1:6" x14ac:dyDescent="0.25">
      <c r="A1025" s="13" t="s">
        <v>4300</v>
      </c>
      <c r="B1025" t="s">
        <v>5790</v>
      </c>
      <c r="C1025" s="7">
        <v>0</v>
      </c>
      <c r="D1025" s="7">
        <v>0</v>
      </c>
      <c r="E1025" t="s">
        <v>3282</v>
      </c>
      <c r="F1025" t="s">
        <v>5788</v>
      </c>
    </row>
    <row r="1026" spans="1:6" x14ac:dyDescent="0.25">
      <c r="A1026" s="13" t="s">
        <v>4301</v>
      </c>
      <c r="B1026" t="s">
        <v>5790</v>
      </c>
      <c r="C1026" s="7">
        <v>624</v>
      </c>
      <c r="D1026" s="7">
        <v>0</v>
      </c>
      <c r="E1026" t="s">
        <v>3282</v>
      </c>
      <c r="F1026" t="s">
        <v>5788</v>
      </c>
    </row>
    <row r="1027" spans="1:6" x14ac:dyDescent="0.25">
      <c r="A1027" s="13" t="s">
        <v>4302</v>
      </c>
      <c r="B1027" t="s">
        <v>5790</v>
      </c>
      <c r="C1027" s="7">
        <v>1600</v>
      </c>
      <c r="D1027" s="7">
        <v>0</v>
      </c>
      <c r="E1027" t="s">
        <v>3282</v>
      </c>
      <c r="F1027" t="s">
        <v>5788</v>
      </c>
    </row>
    <row r="1028" spans="1:6" x14ac:dyDescent="0.25">
      <c r="A1028" s="13" t="s">
        <v>4303</v>
      </c>
      <c r="B1028" t="s">
        <v>5790</v>
      </c>
      <c r="C1028" s="7">
        <v>0</v>
      </c>
      <c r="D1028" s="7">
        <v>0</v>
      </c>
      <c r="E1028" t="s">
        <v>3282</v>
      </c>
      <c r="F1028" t="s">
        <v>5788</v>
      </c>
    </row>
    <row r="1029" spans="1:6" x14ac:dyDescent="0.25">
      <c r="A1029" s="13" t="s">
        <v>4304</v>
      </c>
      <c r="B1029" t="s">
        <v>5790</v>
      </c>
      <c r="C1029" s="7">
        <v>0</v>
      </c>
      <c r="D1029" s="7">
        <v>0</v>
      </c>
      <c r="E1029" t="s">
        <v>3282</v>
      </c>
      <c r="F1029" t="s">
        <v>5788</v>
      </c>
    </row>
    <row r="1030" spans="1:6" x14ac:dyDescent="0.25">
      <c r="A1030" s="13" t="s">
        <v>4305</v>
      </c>
      <c r="B1030" t="s">
        <v>5790</v>
      </c>
      <c r="C1030" s="7">
        <v>0</v>
      </c>
      <c r="D1030" s="7">
        <v>0</v>
      </c>
      <c r="E1030" t="s">
        <v>3282</v>
      </c>
      <c r="F1030" t="s">
        <v>5788</v>
      </c>
    </row>
    <row r="1031" spans="1:6" x14ac:dyDescent="0.25">
      <c r="A1031" s="13" t="s">
        <v>4306</v>
      </c>
      <c r="B1031" t="s">
        <v>5790</v>
      </c>
      <c r="C1031" s="7">
        <v>0</v>
      </c>
      <c r="D1031" s="7">
        <v>0</v>
      </c>
      <c r="E1031" t="s">
        <v>3282</v>
      </c>
      <c r="F1031" t="s">
        <v>5788</v>
      </c>
    </row>
    <row r="1032" spans="1:6" x14ac:dyDescent="0.25">
      <c r="A1032" s="13" t="s">
        <v>4307</v>
      </c>
      <c r="B1032" t="s">
        <v>5790</v>
      </c>
      <c r="C1032" s="7">
        <v>0</v>
      </c>
      <c r="D1032" s="7">
        <v>0</v>
      </c>
      <c r="E1032" t="s">
        <v>3282</v>
      </c>
      <c r="F1032" t="s">
        <v>5788</v>
      </c>
    </row>
    <row r="1033" spans="1:6" x14ac:dyDescent="0.25">
      <c r="A1033" s="13" t="s">
        <v>4308</v>
      </c>
      <c r="B1033" t="s">
        <v>5790</v>
      </c>
      <c r="C1033" s="7">
        <v>0</v>
      </c>
      <c r="D1033" s="7">
        <v>0</v>
      </c>
      <c r="E1033" t="s">
        <v>3282</v>
      </c>
      <c r="F1033" t="s">
        <v>5788</v>
      </c>
    </row>
    <row r="1034" spans="1:6" x14ac:dyDescent="0.25">
      <c r="A1034" s="13" t="s">
        <v>4309</v>
      </c>
      <c r="B1034" t="s">
        <v>5790</v>
      </c>
      <c r="C1034" s="7">
        <v>0</v>
      </c>
      <c r="D1034" s="7">
        <v>0</v>
      </c>
      <c r="E1034" t="s">
        <v>3282</v>
      </c>
      <c r="F1034" t="s">
        <v>5788</v>
      </c>
    </row>
    <row r="1035" spans="1:6" x14ac:dyDescent="0.25">
      <c r="A1035" s="13" t="s">
        <v>4310</v>
      </c>
      <c r="B1035" t="s">
        <v>5790</v>
      </c>
      <c r="C1035" s="7">
        <v>0</v>
      </c>
      <c r="D1035" s="7">
        <v>0</v>
      </c>
      <c r="E1035" t="s">
        <v>3282</v>
      </c>
      <c r="F1035" t="s">
        <v>5788</v>
      </c>
    </row>
    <row r="1036" spans="1:6" x14ac:dyDescent="0.25">
      <c r="A1036" s="13" t="s">
        <v>4311</v>
      </c>
      <c r="B1036" t="s">
        <v>5790</v>
      </c>
      <c r="C1036" s="7">
        <v>624</v>
      </c>
      <c r="D1036" s="7">
        <v>0</v>
      </c>
      <c r="E1036" t="s">
        <v>3282</v>
      </c>
      <c r="F1036" t="s">
        <v>5788</v>
      </c>
    </row>
    <row r="1037" spans="1:6" x14ac:dyDescent="0.25">
      <c r="A1037" s="13" t="s">
        <v>4312</v>
      </c>
      <c r="B1037" t="s">
        <v>5790</v>
      </c>
      <c r="C1037" s="7">
        <v>0</v>
      </c>
      <c r="D1037" s="7">
        <v>0</v>
      </c>
      <c r="E1037" t="s">
        <v>3282</v>
      </c>
      <c r="F1037" t="s">
        <v>5788</v>
      </c>
    </row>
    <row r="1038" spans="1:6" x14ac:dyDescent="0.25">
      <c r="A1038" s="13" t="s">
        <v>4313</v>
      </c>
      <c r="B1038" t="s">
        <v>5790</v>
      </c>
      <c r="C1038" s="7">
        <v>0</v>
      </c>
      <c r="D1038" s="7">
        <v>0</v>
      </c>
      <c r="E1038" t="s">
        <v>3282</v>
      </c>
      <c r="F1038" t="s">
        <v>5788</v>
      </c>
    </row>
    <row r="1039" spans="1:6" x14ac:dyDescent="0.25">
      <c r="A1039" s="13" t="s">
        <v>4314</v>
      </c>
      <c r="B1039" t="s">
        <v>5790</v>
      </c>
      <c r="C1039" s="7">
        <v>0</v>
      </c>
      <c r="D1039" s="7">
        <v>0</v>
      </c>
      <c r="E1039" t="s">
        <v>3282</v>
      </c>
      <c r="F1039" t="s">
        <v>5788</v>
      </c>
    </row>
    <row r="1040" spans="1:6" x14ac:dyDescent="0.25">
      <c r="A1040" s="13" t="s">
        <v>4315</v>
      </c>
      <c r="B1040" t="s">
        <v>5790</v>
      </c>
      <c r="C1040" s="7">
        <v>0</v>
      </c>
      <c r="D1040" s="7">
        <v>0</v>
      </c>
      <c r="E1040" t="s">
        <v>3282</v>
      </c>
      <c r="F1040" t="s">
        <v>5788</v>
      </c>
    </row>
    <row r="1041" spans="1:6" x14ac:dyDescent="0.25">
      <c r="A1041" s="13" t="s">
        <v>4316</v>
      </c>
      <c r="B1041" t="s">
        <v>5790</v>
      </c>
      <c r="C1041" s="7">
        <v>0</v>
      </c>
      <c r="D1041" s="7">
        <v>0</v>
      </c>
      <c r="E1041" t="s">
        <v>3282</v>
      </c>
      <c r="F1041" t="s">
        <v>5788</v>
      </c>
    </row>
    <row r="1042" spans="1:6" x14ac:dyDescent="0.25">
      <c r="A1042" s="13" t="s">
        <v>4317</v>
      </c>
      <c r="B1042" t="s">
        <v>5790</v>
      </c>
      <c r="C1042" s="7">
        <v>0</v>
      </c>
      <c r="D1042" s="7">
        <v>0</v>
      </c>
      <c r="E1042" t="s">
        <v>3282</v>
      </c>
      <c r="F1042" t="s">
        <v>5788</v>
      </c>
    </row>
    <row r="1043" spans="1:6" x14ac:dyDescent="0.25">
      <c r="A1043" s="13" t="s">
        <v>4318</v>
      </c>
      <c r="B1043" t="s">
        <v>5790</v>
      </c>
      <c r="C1043" s="7">
        <v>0</v>
      </c>
      <c r="D1043" s="7">
        <v>0</v>
      </c>
      <c r="E1043" t="s">
        <v>3282</v>
      </c>
      <c r="F1043" t="s">
        <v>5788</v>
      </c>
    </row>
    <row r="1044" spans="1:6" x14ac:dyDescent="0.25">
      <c r="A1044" s="13" t="s">
        <v>4319</v>
      </c>
      <c r="B1044" t="s">
        <v>5790</v>
      </c>
      <c r="C1044" s="7">
        <v>0</v>
      </c>
      <c r="D1044" s="7">
        <v>0</v>
      </c>
      <c r="E1044" t="s">
        <v>3282</v>
      </c>
      <c r="F1044" t="s">
        <v>5788</v>
      </c>
    </row>
    <row r="1045" spans="1:6" x14ac:dyDescent="0.25">
      <c r="A1045" s="13" t="s">
        <v>4320</v>
      </c>
      <c r="B1045" t="s">
        <v>5790</v>
      </c>
      <c r="C1045" s="7">
        <v>0</v>
      </c>
      <c r="D1045" s="7">
        <v>0</v>
      </c>
      <c r="E1045" t="s">
        <v>3282</v>
      </c>
      <c r="F1045" t="s">
        <v>5788</v>
      </c>
    </row>
    <row r="1046" spans="1:6" x14ac:dyDescent="0.25">
      <c r="A1046" s="13" t="s">
        <v>4321</v>
      </c>
      <c r="B1046" t="s">
        <v>5790</v>
      </c>
      <c r="C1046" s="7">
        <v>0</v>
      </c>
      <c r="D1046" s="7">
        <v>0</v>
      </c>
      <c r="E1046" t="s">
        <v>3282</v>
      </c>
      <c r="F1046" t="s">
        <v>5788</v>
      </c>
    </row>
    <row r="1047" spans="1:6" x14ac:dyDescent="0.25">
      <c r="A1047" s="13" t="s">
        <v>4322</v>
      </c>
      <c r="B1047" t="s">
        <v>5790</v>
      </c>
      <c r="C1047" s="7">
        <v>0</v>
      </c>
      <c r="D1047" s="7">
        <v>0</v>
      </c>
      <c r="E1047" t="s">
        <v>3282</v>
      </c>
      <c r="F1047" t="s">
        <v>5788</v>
      </c>
    </row>
    <row r="1048" spans="1:6" x14ac:dyDescent="0.25">
      <c r="A1048" s="13" t="s">
        <v>4323</v>
      </c>
      <c r="B1048" t="s">
        <v>5790</v>
      </c>
      <c r="C1048" s="7">
        <v>0</v>
      </c>
      <c r="D1048" s="7">
        <v>0</v>
      </c>
      <c r="E1048" t="s">
        <v>3282</v>
      </c>
      <c r="F1048" t="s">
        <v>5788</v>
      </c>
    </row>
    <row r="1049" spans="1:6" x14ac:dyDescent="0.25">
      <c r="A1049" s="13" t="s">
        <v>4324</v>
      </c>
      <c r="B1049" t="s">
        <v>5790</v>
      </c>
      <c r="C1049" s="7">
        <v>0</v>
      </c>
      <c r="D1049" s="7">
        <v>0</v>
      </c>
      <c r="E1049" t="s">
        <v>3282</v>
      </c>
      <c r="F1049" t="s">
        <v>5788</v>
      </c>
    </row>
    <row r="1050" spans="1:6" x14ac:dyDescent="0.25">
      <c r="A1050" s="13" t="s">
        <v>4325</v>
      </c>
      <c r="B1050" t="s">
        <v>5790</v>
      </c>
      <c r="C1050" s="7">
        <v>0</v>
      </c>
      <c r="D1050" s="7">
        <v>0</v>
      </c>
      <c r="E1050" t="s">
        <v>3282</v>
      </c>
      <c r="F1050" t="s">
        <v>5788</v>
      </c>
    </row>
    <row r="1051" spans="1:6" x14ac:dyDescent="0.25">
      <c r="A1051" s="13" t="s">
        <v>4326</v>
      </c>
      <c r="B1051" t="s">
        <v>5790</v>
      </c>
      <c r="C1051" s="7">
        <v>0</v>
      </c>
      <c r="D1051" s="7">
        <v>0</v>
      </c>
      <c r="E1051" t="s">
        <v>3282</v>
      </c>
      <c r="F1051" t="s">
        <v>5788</v>
      </c>
    </row>
    <row r="1052" spans="1:6" x14ac:dyDescent="0.25">
      <c r="A1052" s="13" t="s">
        <v>4327</v>
      </c>
      <c r="B1052" t="s">
        <v>5790</v>
      </c>
      <c r="C1052" s="7">
        <v>0</v>
      </c>
      <c r="D1052" s="7">
        <v>0</v>
      </c>
      <c r="E1052" t="s">
        <v>3282</v>
      </c>
      <c r="F1052" t="s">
        <v>5788</v>
      </c>
    </row>
    <row r="1053" spans="1:6" x14ac:dyDescent="0.25">
      <c r="A1053" s="13" t="s">
        <v>4328</v>
      </c>
      <c r="B1053" t="s">
        <v>5790</v>
      </c>
      <c r="C1053" s="7">
        <v>0</v>
      </c>
      <c r="D1053" s="7">
        <v>0</v>
      </c>
      <c r="E1053" t="s">
        <v>3282</v>
      </c>
      <c r="F1053" t="s">
        <v>5788</v>
      </c>
    </row>
    <row r="1054" spans="1:6" x14ac:dyDescent="0.25">
      <c r="A1054" s="13" t="s">
        <v>4329</v>
      </c>
      <c r="B1054" t="s">
        <v>5790</v>
      </c>
      <c r="C1054" s="7">
        <v>0</v>
      </c>
      <c r="D1054" s="7">
        <v>0</v>
      </c>
      <c r="E1054" t="s">
        <v>3282</v>
      </c>
      <c r="F1054" t="s">
        <v>5788</v>
      </c>
    </row>
    <row r="1055" spans="1:6" x14ac:dyDescent="0.25">
      <c r="A1055" s="13" t="s">
        <v>4330</v>
      </c>
      <c r="B1055" t="s">
        <v>5790</v>
      </c>
      <c r="C1055" s="7">
        <v>0</v>
      </c>
      <c r="D1055" s="7">
        <v>0</v>
      </c>
      <c r="E1055" t="s">
        <v>3282</v>
      </c>
      <c r="F1055" t="s">
        <v>5788</v>
      </c>
    </row>
    <row r="1056" spans="1:6" x14ac:dyDescent="0.25">
      <c r="A1056" s="13" t="s">
        <v>4331</v>
      </c>
      <c r="B1056" t="s">
        <v>5790</v>
      </c>
      <c r="C1056" s="7">
        <v>0</v>
      </c>
      <c r="D1056" s="7">
        <v>0</v>
      </c>
      <c r="E1056" t="s">
        <v>3282</v>
      </c>
      <c r="F1056" t="s">
        <v>5788</v>
      </c>
    </row>
    <row r="1057" spans="1:6" x14ac:dyDescent="0.25">
      <c r="A1057" s="13" t="s">
        <v>4332</v>
      </c>
      <c r="B1057" t="s">
        <v>5790</v>
      </c>
      <c r="C1057" s="7">
        <v>0</v>
      </c>
      <c r="D1057" s="7">
        <v>0</v>
      </c>
      <c r="E1057" t="s">
        <v>3282</v>
      </c>
      <c r="F1057" t="s">
        <v>5788</v>
      </c>
    </row>
    <row r="1058" spans="1:6" x14ac:dyDescent="0.25">
      <c r="A1058" s="13" t="s">
        <v>4333</v>
      </c>
      <c r="B1058" t="s">
        <v>5790</v>
      </c>
      <c r="C1058" s="7">
        <v>0</v>
      </c>
      <c r="D1058" s="7">
        <v>0</v>
      </c>
      <c r="E1058" t="s">
        <v>3282</v>
      </c>
      <c r="F1058" t="s">
        <v>5788</v>
      </c>
    </row>
    <row r="1059" spans="1:6" x14ac:dyDescent="0.25">
      <c r="A1059" s="13" t="s">
        <v>4334</v>
      </c>
      <c r="B1059" t="s">
        <v>5790</v>
      </c>
      <c r="C1059" s="7">
        <v>0</v>
      </c>
      <c r="D1059" s="7">
        <v>0</v>
      </c>
      <c r="E1059" t="s">
        <v>3282</v>
      </c>
      <c r="F1059" t="s">
        <v>5788</v>
      </c>
    </row>
    <row r="1060" spans="1:6" x14ac:dyDescent="0.25">
      <c r="A1060" s="13" t="s">
        <v>4335</v>
      </c>
      <c r="B1060" t="s">
        <v>5790</v>
      </c>
      <c r="C1060" s="7">
        <v>1600</v>
      </c>
      <c r="D1060" s="7">
        <v>0</v>
      </c>
      <c r="E1060" t="s">
        <v>3282</v>
      </c>
      <c r="F1060" t="s">
        <v>5788</v>
      </c>
    </row>
    <row r="1061" spans="1:6" x14ac:dyDescent="0.25">
      <c r="A1061" s="13" t="s">
        <v>4336</v>
      </c>
      <c r="B1061" t="s">
        <v>5790</v>
      </c>
      <c r="C1061" s="7">
        <v>1280</v>
      </c>
      <c r="D1061" s="7">
        <v>0</v>
      </c>
      <c r="E1061" t="s">
        <v>3282</v>
      </c>
      <c r="F1061" t="s">
        <v>5788</v>
      </c>
    </row>
    <row r="1062" spans="1:6" x14ac:dyDescent="0.25">
      <c r="A1062" s="13" t="s">
        <v>4337</v>
      </c>
      <c r="B1062" t="s">
        <v>5790</v>
      </c>
      <c r="C1062" s="7">
        <v>0</v>
      </c>
      <c r="D1062" s="7">
        <v>0</v>
      </c>
      <c r="E1062" t="s">
        <v>3282</v>
      </c>
      <c r="F1062" t="s">
        <v>5788</v>
      </c>
    </row>
    <row r="1063" spans="1:6" x14ac:dyDescent="0.25">
      <c r="A1063" s="13" t="s">
        <v>4338</v>
      </c>
      <c r="B1063" t="s">
        <v>5790</v>
      </c>
      <c r="C1063" s="7">
        <v>0</v>
      </c>
      <c r="D1063" s="7">
        <v>0</v>
      </c>
      <c r="E1063" t="s">
        <v>3282</v>
      </c>
      <c r="F1063" t="s">
        <v>5788</v>
      </c>
    </row>
    <row r="1064" spans="1:6" x14ac:dyDescent="0.25">
      <c r="A1064" s="13" t="s">
        <v>4339</v>
      </c>
      <c r="B1064" t="s">
        <v>5790</v>
      </c>
      <c r="C1064" s="7">
        <v>0</v>
      </c>
      <c r="D1064" s="7">
        <v>0</v>
      </c>
      <c r="E1064" t="s">
        <v>3282</v>
      </c>
      <c r="F1064" t="s">
        <v>5788</v>
      </c>
    </row>
    <row r="1065" spans="1:6" x14ac:dyDescent="0.25">
      <c r="A1065" s="13" t="s">
        <v>4340</v>
      </c>
      <c r="B1065" t="s">
        <v>5790</v>
      </c>
      <c r="C1065" s="7">
        <v>0</v>
      </c>
      <c r="D1065" s="7">
        <v>0</v>
      </c>
      <c r="E1065" t="s">
        <v>3282</v>
      </c>
      <c r="F1065" t="s">
        <v>5788</v>
      </c>
    </row>
    <row r="1066" spans="1:6" x14ac:dyDescent="0.25">
      <c r="A1066" s="13" t="s">
        <v>4341</v>
      </c>
      <c r="B1066" t="s">
        <v>5790</v>
      </c>
      <c r="C1066" s="7">
        <v>0</v>
      </c>
      <c r="D1066" s="7">
        <v>0</v>
      </c>
      <c r="E1066" t="s">
        <v>3282</v>
      </c>
      <c r="F1066" t="s">
        <v>5788</v>
      </c>
    </row>
    <row r="1067" spans="1:6" x14ac:dyDescent="0.25">
      <c r="A1067" s="13" t="s">
        <v>4342</v>
      </c>
      <c r="B1067" t="s">
        <v>5790</v>
      </c>
      <c r="C1067" s="7">
        <v>0</v>
      </c>
      <c r="D1067" s="7">
        <v>0</v>
      </c>
      <c r="E1067" t="s">
        <v>3282</v>
      </c>
      <c r="F1067" t="s">
        <v>5788</v>
      </c>
    </row>
    <row r="1068" spans="1:6" x14ac:dyDescent="0.25">
      <c r="A1068" s="13" t="s">
        <v>4343</v>
      </c>
      <c r="B1068" t="s">
        <v>5790</v>
      </c>
      <c r="C1068" s="7">
        <v>0</v>
      </c>
      <c r="D1068" s="7">
        <v>0</v>
      </c>
      <c r="E1068" t="s">
        <v>3282</v>
      </c>
      <c r="F1068" t="s">
        <v>5788</v>
      </c>
    </row>
    <row r="1069" spans="1:6" x14ac:dyDescent="0.25">
      <c r="A1069" s="13" t="s">
        <v>4344</v>
      </c>
      <c r="B1069" t="s">
        <v>5790</v>
      </c>
      <c r="C1069" s="7">
        <v>0</v>
      </c>
      <c r="D1069" s="7">
        <v>0</v>
      </c>
      <c r="E1069" t="s">
        <v>3282</v>
      </c>
      <c r="F1069" t="s">
        <v>5788</v>
      </c>
    </row>
    <row r="1070" spans="1:6" x14ac:dyDescent="0.25">
      <c r="A1070" s="13" t="s">
        <v>4345</v>
      </c>
      <c r="B1070" t="s">
        <v>5790</v>
      </c>
      <c r="C1070" s="7">
        <v>0</v>
      </c>
      <c r="D1070" s="7">
        <v>0</v>
      </c>
      <c r="E1070" t="s">
        <v>3282</v>
      </c>
      <c r="F1070" t="s">
        <v>5788</v>
      </c>
    </row>
    <row r="1071" spans="1:6" x14ac:dyDescent="0.25">
      <c r="A1071" s="13" t="s">
        <v>4346</v>
      </c>
      <c r="B1071" t="s">
        <v>5790</v>
      </c>
      <c r="C1071" s="7">
        <v>0</v>
      </c>
      <c r="D1071" s="7">
        <v>0</v>
      </c>
      <c r="E1071" t="s">
        <v>3282</v>
      </c>
      <c r="F1071" t="s">
        <v>5788</v>
      </c>
    </row>
    <row r="1072" spans="1:6" x14ac:dyDescent="0.25">
      <c r="A1072" s="13" t="s">
        <v>4347</v>
      </c>
      <c r="B1072" t="s">
        <v>5790</v>
      </c>
      <c r="C1072" s="7">
        <v>1600</v>
      </c>
      <c r="D1072" s="7">
        <v>0</v>
      </c>
      <c r="E1072" t="s">
        <v>3282</v>
      </c>
      <c r="F1072" t="s">
        <v>5788</v>
      </c>
    </row>
    <row r="1073" spans="1:6" x14ac:dyDescent="0.25">
      <c r="A1073" s="13" t="s">
        <v>4348</v>
      </c>
      <c r="B1073" t="s">
        <v>5790</v>
      </c>
      <c r="C1073" s="7">
        <v>0</v>
      </c>
      <c r="D1073" s="7">
        <v>0</v>
      </c>
      <c r="E1073" t="s">
        <v>3282</v>
      </c>
      <c r="F1073" t="s">
        <v>5788</v>
      </c>
    </row>
    <row r="1074" spans="1:6" x14ac:dyDescent="0.25">
      <c r="A1074" s="13" t="s">
        <v>4349</v>
      </c>
      <c r="B1074" t="s">
        <v>5790</v>
      </c>
      <c r="C1074" s="7">
        <v>1600</v>
      </c>
      <c r="D1074" s="7">
        <v>0</v>
      </c>
      <c r="E1074" t="s">
        <v>3282</v>
      </c>
      <c r="F1074" t="s">
        <v>5788</v>
      </c>
    </row>
    <row r="1075" spans="1:6" x14ac:dyDescent="0.25">
      <c r="A1075" s="13" t="s">
        <v>4350</v>
      </c>
      <c r="B1075" t="s">
        <v>5790</v>
      </c>
      <c r="C1075" s="7">
        <v>0</v>
      </c>
      <c r="D1075" s="7">
        <v>0</v>
      </c>
      <c r="E1075" t="s">
        <v>3282</v>
      </c>
      <c r="F1075" t="s">
        <v>5788</v>
      </c>
    </row>
    <row r="1076" spans="1:6" x14ac:dyDescent="0.25">
      <c r="A1076" s="13" t="s">
        <v>4351</v>
      </c>
      <c r="B1076" t="s">
        <v>5790</v>
      </c>
      <c r="C1076" s="7">
        <v>0</v>
      </c>
      <c r="D1076" s="7">
        <v>0</v>
      </c>
      <c r="E1076" t="s">
        <v>3282</v>
      </c>
      <c r="F1076" t="s">
        <v>5788</v>
      </c>
    </row>
    <row r="1077" spans="1:6" x14ac:dyDescent="0.25">
      <c r="A1077" s="13" t="s">
        <v>4352</v>
      </c>
      <c r="B1077" t="s">
        <v>5790</v>
      </c>
      <c r="C1077" s="7">
        <v>0</v>
      </c>
      <c r="D1077" s="7">
        <v>0</v>
      </c>
      <c r="E1077" t="s">
        <v>3282</v>
      </c>
      <c r="F1077" t="s">
        <v>5788</v>
      </c>
    </row>
    <row r="1078" spans="1:6" x14ac:dyDescent="0.25">
      <c r="A1078" s="13" t="s">
        <v>4353</v>
      </c>
      <c r="B1078" t="s">
        <v>5790</v>
      </c>
      <c r="C1078" s="7">
        <v>0</v>
      </c>
      <c r="D1078" s="7">
        <v>0</v>
      </c>
      <c r="E1078" t="s">
        <v>3282</v>
      </c>
      <c r="F1078" t="s">
        <v>5788</v>
      </c>
    </row>
    <row r="1079" spans="1:6" x14ac:dyDescent="0.25">
      <c r="A1079" s="13" t="s">
        <v>4354</v>
      </c>
      <c r="B1079" t="s">
        <v>5790</v>
      </c>
      <c r="C1079" s="7">
        <v>0</v>
      </c>
      <c r="D1079" s="7">
        <v>0</v>
      </c>
      <c r="E1079" t="s">
        <v>3282</v>
      </c>
      <c r="F1079" t="s">
        <v>5788</v>
      </c>
    </row>
    <row r="1080" spans="1:6" x14ac:dyDescent="0.25">
      <c r="A1080" s="13" t="s">
        <v>4355</v>
      </c>
      <c r="B1080" t="s">
        <v>5790</v>
      </c>
      <c r="C1080" s="7">
        <v>0</v>
      </c>
      <c r="D1080" s="7">
        <v>0</v>
      </c>
      <c r="E1080" t="s">
        <v>3282</v>
      </c>
      <c r="F1080" t="s">
        <v>5788</v>
      </c>
    </row>
    <row r="1081" spans="1:6" x14ac:dyDescent="0.25">
      <c r="A1081" s="13" t="s">
        <v>4356</v>
      </c>
      <c r="B1081" t="s">
        <v>5790</v>
      </c>
      <c r="C1081" s="7">
        <v>0</v>
      </c>
      <c r="D1081" s="7">
        <v>0</v>
      </c>
      <c r="E1081" t="s">
        <v>3282</v>
      </c>
      <c r="F1081" t="s">
        <v>5788</v>
      </c>
    </row>
    <row r="1082" spans="1:6" x14ac:dyDescent="0.25">
      <c r="A1082" s="13" t="s">
        <v>4357</v>
      </c>
      <c r="B1082" t="s">
        <v>5790</v>
      </c>
      <c r="C1082" s="7">
        <v>0</v>
      </c>
      <c r="D1082" s="7">
        <v>0</v>
      </c>
      <c r="E1082" t="s">
        <v>3282</v>
      </c>
      <c r="F1082" t="s">
        <v>5788</v>
      </c>
    </row>
    <row r="1083" spans="1:6" x14ac:dyDescent="0.25">
      <c r="A1083" s="13" t="s">
        <v>4358</v>
      </c>
      <c r="B1083" t="s">
        <v>5790</v>
      </c>
      <c r="C1083" s="7">
        <v>0</v>
      </c>
      <c r="D1083" s="7">
        <v>0</v>
      </c>
      <c r="E1083" t="s">
        <v>3282</v>
      </c>
      <c r="F1083" t="s">
        <v>5788</v>
      </c>
    </row>
    <row r="1084" spans="1:6" x14ac:dyDescent="0.25">
      <c r="A1084" s="13" t="s">
        <v>4359</v>
      </c>
      <c r="B1084" t="s">
        <v>5790</v>
      </c>
      <c r="C1084" s="7">
        <v>0</v>
      </c>
      <c r="D1084" s="7">
        <v>0</v>
      </c>
      <c r="E1084" t="s">
        <v>3282</v>
      </c>
      <c r="F1084" t="s">
        <v>5788</v>
      </c>
    </row>
    <row r="1085" spans="1:6" x14ac:dyDescent="0.25">
      <c r="A1085" s="13" t="s">
        <v>4360</v>
      </c>
      <c r="B1085" t="s">
        <v>5790</v>
      </c>
      <c r="C1085" s="7">
        <v>0</v>
      </c>
      <c r="D1085" s="7">
        <v>0</v>
      </c>
      <c r="E1085" t="s">
        <v>3282</v>
      </c>
      <c r="F1085" t="s">
        <v>5788</v>
      </c>
    </row>
    <row r="1086" spans="1:6" x14ac:dyDescent="0.25">
      <c r="A1086" s="13" t="s">
        <v>4361</v>
      </c>
      <c r="B1086" t="s">
        <v>5790</v>
      </c>
      <c r="C1086" s="7">
        <v>0</v>
      </c>
      <c r="D1086" s="7">
        <v>0</v>
      </c>
      <c r="E1086" t="s">
        <v>3282</v>
      </c>
      <c r="F1086" t="s">
        <v>5788</v>
      </c>
    </row>
    <row r="1087" spans="1:6" x14ac:dyDescent="0.25">
      <c r="A1087" s="13" t="s">
        <v>4362</v>
      </c>
      <c r="B1087" t="s">
        <v>5790</v>
      </c>
      <c r="C1087" s="7">
        <v>0</v>
      </c>
      <c r="D1087" s="7">
        <v>0</v>
      </c>
      <c r="E1087" t="s">
        <v>3282</v>
      </c>
      <c r="F1087" t="s">
        <v>5788</v>
      </c>
    </row>
    <row r="1088" spans="1:6" x14ac:dyDescent="0.25">
      <c r="A1088" s="13" t="s">
        <v>4363</v>
      </c>
      <c r="B1088" t="s">
        <v>5790</v>
      </c>
      <c r="C1088" s="7">
        <v>1600</v>
      </c>
      <c r="D1088" s="7">
        <v>0</v>
      </c>
      <c r="E1088" t="s">
        <v>3282</v>
      </c>
      <c r="F1088" t="s">
        <v>5788</v>
      </c>
    </row>
    <row r="1089" spans="1:6" x14ac:dyDescent="0.25">
      <c r="A1089" s="13" t="s">
        <v>4364</v>
      </c>
      <c r="B1089" t="s">
        <v>5790</v>
      </c>
      <c r="C1089" s="7">
        <v>0</v>
      </c>
      <c r="D1089" s="7">
        <v>0</v>
      </c>
      <c r="E1089" t="s">
        <v>3282</v>
      </c>
      <c r="F1089" t="s">
        <v>5788</v>
      </c>
    </row>
    <row r="1090" spans="1:6" x14ac:dyDescent="0.25">
      <c r="A1090" s="13" t="s">
        <v>4365</v>
      </c>
      <c r="B1090" t="s">
        <v>5790</v>
      </c>
      <c r="C1090" s="7">
        <v>0</v>
      </c>
      <c r="D1090" s="7">
        <v>0</v>
      </c>
      <c r="E1090" t="s">
        <v>3282</v>
      </c>
      <c r="F1090" t="s">
        <v>5788</v>
      </c>
    </row>
    <row r="1091" spans="1:6" x14ac:dyDescent="0.25">
      <c r="A1091" s="13" t="s">
        <v>4366</v>
      </c>
      <c r="B1091" t="s">
        <v>5790</v>
      </c>
      <c r="C1091" s="7">
        <v>0</v>
      </c>
      <c r="D1091" s="7">
        <v>0</v>
      </c>
      <c r="E1091" t="s">
        <v>3282</v>
      </c>
      <c r="F1091" t="s">
        <v>5788</v>
      </c>
    </row>
    <row r="1092" spans="1:6" x14ac:dyDescent="0.25">
      <c r="A1092" s="13" t="s">
        <v>4367</v>
      </c>
      <c r="B1092" t="s">
        <v>5790</v>
      </c>
      <c r="C1092" s="7">
        <v>0</v>
      </c>
      <c r="D1092" s="7">
        <v>0</v>
      </c>
      <c r="E1092" t="s">
        <v>3282</v>
      </c>
      <c r="F1092" t="s">
        <v>5788</v>
      </c>
    </row>
    <row r="1093" spans="1:6" x14ac:dyDescent="0.25">
      <c r="A1093" s="13" t="s">
        <v>4368</v>
      </c>
      <c r="B1093" t="s">
        <v>5790</v>
      </c>
      <c r="C1093" s="7">
        <v>0</v>
      </c>
      <c r="D1093" s="7">
        <v>0</v>
      </c>
      <c r="E1093" t="s">
        <v>3282</v>
      </c>
      <c r="F1093" t="s">
        <v>5788</v>
      </c>
    </row>
    <row r="1094" spans="1:6" x14ac:dyDescent="0.25">
      <c r="A1094" s="13" t="s">
        <v>4369</v>
      </c>
      <c r="B1094" t="s">
        <v>5790</v>
      </c>
      <c r="C1094" s="7">
        <v>0</v>
      </c>
      <c r="D1094" s="7">
        <v>0</v>
      </c>
      <c r="E1094" t="s">
        <v>3282</v>
      </c>
      <c r="F1094" t="s">
        <v>5788</v>
      </c>
    </row>
    <row r="1095" spans="1:6" x14ac:dyDescent="0.25">
      <c r="A1095" s="13" t="s">
        <v>4370</v>
      </c>
      <c r="B1095" t="s">
        <v>5790</v>
      </c>
      <c r="C1095" s="7">
        <v>0</v>
      </c>
      <c r="D1095" s="7">
        <v>0</v>
      </c>
      <c r="E1095" t="s">
        <v>3282</v>
      </c>
      <c r="F1095" t="s">
        <v>5788</v>
      </c>
    </row>
    <row r="1096" spans="1:6" x14ac:dyDescent="0.25">
      <c r="A1096" s="13" t="s">
        <v>4371</v>
      </c>
      <c r="B1096" t="s">
        <v>5790</v>
      </c>
      <c r="C1096" s="7">
        <v>0</v>
      </c>
      <c r="D1096" s="7">
        <v>0</v>
      </c>
      <c r="E1096" t="s">
        <v>3282</v>
      </c>
      <c r="F1096" t="s">
        <v>5788</v>
      </c>
    </row>
    <row r="1097" spans="1:6" x14ac:dyDescent="0.25">
      <c r="A1097" s="13" t="s">
        <v>4372</v>
      </c>
      <c r="B1097" t="s">
        <v>5790</v>
      </c>
      <c r="C1097" s="7">
        <v>0</v>
      </c>
      <c r="D1097" s="7">
        <v>0</v>
      </c>
      <c r="E1097" t="s">
        <v>3282</v>
      </c>
      <c r="F1097" t="s">
        <v>5788</v>
      </c>
    </row>
    <row r="1098" spans="1:6" x14ac:dyDescent="0.25">
      <c r="A1098" s="13" t="s">
        <v>4373</v>
      </c>
      <c r="B1098" t="s">
        <v>5790</v>
      </c>
      <c r="C1098" s="7">
        <v>0</v>
      </c>
      <c r="D1098" s="7">
        <v>0</v>
      </c>
      <c r="E1098" t="s">
        <v>3282</v>
      </c>
      <c r="F1098" t="s">
        <v>5788</v>
      </c>
    </row>
    <row r="1099" spans="1:6" x14ac:dyDescent="0.25">
      <c r="A1099" s="13" t="s">
        <v>4374</v>
      </c>
      <c r="B1099" t="s">
        <v>5790</v>
      </c>
      <c r="C1099" s="7">
        <v>0</v>
      </c>
      <c r="D1099" s="7">
        <v>0</v>
      </c>
      <c r="E1099" t="s">
        <v>3282</v>
      </c>
      <c r="F1099" t="s">
        <v>5788</v>
      </c>
    </row>
    <row r="1100" spans="1:6" x14ac:dyDescent="0.25">
      <c r="A1100" s="13" t="s">
        <v>4375</v>
      </c>
      <c r="B1100" t="s">
        <v>5790</v>
      </c>
      <c r="C1100" s="7">
        <v>0</v>
      </c>
      <c r="D1100" s="7">
        <v>0</v>
      </c>
      <c r="E1100" t="s">
        <v>3282</v>
      </c>
      <c r="F1100" t="s">
        <v>5788</v>
      </c>
    </row>
    <row r="1101" spans="1:6" x14ac:dyDescent="0.25">
      <c r="A1101" s="13" t="s">
        <v>4376</v>
      </c>
      <c r="B1101" t="s">
        <v>5790</v>
      </c>
      <c r="C1101" s="7">
        <v>0</v>
      </c>
      <c r="D1101" s="7">
        <v>0</v>
      </c>
      <c r="E1101" t="s">
        <v>3282</v>
      </c>
      <c r="F1101" t="s">
        <v>5788</v>
      </c>
    </row>
    <row r="1102" spans="1:6" x14ac:dyDescent="0.25">
      <c r="A1102" s="13" t="s">
        <v>4377</v>
      </c>
      <c r="B1102" t="s">
        <v>5790</v>
      </c>
      <c r="C1102" s="7">
        <v>0</v>
      </c>
      <c r="D1102" s="7">
        <v>0</v>
      </c>
      <c r="E1102" t="s">
        <v>3282</v>
      </c>
      <c r="F1102" t="s">
        <v>5788</v>
      </c>
    </row>
    <row r="1103" spans="1:6" x14ac:dyDescent="0.25">
      <c r="A1103" s="13" t="s">
        <v>4378</v>
      </c>
      <c r="B1103" t="s">
        <v>5790</v>
      </c>
      <c r="C1103" s="7">
        <v>0</v>
      </c>
      <c r="D1103" s="7">
        <v>0</v>
      </c>
      <c r="E1103" t="s">
        <v>3282</v>
      </c>
      <c r="F1103" t="s">
        <v>5788</v>
      </c>
    </row>
    <row r="1104" spans="1:6" x14ac:dyDescent="0.25">
      <c r="A1104" s="13" t="s">
        <v>4379</v>
      </c>
      <c r="B1104" t="s">
        <v>5790</v>
      </c>
      <c r="C1104" s="7">
        <v>0</v>
      </c>
      <c r="D1104" s="7">
        <v>0</v>
      </c>
      <c r="E1104" t="s">
        <v>3282</v>
      </c>
      <c r="F1104" t="s">
        <v>5788</v>
      </c>
    </row>
    <row r="1105" spans="1:6" x14ac:dyDescent="0.25">
      <c r="A1105" s="13" t="s">
        <v>4380</v>
      </c>
      <c r="B1105" t="s">
        <v>5790</v>
      </c>
      <c r="C1105" s="7">
        <v>0</v>
      </c>
      <c r="D1105" s="7">
        <v>0</v>
      </c>
      <c r="E1105" t="s">
        <v>3282</v>
      </c>
      <c r="F1105" t="s">
        <v>5788</v>
      </c>
    </row>
    <row r="1106" spans="1:6" x14ac:dyDescent="0.25">
      <c r="A1106" s="13" t="s">
        <v>4381</v>
      </c>
      <c r="B1106" t="s">
        <v>5790</v>
      </c>
      <c r="C1106" s="7">
        <v>0</v>
      </c>
      <c r="D1106" s="7">
        <v>0</v>
      </c>
      <c r="E1106" t="s">
        <v>3282</v>
      </c>
      <c r="F1106" t="s">
        <v>5788</v>
      </c>
    </row>
    <row r="1107" spans="1:6" x14ac:dyDescent="0.25">
      <c r="A1107" s="13" t="s">
        <v>4382</v>
      </c>
      <c r="B1107" t="s">
        <v>5790</v>
      </c>
      <c r="C1107" s="7">
        <v>0</v>
      </c>
      <c r="D1107" s="7">
        <v>0</v>
      </c>
      <c r="E1107" t="s">
        <v>3282</v>
      </c>
      <c r="F1107" t="s">
        <v>5788</v>
      </c>
    </row>
    <row r="1108" spans="1:6" x14ac:dyDescent="0.25">
      <c r="A1108" s="13" t="s">
        <v>4383</v>
      </c>
      <c r="B1108" t="s">
        <v>5790</v>
      </c>
      <c r="C1108" s="7">
        <v>0</v>
      </c>
      <c r="D1108" s="7">
        <v>0</v>
      </c>
      <c r="E1108" t="s">
        <v>3282</v>
      </c>
      <c r="F1108" t="s">
        <v>5788</v>
      </c>
    </row>
    <row r="1109" spans="1:6" x14ac:dyDescent="0.25">
      <c r="A1109" s="13" t="s">
        <v>4384</v>
      </c>
      <c r="B1109" t="s">
        <v>5790</v>
      </c>
      <c r="C1109" s="7">
        <v>0</v>
      </c>
      <c r="D1109" s="7">
        <v>0</v>
      </c>
      <c r="E1109" t="s">
        <v>3282</v>
      </c>
      <c r="F1109" t="s">
        <v>5788</v>
      </c>
    </row>
    <row r="1110" spans="1:6" x14ac:dyDescent="0.25">
      <c r="A1110" s="13" t="s">
        <v>4385</v>
      </c>
      <c r="B1110" t="s">
        <v>5790</v>
      </c>
      <c r="C1110" s="7">
        <v>0</v>
      </c>
      <c r="D1110" s="7">
        <v>0</v>
      </c>
      <c r="E1110" t="s">
        <v>3282</v>
      </c>
      <c r="F1110" t="s">
        <v>5788</v>
      </c>
    </row>
    <row r="1111" spans="1:6" x14ac:dyDescent="0.25">
      <c r="A1111" s="13" t="s">
        <v>4386</v>
      </c>
      <c r="B1111" t="s">
        <v>5790</v>
      </c>
      <c r="C1111" s="7">
        <v>0</v>
      </c>
      <c r="D1111" s="7">
        <v>0</v>
      </c>
      <c r="E1111" t="s">
        <v>3282</v>
      </c>
      <c r="F1111" t="s">
        <v>5788</v>
      </c>
    </row>
    <row r="1112" spans="1:6" x14ac:dyDescent="0.25">
      <c r="A1112" s="13" t="s">
        <v>4387</v>
      </c>
      <c r="B1112" t="s">
        <v>5790</v>
      </c>
      <c r="C1112" s="7">
        <v>0</v>
      </c>
      <c r="D1112" s="7">
        <v>0</v>
      </c>
      <c r="E1112" t="s">
        <v>3282</v>
      </c>
      <c r="F1112" t="s">
        <v>5788</v>
      </c>
    </row>
    <row r="1113" spans="1:6" x14ac:dyDescent="0.25">
      <c r="A1113" s="13" t="s">
        <v>4388</v>
      </c>
      <c r="B1113" t="s">
        <v>5790</v>
      </c>
      <c r="C1113" s="7">
        <v>0</v>
      </c>
      <c r="D1113" s="7">
        <v>0</v>
      </c>
      <c r="E1113" t="s">
        <v>3282</v>
      </c>
      <c r="F1113" t="s">
        <v>5788</v>
      </c>
    </row>
    <row r="1114" spans="1:6" x14ac:dyDescent="0.25">
      <c r="A1114" s="13" t="s">
        <v>4389</v>
      </c>
      <c r="B1114" t="s">
        <v>5790</v>
      </c>
      <c r="C1114" s="7">
        <v>0</v>
      </c>
      <c r="D1114" s="7">
        <v>0</v>
      </c>
      <c r="E1114" t="s">
        <v>3282</v>
      </c>
      <c r="F1114" t="s">
        <v>5788</v>
      </c>
    </row>
    <row r="1115" spans="1:6" x14ac:dyDescent="0.25">
      <c r="A1115" s="13" t="s">
        <v>4390</v>
      </c>
      <c r="B1115" t="s">
        <v>5790</v>
      </c>
      <c r="C1115" s="7">
        <v>0</v>
      </c>
      <c r="D1115" s="7">
        <v>0</v>
      </c>
      <c r="E1115" t="s">
        <v>3282</v>
      </c>
      <c r="F1115" t="s">
        <v>5788</v>
      </c>
    </row>
    <row r="1116" spans="1:6" x14ac:dyDescent="0.25">
      <c r="A1116" s="13" t="s">
        <v>4391</v>
      </c>
      <c r="B1116" t="s">
        <v>5790</v>
      </c>
      <c r="C1116" s="7">
        <v>0</v>
      </c>
      <c r="D1116" s="7">
        <v>0</v>
      </c>
      <c r="E1116" t="s">
        <v>3282</v>
      </c>
      <c r="F1116" t="s">
        <v>5788</v>
      </c>
    </row>
    <row r="1117" spans="1:6" x14ac:dyDescent="0.25">
      <c r="A1117" s="13" t="s">
        <v>4392</v>
      </c>
      <c r="B1117" t="s">
        <v>5790</v>
      </c>
      <c r="C1117" s="7">
        <v>0</v>
      </c>
      <c r="D1117" s="7">
        <v>0</v>
      </c>
      <c r="E1117" t="s">
        <v>3282</v>
      </c>
      <c r="F1117" t="s">
        <v>5788</v>
      </c>
    </row>
    <row r="1118" spans="1:6" x14ac:dyDescent="0.25">
      <c r="A1118" s="13" t="s">
        <v>4393</v>
      </c>
      <c r="B1118" t="s">
        <v>5790</v>
      </c>
      <c r="C1118" s="7">
        <v>0</v>
      </c>
      <c r="D1118" s="7">
        <v>0</v>
      </c>
      <c r="E1118" t="s">
        <v>3282</v>
      </c>
      <c r="F1118" t="s">
        <v>5788</v>
      </c>
    </row>
    <row r="1119" spans="1:6" x14ac:dyDescent="0.25">
      <c r="A1119" s="13" t="s">
        <v>4394</v>
      </c>
      <c r="B1119" t="s">
        <v>5790</v>
      </c>
      <c r="C1119" s="7">
        <v>0</v>
      </c>
      <c r="D1119" s="7">
        <v>0</v>
      </c>
      <c r="E1119" t="s">
        <v>3282</v>
      </c>
      <c r="F1119" t="s">
        <v>5788</v>
      </c>
    </row>
    <row r="1120" spans="1:6" x14ac:dyDescent="0.25">
      <c r="A1120" s="13" t="s">
        <v>4395</v>
      </c>
      <c r="B1120" t="s">
        <v>5790</v>
      </c>
      <c r="C1120" s="7">
        <v>0</v>
      </c>
      <c r="D1120" s="7">
        <v>0</v>
      </c>
      <c r="E1120" t="s">
        <v>3282</v>
      </c>
      <c r="F1120" t="s">
        <v>5788</v>
      </c>
    </row>
    <row r="1121" spans="1:6" x14ac:dyDescent="0.25">
      <c r="A1121" s="13" t="s">
        <v>4396</v>
      </c>
      <c r="B1121" t="s">
        <v>5790</v>
      </c>
      <c r="C1121" s="7">
        <v>0</v>
      </c>
      <c r="D1121" s="7">
        <v>0</v>
      </c>
      <c r="E1121" t="s">
        <v>3282</v>
      </c>
      <c r="F1121" t="s">
        <v>5788</v>
      </c>
    </row>
    <row r="1122" spans="1:6" x14ac:dyDescent="0.25">
      <c r="A1122" s="13" t="s">
        <v>4397</v>
      </c>
      <c r="B1122" t="s">
        <v>5790</v>
      </c>
      <c r="C1122" s="7">
        <v>0</v>
      </c>
      <c r="D1122" s="7">
        <v>0</v>
      </c>
      <c r="E1122" t="s">
        <v>3282</v>
      </c>
      <c r="F1122" t="s">
        <v>5788</v>
      </c>
    </row>
    <row r="1123" spans="1:6" x14ac:dyDescent="0.25">
      <c r="A1123" s="13" t="s">
        <v>4398</v>
      </c>
      <c r="B1123" t="s">
        <v>5790</v>
      </c>
      <c r="C1123" s="7">
        <v>0</v>
      </c>
      <c r="D1123" s="7">
        <v>0</v>
      </c>
      <c r="E1123" t="s">
        <v>3282</v>
      </c>
      <c r="F1123" t="s">
        <v>5788</v>
      </c>
    </row>
    <row r="1124" spans="1:6" x14ac:dyDescent="0.25">
      <c r="A1124" s="13" t="s">
        <v>4399</v>
      </c>
      <c r="B1124" t="s">
        <v>5790</v>
      </c>
      <c r="C1124" s="7">
        <v>0</v>
      </c>
      <c r="D1124" s="7">
        <v>0</v>
      </c>
      <c r="E1124" t="s">
        <v>3282</v>
      </c>
      <c r="F1124" t="s">
        <v>5788</v>
      </c>
    </row>
    <row r="1125" spans="1:6" x14ac:dyDescent="0.25">
      <c r="A1125" s="13" t="s">
        <v>4400</v>
      </c>
      <c r="B1125" t="s">
        <v>5790</v>
      </c>
      <c r="C1125" s="7">
        <v>0</v>
      </c>
      <c r="D1125" s="7">
        <v>0</v>
      </c>
      <c r="E1125" t="s">
        <v>3282</v>
      </c>
      <c r="F1125" t="s">
        <v>5788</v>
      </c>
    </row>
    <row r="1126" spans="1:6" x14ac:dyDescent="0.25">
      <c r="A1126" s="13" t="s">
        <v>4401</v>
      </c>
      <c r="B1126" t="s">
        <v>5790</v>
      </c>
      <c r="C1126" s="7">
        <v>0</v>
      </c>
      <c r="D1126" s="7">
        <v>0</v>
      </c>
      <c r="E1126" t="s">
        <v>3282</v>
      </c>
      <c r="F1126" t="s">
        <v>5788</v>
      </c>
    </row>
    <row r="1127" spans="1:6" x14ac:dyDescent="0.25">
      <c r="A1127" s="13" t="s">
        <v>4402</v>
      </c>
      <c r="B1127" t="s">
        <v>5790</v>
      </c>
      <c r="C1127" s="7">
        <v>0</v>
      </c>
      <c r="D1127" s="7">
        <v>0</v>
      </c>
      <c r="E1127" t="s">
        <v>3282</v>
      </c>
      <c r="F1127" t="s">
        <v>5788</v>
      </c>
    </row>
    <row r="1128" spans="1:6" x14ac:dyDescent="0.25">
      <c r="A1128" s="13" t="s">
        <v>4403</v>
      </c>
      <c r="B1128" t="s">
        <v>5790</v>
      </c>
      <c r="C1128" s="7">
        <v>0</v>
      </c>
      <c r="D1128" s="7">
        <v>0</v>
      </c>
      <c r="E1128" t="s">
        <v>3282</v>
      </c>
      <c r="F1128" t="s">
        <v>5788</v>
      </c>
    </row>
    <row r="1129" spans="1:6" x14ac:dyDescent="0.25">
      <c r="A1129" s="13" t="s">
        <v>4404</v>
      </c>
      <c r="B1129" t="s">
        <v>5790</v>
      </c>
      <c r="C1129" s="7">
        <v>0</v>
      </c>
      <c r="D1129" s="7">
        <v>0</v>
      </c>
      <c r="E1129" t="s">
        <v>3282</v>
      </c>
      <c r="F1129" t="s">
        <v>5788</v>
      </c>
    </row>
    <row r="1130" spans="1:6" x14ac:dyDescent="0.25">
      <c r="A1130" s="13" t="s">
        <v>4405</v>
      </c>
      <c r="B1130" t="s">
        <v>5790</v>
      </c>
      <c r="C1130" s="7">
        <v>0</v>
      </c>
      <c r="D1130" s="7">
        <v>0</v>
      </c>
      <c r="E1130" t="s">
        <v>3282</v>
      </c>
      <c r="F1130" t="s">
        <v>5788</v>
      </c>
    </row>
    <row r="1131" spans="1:6" x14ac:dyDescent="0.25">
      <c r="A1131" s="13" t="s">
        <v>4406</v>
      </c>
      <c r="B1131" t="s">
        <v>5790</v>
      </c>
      <c r="C1131" s="7">
        <v>0</v>
      </c>
      <c r="D1131" s="7">
        <v>0</v>
      </c>
      <c r="E1131" t="s">
        <v>3282</v>
      </c>
      <c r="F1131" t="s">
        <v>5788</v>
      </c>
    </row>
    <row r="1132" spans="1:6" x14ac:dyDescent="0.25">
      <c r="A1132" s="13" t="s">
        <v>4407</v>
      </c>
      <c r="B1132" t="s">
        <v>5790</v>
      </c>
      <c r="C1132" s="7">
        <v>0</v>
      </c>
      <c r="D1132" s="7">
        <v>0</v>
      </c>
      <c r="E1132" t="s">
        <v>3282</v>
      </c>
      <c r="F1132" t="s">
        <v>5788</v>
      </c>
    </row>
    <row r="1133" spans="1:6" x14ac:dyDescent="0.25">
      <c r="A1133" s="13" t="s">
        <v>4408</v>
      </c>
      <c r="B1133" t="s">
        <v>5790</v>
      </c>
      <c r="C1133" s="7">
        <v>0</v>
      </c>
      <c r="D1133" s="7">
        <v>0</v>
      </c>
      <c r="E1133" t="s">
        <v>3282</v>
      </c>
      <c r="F1133" t="s">
        <v>5788</v>
      </c>
    </row>
    <row r="1134" spans="1:6" x14ac:dyDescent="0.25">
      <c r="A1134" s="13" t="s">
        <v>4409</v>
      </c>
      <c r="B1134" t="s">
        <v>5790</v>
      </c>
      <c r="C1134" s="7">
        <v>0</v>
      </c>
      <c r="D1134" s="7">
        <v>0</v>
      </c>
      <c r="E1134" t="s">
        <v>3282</v>
      </c>
      <c r="F1134" t="s">
        <v>5788</v>
      </c>
    </row>
    <row r="1135" spans="1:6" x14ac:dyDescent="0.25">
      <c r="A1135" s="13" t="s">
        <v>4410</v>
      </c>
      <c r="B1135" t="s">
        <v>5790</v>
      </c>
      <c r="C1135" s="7">
        <v>0</v>
      </c>
      <c r="D1135" s="7">
        <v>0</v>
      </c>
      <c r="E1135" t="s">
        <v>3282</v>
      </c>
      <c r="F1135" t="s">
        <v>5788</v>
      </c>
    </row>
    <row r="1136" spans="1:6" x14ac:dyDescent="0.25">
      <c r="A1136" s="13" t="s">
        <v>4411</v>
      </c>
      <c r="B1136" t="s">
        <v>5790</v>
      </c>
      <c r="C1136" s="7">
        <v>0</v>
      </c>
      <c r="D1136" s="7">
        <v>0</v>
      </c>
      <c r="E1136" t="s">
        <v>3282</v>
      </c>
      <c r="F1136" t="s">
        <v>5788</v>
      </c>
    </row>
    <row r="1137" spans="1:6" x14ac:dyDescent="0.25">
      <c r="A1137" s="13" t="s">
        <v>4412</v>
      </c>
      <c r="B1137" t="s">
        <v>5790</v>
      </c>
      <c r="C1137" s="7">
        <v>0</v>
      </c>
      <c r="D1137" s="7">
        <v>0</v>
      </c>
      <c r="E1137" t="s">
        <v>3282</v>
      </c>
      <c r="F1137" t="s">
        <v>5788</v>
      </c>
    </row>
    <row r="1138" spans="1:6" x14ac:dyDescent="0.25">
      <c r="A1138" s="13" t="s">
        <v>4413</v>
      </c>
      <c r="B1138" t="s">
        <v>5790</v>
      </c>
      <c r="C1138" s="7">
        <v>0</v>
      </c>
      <c r="D1138" s="7">
        <v>0</v>
      </c>
      <c r="E1138" t="s">
        <v>3282</v>
      </c>
      <c r="F1138" t="s">
        <v>5788</v>
      </c>
    </row>
    <row r="1139" spans="1:6" x14ac:dyDescent="0.25">
      <c r="A1139" s="13" t="s">
        <v>4414</v>
      </c>
      <c r="B1139" t="s">
        <v>5790</v>
      </c>
      <c r="C1139" s="7">
        <v>0</v>
      </c>
      <c r="D1139" s="7">
        <v>0</v>
      </c>
      <c r="E1139" t="s">
        <v>3282</v>
      </c>
      <c r="F1139" t="s">
        <v>5788</v>
      </c>
    </row>
    <row r="1140" spans="1:6" x14ac:dyDescent="0.25">
      <c r="A1140" s="13" t="s">
        <v>4415</v>
      </c>
      <c r="B1140" t="s">
        <v>5790</v>
      </c>
      <c r="C1140" s="7">
        <v>0</v>
      </c>
      <c r="D1140" s="7">
        <v>0</v>
      </c>
      <c r="E1140" t="s">
        <v>3282</v>
      </c>
      <c r="F1140" t="s">
        <v>5788</v>
      </c>
    </row>
    <row r="1141" spans="1:6" x14ac:dyDescent="0.25">
      <c r="A1141" s="13" t="s">
        <v>4416</v>
      </c>
      <c r="B1141" t="s">
        <v>5790</v>
      </c>
      <c r="C1141" s="7">
        <v>0</v>
      </c>
      <c r="D1141" s="7">
        <v>0</v>
      </c>
      <c r="E1141" t="s">
        <v>3282</v>
      </c>
      <c r="F1141" t="s">
        <v>5788</v>
      </c>
    </row>
    <row r="1142" spans="1:6" x14ac:dyDescent="0.25">
      <c r="A1142" s="13" t="s">
        <v>4417</v>
      </c>
      <c r="B1142" t="s">
        <v>5790</v>
      </c>
      <c r="C1142" s="7">
        <v>0</v>
      </c>
      <c r="D1142" s="7">
        <v>0</v>
      </c>
      <c r="E1142" t="s">
        <v>3282</v>
      </c>
      <c r="F1142" t="s">
        <v>5788</v>
      </c>
    </row>
    <row r="1143" spans="1:6" x14ac:dyDescent="0.25">
      <c r="A1143" s="13" t="s">
        <v>4418</v>
      </c>
      <c r="B1143" t="s">
        <v>5790</v>
      </c>
      <c r="C1143" s="7">
        <v>0</v>
      </c>
      <c r="D1143" s="7">
        <v>0</v>
      </c>
      <c r="E1143" t="s">
        <v>3282</v>
      </c>
      <c r="F1143" t="s">
        <v>5788</v>
      </c>
    </row>
    <row r="1144" spans="1:6" x14ac:dyDescent="0.25">
      <c r="A1144" s="13" t="s">
        <v>4419</v>
      </c>
      <c r="B1144" t="s">
        <v>5790</v>
      </c>
      <c r="C1144" s="7">
        <v>0</v>
      </c>
      <c r="D1144" s="7">
        <v>0</v>
      </c>
      <c r="E1144" t="s">
        <v>3282</v>
      </c>
      <c r="F1144" t="s">
        <v>5788</v>
      </c>
    </row>
    <row r="1145" spans="1:6" x14ac:dyDescent="0.25">
      <c r="A1145" s="13" t="s">
        <v>4420</v>
      </c>
      <c r="B1145" t="s">
        <v>5790</v>
      </c>
      <c r="C1145" s="7">
        <v>0</v>
      </c>
      <c r="D1145" s="7">
        <v>0</v>
      </c>
      <c r="E1145" t="s">
        <v>3282</v>
      </c>
      <c r="F1145" t="s">
        <v>5788</v>
      </c>
    </row>
    <row r="1146" spans="1:6" x14ac:dyDescent="0.25">
      <c r="A1146" s="13" t="s">
        <v>4421</v>
      </c>
      <c r="B1146" t="s">
        <v>5790</v>
      </c>
      <c r="C1146" s="7">
        <v>0</v>
      </c>
      <c r="D1146" s="7">
        <v>0</v>
      </c>
      <c r="E1146" t="s">
        <v>3282</v>
      </c>
      <c r="F1146" t="s">
        <v>5788</v>
      </c>
    </row>
    <row r="1147" spans="1:6" x14ac:dyDescent="0.25">
      <c r="A1147" s="13" t="s">
        <v>4422</v>
      </c>
      <c r="B1147" t="s">
        <v>5790</v>
      </c>
      <c r="C1147" s="7">
        <v>0</v>
      </c>
      <c r="D1147" s="7">
        <v>0</v>
      </c>
      <c r="E1147" t="s">
        <v>3282</v>
      </c>
      <c r="F1147" t="s">
        <v>5788</v>
      </c>
    </row>
    <row r="1148" spans="1:6" x14ac:dyDescent="0.25">
      <c r="A1148" s="13" t="s">
        <v>4423</v>
      </c>
      <c r="B1148" t="s">
        <v>5790</v>
      </c>
      <c r="C1148" s="7">
        <v>0</v>
      </c>
      <c r="D1148" s="7">
        <v>0</v>
      </c>
      <c r="E1148" t="s">
        <v>3282</v>
      </c>
      <c r="F1148" t="s">
        <v>5788</v>
      </c>
    </row>
    <row r="1149" spans="1:6" x14ac:dyDescent="0.25">
      <c r="A1149" s="13" t="s">
        <v>4424</v>
      </c>
      <c r="B1149" t="s">
        <v>5790</v>
      </c>
      <c r="C1149" s="7">
        <v>0</v>
      </c>
      <c r="D1149" s="7">
        <v>0</v>
      </c>
      <c r="E1149" t="s">
        <v>3282</v>
      </c>
      <c r="F1149" t="s">
        <v>5788</v>
      </c>
    </row>
    <row r="1150" spans="1:6" x14ac:dyDescent="0.25">
      <c r="A1150" s="13" t="s">
        <v>4425</v>
      </c>
      <c r="B1150" t="s">
        <v>5790</v>
      </c>
      <c r="C1150" s="7">
        <v>0</v>
      </c>
      <c r="D1150" s="7">
        <v>0</v>
      </c>
      <c r="E1150" t="s">
        <v>3282</v>
      </c>
      <c r="F1150" t="s">
        <v>5788</v>
      </c>
    </row>
    <row r="1151" spans="1:6" x14ac:dyDescent="0.25">
      <c r="A1151" s="13" t="s">
        <v>4426</v>
      </c>
      <c r="B1151" t="s">
        <v>5790</v>
      </c>
      <c r="C1151" s="7">
        <v>0</v>
      </c>
      <c r="D1151" s="7">
        <v>0</v>
      </c>
      <c r="E1151" t="s">
        <v>3282</v>
      </c>
      <c r="F1151" t="s">
        <v>5788</v>
      </c>
    </row>
    <row r="1152" spans="1:6" x14ac:dyDescent="0.25">
      <c r="A1152" s="13" t="s">
        <v>4427</v>
      </c>
      <c r="B1152" t="s">
        <v>5790</v>
      </c>
      <c r="C1152" s="7">
        <v>0</v>
      </c>
      <c r="D1152" s="7">
        <v>0</v>
      </c>
      <c r="E1152" t="s">
        <v>3282</v>
      </c>
      <c r="F1152" t="s">
        <v>5788</v>
      </c>
    </row>
    <row r="1153" spans="1:6" x14ac:dyDescent="0.25">
      <c r="A1153" s="13" t="s">
        <v>4428</v>
      </c>
      <c r="B1153" t="s">
        <v>5790</v>
      </c>
      <c r="C1153" s="7">
        <v>0</v>
      </c>
      <c r="D1153" s="7">
        <v>0</v>
      </c>
      <c r="E1153" t="s">
        <v>3282</v>
      </c>
      <c r="F1153" t="s">
        <v>5788</v>
      </c>
    </row>
    <row r="1154" spans="1:6" x14ac:dyDescent="0.25">
      <c r="A1154" s="13" t="s">
        <v>4429</v>
      </c>
      <c r="B1154" t="s">
        <v>5790</v>
      </c>
      <c r="C1154" s="7">
        <v>0</v>
      </c>
      <c r="D1154" s="7">
        <v>0</v>
      </c>
      <c r="E1154" t="s">
        <v>3282</v>
      </c>
      <c r="F1154" t="s">
        <v>5788</v>
      </c>
    </row>
    <row r="1155" spans="1:6" x14ac:dyDescent="0.25">
      <c r="A1155" s="13" t="s">
        <v>4430</v>
      </c>
      <c r="B1155" t="s">
        <v>5790</v>
      </c>
      <c r="C1155" s="7">
        <v>0</v>
      </c>
      <c r="D1155" s="7">
        <v>0</v>
      </c>
      <c r="E1155" t="s">
        <v>3282</v>
      </c>
      <c r="F1155" t="s">
        <v>5788</v>
      </c>
    </row>
    <row r="1156" spans="1:6" x14ac:dyDescent="0.25">
      <c r="A1156" s="13" t="s">
        <v>4431</v>
      </c>
      <c r="B1156" t="s">
        <v>5790</v>
      </c>
      <c r="C1156" s="7">
        <v>0</v>
      </c>
      <c r="D1156" s="7">
        <v>0</v>
      </c>
      <c r="E1156" t="s">
        <v>3282</v>
      </c>
      <c r="F1156" t="s">
        <v>5788</v>
      </c>
    </row>
    <row r="1157" spans="1:6" x14ac:dyDescent="0.25">
      <c r="A1157" s="13" t="s">
        <v>4432</v>
      </c>
      <c r="B1157" t="s">
        <v>5790</v>
      </c>
      <c r="C1157" s="7">
        <v>0</v>
      </c>
      <c r="D1157" s="7">
        <v>0</v>
      </c>
      <c r="E1157" t="s">
        <v>3282</v>
      </c>
      <c r="F1157" t="s">
        <v>5788</v>
      </c>
    </row>
    <row r="1158" spans="1:6" x14ac:dyDescent="0.25">
      <c r="A1158" s="13" t="s">
        <v>4433</v>
      </c>
      <c r="B1158" t="s">
        <v>5790</v>
      </c>
      <c r="C1158" s="7">
        <v>0</v>
      </c>
      <c r="D1158" s="7">
        <v>0</v>
      </c>
      <c r="E1158" t="s">
        <v>3282</v>
      </c>
      <c r="F1158" t="s">
        <v>5788</v>
      </c>
    </row>
    <row r="1159" spans="1:6" x14ac:dyDescent="0.25">
      <c r="A1159" s="13" t="s">
        <v>4434</v>
      </c>
      <c r="B1159" t="s">
        <v>5790</v>
      </c>
      <c r="C1159" s="7">
        <v>0</v>
      </c>
      <c r="D1159" s="7">
        <v>0</v>
      </c>
      <c r="E1159" t="s">
        <v>3282</v>
      </c>
      <c r="F1159" t="s">
        <v>5788</v>
      </c>
    </row>
    <row r="1160" spans="1:6" x14ac:dyDescent="0.25">
      <c r="A1160" s="13" t="s">
        <v>4435</v>
      </c>
      <c r="B1160" t="s">
        <v>5790</v>
      </c>
      <c r="C1160" s="7">
        <v>0</v>
      </c>
      <c r="D1160" s="7">
        <v>0</v>
      </c>
      <c r="E1160" t="s">
        <v>3282</v>
      </c>
      <c r="F1160" t="s">
        <v>5788</v>
      </c>
    </row>
    <row r="1161" spans="1:6" x14ac:dyDescent="0.25">
      <c r="A1161" s="13" t="s">
        <v>4436</v>
      </c>
      <c r="B1161" t="s">
        <v>5790</v>
      </c>
      <c r="C1161" s="7">
        <v>0</v>
      </c>
      <c r="D1161" s="7">
        <v>0</v>
      </c>
      <c r="E1161" t="s">
        <v>3282</v>
      </c>
      <c r="F1161" t="s">
        <v>5788</v>
      </c>
    </row>
    <row r="1162" spans="1:6" x14ac:dyDescent="0.25">
      <c r="A1162" s="13" t="s">
        <v>4437</v>
      </c>
      <c r="B1162" t="s">
        <v>5790</v>
      </c>
      <c r="C1162" s="7">
        <v>0</v>
      </c>
      <c r="D1162" s="7">
        <v>0</v>
      </c>
      <c r="E1162" t="s">
        <v>3282</v>
      </c>
      <c r="F1162" t="s">
        <v>5788</v>
      </c>
    </row>
    <row r="1163" spans="1:6" x14ac:dyDescent="0.25">
      <c r="A1163" s="13" t="s">
        <v>4438</v>
      </c>
      <c r="B1163" t="s">
        <v>5790</v>
      </c>
      <c r="C1163" s="7">
        <v>0</v>
      </c>
      <c r="D1163" s="7">
        <v>0</v>
      </c>
      <c r="E1163" t="s">
        <v>3282</v>
      </c>
      <c r="F1163" t="s">
        <v>5788</v>
      </c>
    </row>
    <row r="1164" spans="1:6" x14ac:dyDescent="0.25">
      <c r="A1164" s="13" t="s">
        <v>4439</v>
      </c>
      <c r="B1164" t="s">
        <v>5790</v>
      </c>
      <c r="C1164" s="7">
        <v>0</v>
      </c>
      <c r="D1164" s="7">
        <v>0</v>
      </c>
      <c r="E1164" t="s">
        <v>3282</v>
      </c>
      <c r="F1164" t="s">
        <v>5788</v>
      </c>
    </row>
    <row r="1165" spans="1:6" x14ac:dyDescent="0.25">
      <c r="A1165" s="13" t="s">
        <v>4440</v>
      </c>
      <c r="B1165" t="s">
        <v>5790</v>
      </c>
      <c r="C1165" s="7">
        <v>0</v>
      </c>
      <c r="D1165" s="7">
        <v>0</v>
      </c>
      <c r="E1165" t="s">
        <v>3282</v>
      </c>
      <c r="F1165" t="s">
        <v>5788</v>
      </c>
    </row>
    <row r="1166" spans="1:6" x14ac:dyDescent="0.25">
      <c r="A1166" s="13" t="s">
        <v>4441</v>
      </c>
      <c r="B1166" t="s">
        <v>5790</v>
      </c>
      <c r="C1166" s="7">
        <v>0</v>
      </c>
      <c r="D1166" s="7">
        <v>0</v>
      </c>
      <c r="E1166" t="s">
        <v>3282</v>
      </c>
      <c r="F1166" t="s">
        <v>5788</v>
      </c>
    </row>
    <row r="1167" spans="1:6" x14ac:dyDescent="0.25">
      <c r="A1167" s="13" t="s">
        <v>4442</v>
      </c>
      <c r="B1167" t="s">
        <v>5790</v>
      </c>
      <c r="C1167" s="7">
        <v>0</v>
      </c>
      <c r="D1167" s="7">
        <v>0</v>
      </c>
      <c r="E1167" t="s">
        <v>3282</v>
      </c>
      <c r="F1167" t="s">
        <v>5788</v>
      </c>
    </row>
    <row r="1168" spans="1:6" x14ac:dyDescent="0.25">
      <c r="A1168" s="13" t="s">
        <v>4443</v>
      </c>
      <c r="B1168" t="s">
        <v>5790</v>
      </c>
      <c r="C1168" s="7">
        <v>0</v>
      </c>
      <c r="D1168" s="7">
        <v>0</v>
      </c>
      <c r="E1168" t="s">
        <v>3282</v>
      </c>
      <c r="F1168" t="s">
        <v>5788</v>
      </c>
    </row>
    <row r="1169" spans="1:6" x14ac:dyDescent="0.25">
      <c r="A1169" s="13" t="s">
        <v>4444</v>
      </c>
      <c r="B1169" t="s">
        <v>5790</v>
      </c>
      <c r="C1169" s="7">
        <v>0</v>
      </c>
      <c r="D1169" s="7">
        <v>0</v>
      </c>
      <c r="E1169" t="s">
        <v>3282</v>
      </c>
      <c r="F1169" t="s">
        <v>5788</v>
      </c>
    </row>
    <row r="1170" spans="1:6" x14ac:dyDescent="0.25">
      <c r="A1170" s="13" t="s">
        <v>4445</v>
      </c>
      <c r="B1170" t="s">
        <v>5790</v>
      </c>
      <c r="C1170" s="7">
        <v>0</v>
      </c>
      <c r="D1170" s="7">
        <v>0</v>
      </c>
      <c r="E1170" t="s">
        <v>3282</v>
      </c>
      <c r="F1170" t="s">
        <v>5788</v>
      </c>
    </row>
    <row r="1171" spans="1:6" x14ac:dyDescent="0.25">
      <c r="A1171" s="13" t="s">
        <v>4446</v>
      </c>
      <c r="B1171" t="s">
        <v>5790</v>
      </c>
      <c r="C1171" s="7">
        <v>0</v>
      </c>
      <c r="D1171" s="7">
        <v>0</v>
      </c>
      <c r="E1171" t="s">
        <v>3282</v>
      </c>
      <c r="F1171" t="s">
        <v>5788</v>
      </c>
    </row>
    <row r="1172" spans="1:6" x14ac:dyDescent="0.25">
      <c r="A1172" s="13" t="s">
        <v>4447</v>
      </c>
      <c r="B1172" t="s">
        <v>5790</v>
      </c>
      <c r="C1172" s="7">
        <v>0</v>
      </c>
      <c r="D1172" s="7">
        <v>0</v>
      </c>
      <c r="E1172" t="s">
        <v>3282</v>
      </c>
      <c r="F1172" t="s">
        <v>5788</v>
      </c>
    </row>
    <row r="1173" spans="1:6" x14ac:dyDescent="0.25">
      <c r="A1173" s="13" t="s">
        <v>4448</v>
      </c>
      <c r="B1173" t="s">
        <v>5790</v>
      </c>
      <c r="C1173" s="7">
        <v>0</v>
      </c>
      <c r="D1173" s="7">
        <v>0</v>
      </c>
      <c r="E1173" t="s">
        <v>3282</v>
      </c>
      <c r="F1173" t="s">
        <v>5788</v>
      </c>
    </row>
    <row r="1174" spans="1:6" x14ac:dyDescent="0.25">
      <c r="A1174" s="13" t="s">
        <v>4449</v>
      </c>
      <c r="B1174" t="s">
        <v>5790</v>
      </c>
      <c r="C1174" s="7">
        <v>0</v>
      </c>
      <c r="D1174" s="7">
        <v>0</v>
      </c>
      <c r="E1174" t="s">
        <v>3282</v>
      </c>
      <c r="F1174" t="s">
        <v>5788</v>
      </c>
    </row>
    <row r="1175" spans="1:6" x14ac:dyDescent="0.25">
      <c r="A1175" s="13" t="s">
        <v>4450</v>
      </c>
      <c r="B1175" t="s">
        <v>5790</v>
      </c>
      <c r="C1175" s="7">
        <v>0</v>
      </c>
      <c r="D1175" s="7">
        <v>0</v>
      </c>
      <c r="E1175" t="s">
        <v>3282</v>
      </c>
      <c r="F1175" t="s">
        <v>5788</v>
      </c>
    </row>
    <row r="1176" spans="1:6" x14ac:dyDescent="0.25">
      <c r="A1176" s="13" t="s">
        <v>4451</v>
      </c>
      <c r="B1176" t="s">
        <v>5790</v>
      </c>
      <c r="C1176" s="7">
        <v>0</v>
      </c>
      <c r="D1176" s="7">
        <v>0</v>
      </c>
      <c r="E1176" t="s">
        <v>3282</v>
      </c>
      <c r="F1176" t="s">
        <v>5788</v>
      </c>
    </row>
    <row r="1177" spans="1:6" x14ac:dyDescent="0.25">
      <c r="A1177" s="13" t="s">
        <v>4452</v>
      </c>
      <c r="B1177" t="s">
        <v>5790</v>
      </c>
      <c r="C1177" s="7">
        <v>0</v>
      </c>
      <c r="D1177" s="7">
        <v>0</v>
      </c>
      <c r="E1177" t="s">
        <v>3282</v>
      </c>
      <c r="F1177" t="s">
        <v>5788</v>
      </c>
    </row>
    <row r="1178" spans="1:6" x14ac:dyDescent="0.25">
      <c r="A1178" s="13" t="s">
        <v>4453</v>
      </c>
      <c r="B1178" t="s">
        <v>5790</v>
      </c>
      <c r="C1178" s="7">
        <v>0</v>
      </c>
      <c r="D1178" s="7">
        <v>0</v>
      </c>
      <c r="E1178" t="s">
        <v>3282</v>
      </c>
      <c r="F1178" t="s">
        <v>5788</v>
      </c>
    </row>
    <row r="1179" spans="1:6" x14ac:dyDescent="0.25">
      <c r="A1179" s="13" t="s">
        <v>4454</v>
      </c>
      <c r="B1179" t="s">
        <v>5790</v>
      </c>
      <c r="C1179" s="7">
        <v>0</v>
      </c>
      <c r="D1179" s="7">
        <v>0</v>
      </c>
      <c r="E1179" t="s">
        <v>3282</v>
      </c>
      <c r="F1179" t="s">
        <v>5788</v>
      </c>
    </row>
    <row r="1180" spans="1:6" x14ac:dyDescent="0.25">
      <c r="A1180" s="13" t="s">
        <v>4455</v>
      </c>
      <c r="B1180" t="s">
        <v>5790</v>
      </c>
      <c r="C1180" s="7">
        <v>0</v>
      </c>
      <c r="D1180" s="7">
        <v>0</v>
      </c>
      <c r="E1180" t="s">
        <v>3282</v>
      </c>
      <c r="F1180" t="s">
        <v>5788</v>
      </c>
    </row>
    <row r="1181" spans="1:6" x14ac:dyDescent="0.25">
      <c r="A1181" s="13" t="s">
        <v>4456</v>
      </c>
      <c r="B1181" t="s">
        <v>5790</v>
      </c>
      <c r="C1181" s="7">
        <v>0</v>
      </c>
      <c r="D1181" s="7">
        <v>0</v>
      </c>
      <c r="E1181" t="s">
        <v>3282</v>
      </c>
      <c r="F1181" t="s">
        <v>5788</v>
      </c>
    </row>
    <row r="1182" spans="1:6" x14ac:dyDescent="0.25">
      <c r="A1182" s="13" t="s">
        <v>4457</v>
      </c>
      <c r="B1182" t="s">
        <v>5790</v>
      </c>
      <c r="C1182" s="7">
        <v>0</v>
      </c>
      <c r="D1182" s="7">
        <v>0</v>
      </c>
      <c r="E1182" t="s">
        <v>3282</v>
      </c>
      <c r="F1182" t="s">
        <v>5788</v>
      </c>
    </row>
    <row r="1183" spans="1:6" x14ac:dyDescent="0.25">
      <c r="A1183" s="13" t="s">
        <v>4458</v>
      </c>
      <c r="B1183" t="s">
        <v>5790</v>
      </c>
      <c r="C1183" s="7">
        <v>0</v>
      </c>
      <c r="D1183" s="7">
        <v>0</v>
      </c>
      <c r="E1183" t="s">
        <v>3282</v>
      </c>
      <c r="F1183" t="s">
        <v>5788</v>
      </c>
    </row>
    <row r="1184" spans="1:6" x14ac:dyDescent="0.25">
      <c r="A1184" s="13" t="s">
        <v>4459</v>
      </c>
      <c r="B1184" t="s">
        <v>5790</v>
      </c>
      <c r="C1184" s="7">
        <v>0</v>
      </c>
      <c r="D1184" s="7">
        <v>0</v>
      </c>
      <c r="E1184" t="s">
        <v>3282</v>
      </c>
      <c r="F1184" t="s">
        <v>5788</v>
      </c>
    </row>
    <row r="1185" spans="1:6" x14ac:dyDescent="0.25">
      <c r="A1185" s="13" t="s">
        <v>4460</v>
      </c>
      <c r="B1185" t="s">
        <v>5790</v>
      </c>
      <c r="C1185" s="7">
        <v>0</v>
      </c>
      <c r="D1185" s="7">
        <v>0</v>
      </c>
      <c r="E1185" t="s">
        <v>3282</v>
      </c>
      <c r="F1185" t="s">
        <v>5788</v>
      </c>
    </row>
    <row r="1186" spans="1:6" x14ac:dyDescent="0.25">
      <c r="A1186" s="13" t="s">
        <v>4461</v>
      </c>
      <c r="B1186" t="s">
        <v>5790</v>
      </c>
      <c r="C1186" s="7">
        <v>0</v>
      </c>
      <c r="D1186" s="7">
        <v>0</v>
      </c>
      <c r="E1186" t="s">
        <v>3282</v>
      </c>
      <c r="F1186" t="s">
        <v>5788</v>
      </c>
    </row>
    <row r="1187" spans="1:6" x14ac:dyDescent="0.25">
      <c r="A1187" s="13" t="s">
        <v>4462</v>
      </c>
      <c r="B1187" t="s">
        <v>5790</v>
      </c>
      <c r="C1187" s="7">
        <v>0</v>
      </c>
      <c r="D1187" s="7">
        <v>0</v>
      </c>
      <c r="E1187" t="s">
        <v>3282</v>
      </c>
      <c r="F1187" t="s">
        <v>5788</v>
      </c>
    </row>
    <row r="1188" spans="1:6" x14ac:dyDescent="0.25">
      <c r="A1188" s="13" t="s">
        <v>4463</v>
      </c>
      <c r="B1188" t="s">
        <v>5790</v>
      </c>
      <c r="C1188" s="7">
        <v>0</v>
      </c>
      <c r="D1188" s="7">
        <v>0</v>
      </c>
      <c r="E1188" t="s">
        <v>3282</v>
      </c>
      <c r="F1188" t="s">
        <v>5788</v>
      </c>
    </row>
    <row r="1189" spans="1:6" x14ac:dyDescent="0.25">
      <c r="A1189" s="13" t="s">
        <v>4464</v>
      </c>
      <c r="B1189" t="s">
        <v>5790</v>
      </c>
      <c r="C1189" s="7">
        <v>0</v>
      </c>
      <c r="D1189" s="7">
        <v>0</v>
      </c>
      <c r="E1189" t="s">
        <v>3282</v>
      </c>
      <c r="F1189" t="s">
        <v>5788</v>
      </c>
    </row>
    <row r="1190" spans="1:6" x14ac:dyDescent="0.25">
      <c r="A1190" s="13" t="s">
        <v>4465</v>
      </c>
      <c r="B1190" t="s">
        <v>5790</v>
      </c>
      <c r="C1190" s="7">
        <v>0</v>
      </c>
      <c r="D1190" s="7">
        <v>0</v>
      </c>
      <c r="E1190" t="s">
        <v>3282</v>
      </c>
      <c r="F1190" t="s">
        <v>5788</v>
      </c>
    </row>
    <row r="1191" spans="1:6" x14ac:dyDescent="0.25">
      <c r="A1191" s="13" t="s">
        <v>4466</v>
      </c>
      <c r="B1191" t="s">
        <v>5790</v>
      </c>
      <c r="C1191" s="7">
        <v>0</v>
      </c>
      <c r="D1191" s="7">
        <v>0</v>
      </c>
      <c r="E1191" t="s">
        <v>3282</v>
      </c>
      <c r="F1191" t="s">
        <v>5788</v>
      </c>
    </row>
    <row r="1192" spans="1:6" x14ac:dyDescent="0.25">
      <c r="A1192" s="13" t="s">
        <v>4467</v>
      </c>
      <c r="B1192" t="s">
        <v>5790</v>
      </c>
      <c r="C1192" s="7">
        <v>0</v>
      </c>
      <c r="D1192" s="7">
        <v>0</v>
      </c>
      <c r="E1192" t="s">
        <v>3282</v>
      </c>
      <c r="F1192" t="s">
        <v>5788</v>
      </c>
    </row>
    <row r="1193" spans="1:6" x14ac:dyDescent="0.25">
      <c r="A1193" s="13" t="s">
        <v>4468</v>
      </c>
      <c r="B1193" t="s">
        <v>5790</v>
      </c>
      <c r="C1193" s="7">
        <v>0</v>
      </c>
      <c r="D1193" s="7">
        <v>0</v>
      </c>
      <c r="E1193" t="s">
        <v>3282</v>
      </c>
      <c r="F1193" t="s">
        <v>5788</v>
      </c>
    </row>
    <row r="1194" spans="1:6" x14ac:dyDescent="0.25">
      <c r="A1194" s="13" t="s">
        <v>4469</v>
      </c>
      <c r="B1194" t="s">
        <v>5790</v>
      </c>
      <c r="C1194" s="7">
        <v>0</v>
      </c>
      <c r="D1194" s="7">
        <v>0</v>
      </c>
      <c r="E1194" t="s">
        <v>3282</v>
      </c>
      <c r="F1194" t="s">
        <v>5788</v>
      </c>
    </row>
    <row r="1195" spans="1:6" x14ac:dyDescent="0.25">
      <c r="A1195" s="13" t="s">
        <v>4470</v>
      </c>
      <c r="B1195" t="s">
        <v>5790</v>
      </c>
      <c r="C1195" s="7">
        <v>0</v>
      </c>
      <c r="D1195" s="7">
        <v>0</v>
      </c>
      <c r="E1195" t="s">
        <v>3282</v>
      </c>
      <c r="F1195" t="s">
        <v>5788</v>
      </c>
    </row>
    <row r="1196" spans="1:6" x14ac:dyDescent="0.25">
      <c r="A1196" s="13" t="s">
        <v>4471</v>
      </c>
      <c r="B1196" t="s">
        <v>5790</v>
      </c>
      <c r="C1196" s="7">
        <v>0</v>
      </c>
      <c r="D1196" s="7">
        <v>0</v>
      </c>
      <c r="E1196" t="s">
        <v>3282</v>
      </c>
      <c r="F1196" t="s">
        <v>5788</v>
      </c>
    </row>
    <row r="1197" spans="1:6" x14ac:dyDescent="0.25">
      <c r="A1197" s="13" t="s">
        <v>4472</v>
      </c>
      <c r="B1197" t="s">
        <v>5790</v>
      </c>
      <c r="C1197" s="7">
        <v>0</v>
      </c>
      <c r="D1197" s="7">
        <v>0</v>
      </c>
      <c r="E1197" t="s">
        <v>3282</v>
      </c>
      <c r="F1197" t="s">
        <v>5788</v>
      </c>
    </row>
    <row r="1198" spans="1:6" x14ac:dyDescent="0.25">
      <c r="A1198" s="13" t="s">
        <v>4473</v>
      </c>
      <c r="B1198" t="s">
        <v>5790</v>
      </c>
      <c r="C1198" s="7">
        <v>0</v>
      </c>
      <c r="D1198" s="7">
        <v>0</v>
      </c>
      <c r="E1198" t="s">
        <v>3282</v>
      </c>
      <c r="F1198" t="s">
        <v>5788</v>
      </c>
    </row>
    <row r="1199" spans="1:6" x14ac:dyDescent="0.25">
      <c r="A1199" s="13" t="s">
        <v>4474</v>
      </c>
      <c r="B1199" t="s">
        <v>5790</v>
      </c>
      <c r="C1199" s="7">
        <v>0</v>
      </c>
      <c r="D1199" s="7">
        <v>0</v>
      </c>
      <c r="E1199" t="s">
        <v>3282</v>
      </c>
      <c r="F1199" t="s">
        <v>5788</v>
      </c>
    </row>
    <row r="1200" spans="1:6" x14ac:dyDescent="0.25">
      <c r="A1200" s="13" t="s">
        <v>4475</v>
      </c>
      <c r="B1200" t="s">
        <v>5790</v>
      </c>
      <c r="C1200" s="7">
        <v>0</v>
      </c>
      <c r="D1200" s="7">
        <v>0</v>
      </c>
      <c r="E1200" t="s">
        <v>3282</v>
      </c>
      <c r="F1200" t="s">
        <v>5788</v>
      </c>
    </row>
    <row r="1201" spans="1:6" x14ac:dyDescent="0.25">
      <c r="A1201" s="13" t="s">
        <v>4476</v>
      </c>
      <c r="B1201" t="s">
        <v>5790</v>
      </c>
      <c r="C1201" s="7">
        <v>0</v>
      </c>
      <c r="D1201" s="7">
        <v>0</v>
      </c>
      <c r="E1201" t="s">
        <v>3282</v>
      </c>
      <c r="F1201" t="s">
        <v>5788</v>
      </c>
    </row>
    <row r="1202" spans="1:6" x14ac:dyDescent="0.25">
      <c r="A1202" s="13" t="s">
        <v>4477</v>
      </c>
      <c r="B1202" t="s">
        <v>5790</v>
      </c>
      <c r="C1202" s="7">
        <v>0</v>
      </c>
      <c r="D1202" s="7">
        <v>0</v>
      </c>
      <c r="E1202" t="s">
        <v>3282</v>
      </c>
      <c r="F1202" t="s">
        <v>5788</v>
      </c>
    </row>
    <row r="1203" spans="1:6" x14ac:dyDescent="0.25">
      <c r="A1203" s="13" t="s">
        <v>4478</v>
      </c>
      <c r="B1203" t="s">
        <v>5790</v>
      </c>
      <c r="C1203" s="7">
        <v>0</v>
      </c>
      <c r="D1203" s="7">
        <v>0</v>
      </c>
      <c r="E1203" t="s">
        <v>3282</v>
      </c>
      <c r="F1203" t="s">
        <v>5788</v>
      </c>
    </row>
    <row r="1204" spans="1:6" x14ac:dyDescent="0.25">
      <c r="A1204" s="13" t="s">
        <v>4479</v>
      </c>
      <c r="B1204" t="s">
        <v>5790</v>
      </c>
      <c r="C1204" s="7">
        <v>0</v>
      </c>
      <c r="D1204" s="7">
        <v>0</v>
      </c>
      <c r="E1204" t="s">
        <v>3282</v>
      </c>
      <c r="F1204" t="s">
        <v>5788</v>
      </c>
    </row>
    <row r="1205" spans="1:6" x14ac:dyDescent="0.25">
      <c r="A1205" s="13" t="s">
        <v>4480</v>
      </c>
      <c r="B1205" t="s">
        <v>5790</v>
      </c>
      <c r="C1205" s="7">
        <v>0</v>
      </c>
      <c r="D1205" s="7">
        <v>0</v>
      </c>
      <c r="E1205" t="s">
        <v>3282</v>
      </c>
      <c r="F1205" t="s">
        <v>5788</v>
      </c>
    </row>
    <row r="1206" spans="1:6" x14ac:dyDescent="0.25">
      <c r="A1206" s="13" t="s">
        <v>4481</v>
      </c>
      <c r="B1206" t="s">
        <v>5790</v>
      </c>
      <c r="C1206" s="7">
        <v>624</v>
      </c>
      <c r="D1206" s="7">
        <v>0</v>
      </c>
      <c r="E1206" t="s">
        <v>3282</v>
      </c>
      <c r="F1206" t="s">
        <v>5788</v>
      </c>
    </row>
    <row r="1207" spans="1:6" x14ac:dyDescent="0.25">
      <c r="A1207" s="13" t="s">
        <v>4482</v>
      </c>
      <c r="B1207" t="s">
        <v>5790</v>
      </c>
      <c r="C1207" s="7">
        <v>0</v>
      </c>
      <c r="D1207" s="7">
        <v>0</v>
      </c>
      <c r="E1207" t="s">
        <v>3282</v>
      </c>
      <c r="F1207" t="s">
        <v>5788</v>
      </c>
    </row>
    <row r="1208" spans="1:6" x14ac:dyDescent="0.25">
      <c r="A1208" s="13" t="s">
        <v>4483</v>
      </c>
      <c r="B1208" t="s">
        <v>5790</v>
      </c>
      <c r="C1208" s="7">
        <v>0</v>
      </c>
      <c r="D1208" s="7">
        <v>0</v>
      </c>
      <c r="E1208" t="s">
        <v>3282</v>
      </c>
      <c r="F1208" t="s">
        <v>5788</v>
      </c>
    </row>
    <row r="1209" spans="1:6" x14ac:dyDescent="0.25">
      <c r="A1209" s="13" t="s">
        <v>4484</v>
      </c>
      <c r="B1209" t="s">
        <v>5790</v>
      </c>
      <c r="C1209" s="7">
        <v>0</v>
      </c>
      <c r="D1209" s="7">
        <v>0</v>
      </c>
      <c r="E1209" t="s">
        <v>3282</v>
      </c>
      <c r="F1209" t="s">
        <v>5788</v>
      </c>
    </row>
    <row r="1210" spans="1:6" x14ac:dyDescent="0.25">
      <c r="A1210" s="13" t="s">
        <v>4485</v>
      </c>
      <c r="B1210" t="s">
        <v>5790</v>
      </c>
      <c r="C1210" s="7">
        <v>0</v>
      </c>
      <c r="D1210" s="7">
        <v>0</v>
      </c>
      <c r="E1210" t="s">
        <v>3282</v>
      </c>
      <c r="F1210" t="s">
        <v>5788</v>
      </c>
    </row>
    <row r="1211" spans="1:6" x14ac:dyDescent="0.25">
      <c r="A1211" s="13" t="s">
        <v>4486</v>
      </c>
      <c r="B1211" t="s">
        <v>5790</v>
      </c>
      <c r="C1211" s="7">
        <v>0</v>
      </c>
      <c r="D1211" s="7">
        <v>0</v>
      </c>
      <c r="E1211" t="s">
        <v>3282</v>
      </c>
      <c r="F1211" t="s">
        <v>5788</v>
      </c>
    </row>
    <row r="1212" spans="1:6" x14ac:dyDescent="0.25">
      <c r="A1212" s="13" t="s">
        <v>4487</v>
      </c>
      <c r="B1212" t="s">
        <v>5790</v>
      </c>
      <c r="C1212" s="7">
        <v>0</v>
      </c>
      <c r="D1212" s="7">
        <v>0</v>
      </c>
      <c r="E1212" t="s">
        <v>3282</v>
      </c>
      <c r="F1212" t="s">
        <v>5788</v>
      </c>
    </row>
    <row r="1213" spans="1:6" x14ac:dyDescent="0.25">
      <c r="A1213" s="13" t="s">
        <v>4488</v>
      </c>
      <c r="B1213" t="s">
        <v>5790</v>
      </c>
      <c r="C1213" s="7">
        <v>0</v>
      </c>
      <c r="D1213" s="7">
        <v>0</v>
      </c>
      <c r="E1213" t="s">
        <v>3282</v>
      </c>
      <c r="F1213" t="s">
        <v>5788</v>
      </c>
    </row>
    <row r="1214" spans="1:6" x14ac:dyDescent="0.25">
      <c r="A1214" s="13" t="s">
        <v>4489</v>
      </c>
      <c r="B1214" t="s">
        <v>5790</v>
      </c>
      <c r="C1214" s="7">
        <v>0</v>
      </c>
      <c r="D1214" s="7">
        <v>0</v>
      </c>
      <c r="E1214" t="s">
        <v>3282</v>
      </c>
      <c r="F1214" t="s">
        <v>5788</v>
      </c>
    </row>
    <row r="1215" spans="1:6" x14ac:dyDescent="0.25">
      <c r="A1215" s="13" t="s">
        <v>4490</v>
      </c>
      <c r="B1215" t="s">
        <v>5790</v>
      </c>
      <c r="C1215" s="7">
        <v>0</v>
      </c>
      <c r="D1215" s="7">
        <v>0</v>
      </c>
      <c r="E1215" t="s">
        <v>3282</v>
      </c>
      <c r="F1215" t="s">
        <v>5788</v>
      </c>
    </row>
    <row r="1216" spans="1:6" x14ac:dyDescent="0.25">
      <c r="A1216" s="13" t="s">
        <v>4491</v>
      </c>
      <c r="B1216" t="s">
        <v>5790</v>
      </c>
      <c r="C1216" s="7">
        <v>0</v>
      </c>
      <c r="D1216" s="7">
        <v>0</v>
      </c>
      <c r="E1216" t="s">
        <v>3282</v>
      </c>
      <c r="F1216" t="s">
        <v>5788</v>
      </c>
    </row>
    <row r="1217" spans="1:6" x14ac:dyDescent="0.25">
      <c r="A1217" s="13" t="s">
        <v>4492</v>
      </c>
      <c r="B1217" t="s">
        <v>5790</v>
      </c>
      <c r="C1217" s="7">
        <v>0</v>
      </c>
      <c r="D1217" s="7">
        <v>0</v>
      </c>
      <c r="E1217" t="s">
        <v>3282</v>
      </c>
      <c r="F1217" t="s">
        <v>5788</v>
      </c>
    </row>
    <row r="1218" spans="1:6" x14ac:dyDescent="0.25">
      <c r="A1218" s="13" t="s">
        <v>4493</v>
      </c>
      <c r="B1218" t="s">
        <v>5790</v>
      </c>
      <c r="C1218" s="7">
        <v>0</v>
      </c>
      <c r="D1218" s="7">
        <v>0</v>
      </c>
      <c r="E1218" t="s">
        <v>3282</v>
      </c>
      <c r="F1218" t="s">
        <v>5788</v>
      </c>
    </row>
    <row r="1219" spans="1:6" x14ac:dyDescent="0.25">
      <c r="A1219" s="13" t="s">
        <v>4494</v>
      </c>
      <c r="B1219" t="s">
        <v>5790</v>
      </c>
      <c r="C1219" s="7">
        <v>0</v>
      </c>
      <c r="D1219" s="7">
        <v>0</v>
      </c>
      <c r="E1219" t="s">
        <v>3282</v>
      </c>
      <c r="F1219" t="s">
        <v>5788</v>
      </c>
    </row>
    <row r="1220" spans="1:6" x14ac:dyDescent="0.25">
      <c r="A1220" s="13" t="s">
        <v>4495</v>
      </c>
      <c r="B1220" t="s">
        <v>5790</v>
      </c>
      <c r="C1220" s="7">
        <v>0</v>
      </c>
      <c r="D1220" s="7">
        <v>0</v>
      </c>
      <c r="E1220" t="s">
        <v>3282</v>
      </c>
      <c r="F1220" t="s">
        <v>5788</v>
      </c>
    </row>
    <row r="1221" spans="1:6" x14ac:dyDescent="0.25">
      <c r="A1221" s="13" t="s">
        <v>4496</v>
      </c>
      <c r="B1221" t="s">
        <v>5790</v>
      </c>
      <c r="C1221" s="7">
        <v>0</v>
      </c>
      <c r="D1221" s="7">
        <v>0</v>
      </c>
      <c r="E1221" t="s">
        <v>3282</v>
      </c>
      <c r="F1221" t="s">
        <v>5788</v>
      </c>
    </row>
    <row r="1222" spans="1:6" x14ac:dyDescent="0.25">
      <c r="A1222" s="13" t="s">
        <v>4497</v>
      </c>
      <c r="B1222" t="s">
        <v>5790</v>
      </c>
      <c r="C1222" s="7">
        <v>0</v>
      </c>
      <c r="D1222" s="7">
        <v>0</v>
      </c>
      <c r="E1222" t="s">
        <v>3282</v>
      </c>
      <c r="F1222" t="s">
        <v>5788</v>
      </c>
    </row>
    <row r="1223" spans="1:6" x14ac:dyDescent="0.25">
      <c r="A1223" s="13" t="s">
        <v>4498</v>
      </c>
      <c r="B1223" t="s">
        <v>5790</v>
      </c>
      <c r="C1223" s="7">
        <v>0</v>
      </c>
      <c r="D1223" s="7">
        <v>0</v>
      </c>
      <c r="E1223" t="s">
        <v>3282</v>
      </c>
      <c r="F1223" t="s">
        <v>5788</v>
      </c>
    </row>
    <row r="1224" spans="1:6" x14ac:dyDescent="0.25">
      <c r="A1224" s="13" t="s">
        <v>4499</v>
      </c>
      <c r="B1224" t="s">
        <v>5790</v>
      </c>
      <c r="C1224" s="7">
        <v>0</v>
      </c>
      <c r="D1224" s="7">
        <v>0</v>
      </c>
      <c r="E1224" t="s">
        <v>3282</v>
      </c>
      <c r="F1224" t="s">
        <v>5788</v>
      </c>
    </row>
    <row r="1225" spans="1:6" x14ac:dyDescent="0.25">
      <c r="A1225" s="13" t="s">
        <v>4500</v>
      </c>
      <c r="B1225" t="s">
        <v>5790</v>
      </c>
      <c r="C1225" s="7">
        <v>0</v>
      </c>
      <c r="D1225" s="7">
        <v>0</v>
      </c>
      <c r="E1225" t="s">
        <v>3282</v>
      </c>
      <c r="F1225" t="s">
        <v>5788</v>
      </c>
    </row>
    <row r="1226" spans="1:6" x14ac:dyDescent="0.25">
      <c r="A1226" s="13" t="s">
        <v>4501</v>
      </c>
      <c r="B1226" t="s">
        <v>5790</v>
      </c>
      <c r="C1226" s="7">
        <v>0</v>
      </c>
      <c r="D1226" s="7">
        <v>0</v>
      </c>
      <c r="E1226" t="s">
        <v>3282</v>
      </c>
      <c r="F1226" t="s">
        <v>5788</v>
      </c>
    </row>
    <row r="1227" spans="1:6" x14ac:dyDescent="0.25">
      <c r="A1227" s="13" t="s">
        <v>4502</v>
      </c>
      <c r="B1227" t="s">
        <v>5790</v>
      </c>
      <c r="C1227" s="7">
        <v>0</v>
      </c>
      <c r="D1227" s="7">
        <v>0</v>
      </c>
      <c r="E1227" t="s">
        <v>3282</v>
      </c>
      <c r="F1227" t="s">
        <v>5788</v>
      </c>
    </row>
    <row r="1228" spans="1:6" x14ac:dyDescent="0.25">
      <c r="A1228" s="13" t="s">
        <v>4503</v>
      </c>
      <c r="B1228" t="s">
        <v>5790</v>
      </c>
      <c r="C1228" s="7">
        <v>0</v>
      </c>
      <c r="D1228" s="7">
        <v>0</v>
      </c>
      <c r="E1228" t="s">
        <v>3282</v>
      </c>
      <c r="F1228" t="s">
        <v>5788</v>
      </c>
    </row>
    <row r="1229" spans="1:6" x14ac:dyDescent="0.25">
      <c r="A1229" s="13" t="s">
        <v>4504</v>
      </c>
      <c r="B1229" t="s">
        <v>5790</v>
      </c>
      <c r="C1229" s="7">
        <v>0</v>
      </c>
      <c r="D1229" s="7">
        <v>0</v>
      </c>
      <c r="E1229" t="s">
        <v>3282</v>
      </c>
      <c r="F1229" t="s">
        <v>5788</v>
      </c>
    </row>
    <row r="1230" spans="1:6" x14ac:dyDescent="0.25">
      <c r="A1230" s="13" t="s">
        <v>4505</v>
      </c>
      <c r="B1230" t="s">
        <v>5790</v>
      </c>
      <c r="C1230" s="7">
        <v>0</v>
      </c>
      <c r="D1230" s="7">
        <v>0</v>
      </c>
      <c r="E1230" t="s">
        <v>3282</v>
      </c>
      <c r="F1230" t="s">
        <v>5788</v>
      </c>
    </row>
    <row r="1231" spans="1:6" x14ac:dyDescent="0.25">
      <c r="A1231" s="13" t="s">
        <v>4506</v>
      </c>
      <c r="B1231" t="s">
        <v>5790</v>
      </c>
      <c r="C1231" s="7">
        <v>0</v>
      </c>
      <c r="D1231" s="7">
        <v>0</v>
      </c>
      <c r="E1231" t="s">
        <v>3282</v>
      </c>
      <c r="F1231" t="s">
        <v>5788</v>
      </c>
    </row>
    <row r="1232" spans="1:6" x14ac:dyDescent="0.25">
      <c r="A1232" s="13" t="s">
        <v>4507</v>
      </c>
      <c r="B1232" t="s">
        <v>5790</v>
      </c>
      <c r="C1232" s="7">
        <v>0</v>
      </c>
      <c r="D1232" s="7">
        <v>0</v>
      </c>
      <c r="E1232" t="s">
        <v>3282</v>
      </c>
      <c r="F1232" t="s">
        <v>5788</v>
      </c>
    </row>
    <row r="1233" spans="1:6" x14ac:dyDescent="0.25">
      <c r="A1233" s="13" t="s">
        <v>4508</v>
      </c>
      <c r="B1233" t="s">
        <v>5790</v>
      </c>
      <c r="C1233" s="7">
        <v>0</v>
      </c>
      <c r="D1233" s="7">
        <v>0</v>
      </c>
      <c r="E1233" t="s">
        <v>3282</v>
      </c>
      <c r="F1233" t="s">
        <v>5788</v>
      </c>
    </row>
    <row r="1234" spans="1:6" x14ac:dyDescent="0.25">
      <c r="A1234" s="13" t="s">
        <v>4509</v>
      </c>
      <c r="B1234" t="s">
        <v>5790</v>
      </c>
      <c r="C1234" s="7">
        <v>0</v>
      </c>
      <c r="D1234" s="7">
        <v>0</v>
      </c>
      <c r="E1234" t="s">
        <v>3282</v>
      </c>
      <c r="F1234" t="s">
        <v>5788</v>
      </c>
    </row>
    <row r="1235" spans="1:6" x14ac:dyDescent="0.25">
      <c r="A1235" s="13" t="s">
        <v>4510</v>
      </c>
      <c r="B1235" t="s">
        <v>5790</v>
      </c>
      <c r="C1235" s="7">
        <v>0</v>
      </c>
      <c r="D1235" s="7">
        <v>0</v>
      </c>
      <c r="E1235" t="s">
        <v>3282</v>
      </c>
      <c r="F1235" t="s">
        <v>5788</v>
      </c>
    </row>
    <row r="1236" spans="1:6" x14ac:dyDescent="0.25">
      <c r="A1236" s="13" t="s">
        <v>4511</v>
      </c>
      <c r="B1236" t="s">
        <v>5790</v>
      </c>
      <c r="C1236" s="7">
        <v>0</v>
      </c>
      <c r="D1236" s="7">
        <v>0</v>
      </c>
      <c r="E1236" t="s">
        <v>3282</v>
      </c>
      <c r="F1236" t="s">
        <v>5788</v>
      </c>
    </row>
    <row r="1237" spans="1:6" x14ac:dyDescent="0.25">
      <c r="A1237" s="13" t="s">
        <v>4512</v>
      </c>
      <c r="B1237" t="s">
        <v>5790</v>
      </c>
      <c r="C1237" s="7">
        <v>0</v>
      </c>
      <c r="D1237" s="7">
        <v>0</v>
      </c>
      <c r="E1237" t="s">
        <v>3282</v>
      </c>
      <c r="F1237" t="s">
        <v>5788</v>
      </c>
    </row>
    <row r="1238" spans="1:6" x14ac:dyDescent="0.25">
      <c r="A1238" s="13" t="s">
        <v>4513</v>
      </c>
      <c r="B1238" t="s">
        <v>5790</v>
      </c>
      <c r="C1238" s="7">
        <v>0</v>
      </c>
      <c r="D1238" s="7">
        <v>0</v>
      </c>
      <c r="E1238" t="s">
        <v>3282</v>
      </c>
      <c r="F1238" t="s">
        <v>5788</v>
      </c>
    </row>
    <row r="1239" spans="1:6" x14ac:dyDescent="0.25">
      <c r="A1239" s="13" t="s">
        <v>4514</v>
      </c>
      <c r="B1239" t="s">
        <v>5790</v>
      </c>
      <c r="C1239" s="7">
        <v>0</v>
      </c>
      <c r="D1239" s="7">
        <v>0</v>
      </c>
      <c r="E1239" t="s">
        <v>3282</v>
      </c>
      <c r="F1239" t="s">
        <v>5788</v>
      </c>
    </row>
    <row r="1240" spans="1:6" x14ac:dyDescent="0.25">
      <c r="A1240" s="13" t="s">
        <v>4515</v>
      </c>
      <c r="B1240" t="s">
        <v>5790</v>
      </c>
      <c r="C1240" s="7">
        <v>0</v>
      </c>
      <c r="D1240" s="7">
        <v>0</v>
      </c>
      <c r="E1240" t="s">
        <v>3282</v>
      </c>
      <c r="F1240" t="s">
        <v>5788</v>
      </c>
    </row>
    <row r="1241" spans="1:6" x14ac:dyDescent="0.25">
      <c r="A1241" s="13" t="s">
        <v>4516</v>
      </c>
      <c r="B1241" t="s">
        <v>5790</v>
      </c>
      <c r="C1241" s="7">
        <v>0</v>
      </c>
      <c r="D1241" s="7">
        <v>0</v>
      </c>
      <c r="E1241" t="s">
        <v>3282</v>
      </c>
      <c r="F1241" t="s">
        <v>5788</v>
      </c>
    </row>
    <row r="1242" spans="1:6" x14ac:dyDescent="0.25">
      <c r="A1242" s="13" t="s">
        <v>4517</v>
      </c>
      <c r="B1242" t="s">
        <v>5790</v>
      </c>
      <c r="C1242" s="7">
        <v>0</v>
      </c>
      <c r="D1242" s="7">
        <v>0</v>
      </c>
      <c r="E1242" t="s">
        <v>3282</v>
      </c>
      <c r="F1242" t="s">
        <v>5788</v>
      </c>
    </row>
    <row r="1243" spans="1:6" x14ac:dyDescent="0.25">
      <c r="A1243" s="13" t="s">
        <v>4518</v>
      </c>
      <c r="B1243" t="s">
        <v>5790</v>
      </c>
      <c r="C1243" s="7">
        <v>0</v>
      </c>
      <c r="D1243" s="7">
        <v>0</v>
      </c>
      <c r="E1243" t="s">
        <v>3282</v>
      </c>
      <c r="F1243" t="s">
        <v>5788</v>
      </c>
    </row>
    <row r="1244" spans="1:6" x14ac:dyDescent="0.25">
      <c r="A1244" s="13" t="s">
        <v>4519</v>
      </c>
      <c r="B1244" t="s">
        <v>5790</v>
      </c>
      <c r="C1244" s="7">
        <v>0</v>
      </c>
      <c r="D1244" s="7">
        <v>0</v>
      </c>
      <c r="E1244" t="s">
        <v>3282</v>
      </c>
      <c r="F1244" t="s">
        <v>5788</v>
      </c>
    </row>
    <row r="1245" spans="1:6" x14ac:dyDescent="0.25">
      <c r="A1245" s="13" t="s">
        <v>4520</v>
      </c>
      <c r="B1245" t="s">
        <v>5790</v>
      </c>
      <c r="C1245" s="7">
        <v>0</v>
      </c>
      <c r="D1245" s="7">
        <v>0</v>
      </c>
      <c r="E1245" t="s">
        <v>3282</v>
      </c>
      <c r="F1245" t="s">
        <v>5788</v>
      </c>
    </row>
    <row r="1246" spans="1:6" x14ac:dyDescent="0.25">
      <c r="A1246" s="13" t="s">
        <v>4521</v>
      </c>
      <c r="B1246" t="s">
        <v>5790</v>
      </c>
      <c r="C1246" s="7">
        <v>0</v>
      </c>
      <c r="D1246" s="7">
        <v>0</v>
      </c>
      <c r="E1246" t="s">
        <v>3282</v>
      </c>
      <c r="F1246" t="s">
        <v>5788</v>
      </c>
    </row>
    <row r="1247" spans="1:6" x14ac:dyDescent="0.25">
      <c r="A1247" s="13" t="s">
        <v>4522</v>
      </c>
      <c r="B1247" t="s">
        <v>5790</v>
      </c>
      <c r="C1247" s="7">
        <v>0</v>
      </c>
      <c r="D1247" s="7">
        <v>0</v>
      </c>
      <c r="E1247" t="s">
        <v>3282</v>
      </c>
      <c r="F1247" t="s">
        <v>5788</v>
      </c>
    </row>
    <row r="1248" spans="1:6" x14ac:dyDescent="0.25">
      <c r="A1248" s="13" t="s">
        <v>4523</v>
      </c>
      <c r="B1248" t="s">
        <v>5790</v>
      </c>
      <c r="C1248" s="7">
        <v>0</v>
      </c>
      <c r="D1248" s="7">
        <v>0</v>
      </c>
      <c r="E1248" t="s">
        <v>3282</v>
      </c>
      <c r="F1248" t="s">
        <v>5788</v>
      </c>
    </row>
    <row r="1249" spans="1:6" x14ac:dyDescent="0.25">
      <c r="A1249" s="13" t="s">
        <v>4524</v>
      </c>
      <c r="B1249" t="s">
        <v>5790</v>
      </c>
      <c r="C1249" s="7">
        <v>0</v>
      </c>
      <c r="D1249" s="7">
        <v>0</v>
      </c>
      <c r="E1249" t="s">
        <v>3282</v>
      </c>
      <c r="F1249" t="s">
        <v>5788</v>
      </c>
    </row>
    <row r="1250" spans="1:6" x14ac:dyDescent="0.25">
      <c r="A1250" s="13" t="s">
        <v>4525</v>
      </c>
      <c r="B1250" t="s">
        <v>5790</v>
      </c>
      <c r="C1250" s="7">
        <v>0</v>
      </c>
      <c r="D1250" s="7">
        <v>0</v>
      </c>
      <c r="E1250" t="s">
        <v>3282</v>
      </c>
      <c r="F1250" t="s">
        <v>5788</v>
      </c>
    </row>
    <row r="1251" spans="1:6" x14ac:dyDescent="0.25">
      <c r="A1251" s="13" t="s">
        <v>4526</v>
      </c>
      <c r="B1251" t="s">
        <v>5790</v>
      </c>
      <c r="C1251" s="7">
        <v>0</v>
      </c>
      <c r="D1251" s="7">
        <v>0</v>
      </c>
      <c r="E1251" t="s">
        <v>3282</v>
      </c>
      <c r="F1251" t="s">
        <v>5788</v>
      </c>
    </row>
    <row r="1252" spans="1:6" x14ac:dyDescent="0.25">
      <c r="A1252" s="13" t="s">
        <v>4527</v>
      </c>
      <c r="B1252" t="s">
        <v>5790</v>
      </c>
      <c r="C1252" s="7">
        <v>0</v>
      </c>
      <c r="D1252" s="7">
        <v>0</v>
      </c>
      <c r="E1252" t="s">
        <v>3282</v>
      </c>
      <c r="F1252" t="s">
        <v>5788</v>
      </c>
    </row>
    <row r="1253" spans="1:6" x14ac:dyDescent="0.25">
      <c r="A1253" s="13" t="s">
        <v>4528</v>
      </c>
      <c r="B1253" t="s">
        <v>5790</v>
      </c>
      <c r="C1253" s="7">
        <v>0</v>
      </c>
      <c r="D1253" s="7">
        <v>0</v>
      </c>
      <c r="E1253" t="s">
        <v>3282</v>
      </c>
      <c r="F1253" t="s">
        <v>5788</v>
      </c>
    </row>
    <row r="1254" spans="1:6" x14ac:dyDescent="0.25">
      <c r="A1254" s="13" t="s">
        <v>4529</v>
      </c>
      <c r="B1254" t="s">
        <v>5790</v>
      </c>
      <c r="C1254" s="7">
        <v>0</v>
      </c>
      <c r="D1254" s="7">
        <v>0</v>
      </c>
      <c r="E1254" t="s">
        <v>3282</v>
      </c>
      <c r="F1254" t="s">
        <v>5788</v>
      </c>
    </row>
    <row r="1255" spans="1:6" x14ac:dyDescent="0.25">
      <c r="A1255" s="13" t="s">
        <v>4530</v>
      </c>
      <c r="B1255" t="s">
        <v>5790</v>
      </c>
      <c r="C1255" s="7">
        <v>0</v>
      </c>
      <c r="D1255" s="7">
        <v>0</v>
      </c>
      <c r="E1255" t="s">
        <v>3282</v>
      </c>
      <c r="F1255" t="s">
        <v>5788</v>
      </c>
    </row>
    <row r="1256" spans="1:6" x14ac:dyDescent="0.25">
      <c r="A1256" s="13" t="s">
        <v>4531</v>
      </c>
      <c r="B1256" t="s">
        <v>5790</v>
      </c>
      <c r="C1256" s="7">
        <v>0</v>
      </c>
      <c r="D1256" s="7">
        <v>0</v>
      </c>
      <c r="E1256" t="s">
        <v>3282</v>
      </c>
      <c r="F1256" t="s">
        <v>5788</v>
      </c>
    </row>
    <row r="1257" spans="1:6" x14ac:dyDescent="0.25">
      <c r="A1257" s="13" t="s">
        <v>4532</v>
      </c>
      <c r="B1257" t="s">
        <v>5790</v>
      </c>
      <c r="C1257" s="7">
        <v>0</v>
      </c>
      <c r="D1257" s="7">
        <v>0</v>
      </c>
      <c r="E1257" t="s">
        <v>3282</v>
      </c>
      <c r="F1257" t="s">
        <v>5788</v>
      </c>
    </row>
    <row r="1258" spans="1:6" x14ac:dyDescent="0.25">
      <c r="A1258" s="13" t="s">
        <v>4533</v>
      </c>
      <c r="B1258" t="s">
        <v>5790</v>
      </c>
      <c r="C1258" s="7">
        <v>0</v>
      </c>
      <c r="D1258" s="7">
        <v>0</v>
      </c>
      <c r="E1258" t="s">
        <v>3282</v>
      </c>
      <c r="F1258" t="s">
        <v>5788</v>
      </c>
    </row>
    <row r="1259" spans="1:6" x14ac:dyDescent="0.25">
      <c r="A1259" s="13" t="s">
        <v>4534</v>
      </c>
      <c r="B1259" t="s">
        <v>5790</v>
      </c>
      <c r="C1259" s="7">
        <v>0</v>
      </c>
      <c r="D1259" s="7">
        <v>0</v>
      </c>
      <c r="E1259" t="s">
        <v>3282</v>
      </c>
      <c r="F1259" t="s">
        <v>5788</v>
      </c>
    </row>
    <row r="1260" spans="1:6" x14ac:dyDescent="0.25">
      <c r="A1260" s="13" t="s">
        <v>4535</v>
      </c>
      <c r="B1260" t="s">
        <v>5790</v>
      </c>
      <c r="C1260" s="7">
        <v>0</v>
      </c>
      <c r="D1260" s="7">
        <v>0</v>
      </c>
      <c r="E1260" t="s">
        <v>3282</v>
      </c>
      <c r="F1260" t="s">
        <v>5788</v>
      </c>
    </row>
    <row r="1261" spans="1:6" x14ac:dyDescent="0.25">
      <c r="A1261" s="13" t="s">
        <v>4536</v>
      </c>
      <c r="B1261" t="s">
        <v>5790</v>
      </c>
      <c r="C1261" s="7">
        <v>0</v>
      </c>
      <c r="D1261" s="7">
        <v>0</v>
      </c>
      <c r="E1261" t="s">
        <v>3282</v>
      </c>
      <c r="F1261" t="s">
        <v>5788</v>
      </c>
    </row>
    <row r="1262" spans="1:6" x14ac:dyDescent="0.25">
      <c r="A1262" s="13" t="s">
        <v>4537</v>
      </c>
      <c r="B1262" t="s">
        <v>5790</v>
      </c>
      <c r="C1262" s="7">
        <v>0</v>
      </c>
      <c r="D1262" s="7">
        <v>0</v>
      </c>
      <c r="E1262" t="s">
        <v>3282</v>
      </c>
      <c r="F1262" t="s">
        <v>5788</v>
      </c>
    </row>
    <row r="1263" spans="1:6" x14ac:dyDescent="0.25">
      <c r="A1263" s="13" t="s">
        <v>4538</v>
      </c>
      <c r="B1263" t="s">
        <v>5790</v>
      </c>
      <c r="C1263" s="7">
        <v>0</v>
      </c>
      <c r="D1263" s="7">
        <v>0</v>
      </c>
      <c r="E1263" t="s">
        <v>3282</v>
      </c>
      <c r="F1263" t="s">
        <v>5788</v>
      </c>
    </row>
    <row r="1264" spans="1:6" x14ac:dyDescent="0.25">
      <c r="A1264" s="13" t="s">
        <v>4539</v>
      </c>
      <c r="B1264" t="s">
        <v>5790</v>
      </c>
      <c r="C1264" s="7">
        <v>1600</v>
      </c>
      <c r="D1264" s="7">
        <v>0</v>
      </c>
      <c r="E1264" t="s">
        <v>3282</v>
      </c>
      <c r="F1264" t="s">
        <v>5788</v>
      </c>
    </row>
    <row r="1265" spans="1:6" x14ac:dyDescent="0.25">
      <c r="A1265" s="13" t="s">
        <v>4540</v>
      </c>
      <c r="B1265" t="s">
        <v>5790</v>
      </c>
      <c r="C1265" s="7">
        <v>0</v>
      </c>
      <c r="D1265" s="7">
        <v>0</v>
      </c>
      <c r="E1265" t="s">
        <v>3282</v>
      </c>
      <c r="F1265" t="s">
        <v>5788</v>
      </c>
    </row>
    <row r="1266" spans="1:6" x14ac:dyDescent="0.25">
      <c r="A1266" s="13" t="s">
        <v>4541</v>
      </c>
      <c r="B1266" t="s">
        <v>5790</v>
      </c>
      <c r="C1266" s="7">
        <v>0</v>
      </c>
      <c r="D1266" s="7">
        <v>0</v>
      </c>
      <c r="E1266" t="s">
        <v>3282</v>
      </c>
      <c r="F1266" t="s">
        <v>5788</v>
      </c>
    </row>
    <row r="1267" spans="1:6" x14ac:dyDescent="0.25">
      <c r="A1267" s="13" t="s">
        <v>4542</v>
      </c>
      <c r="B1267" t="s">
        <v>5790</v>
      </c>
      <c r="C1267" s="7">
        <v>0</v>
      </c>
      <c r="D1267" s="7">
        <v>0</v>
      </c>
      <c r="E1267" t="s">
        <v>3282</v>
      </c>
      <c r="F1267" t="s">
        <v>5788</v>
      </c>
    </row>
    <row r="1268" spans="1:6" x14ac:dyDescent="0.25">
      <c r="A1268" s="13" t="s">
        <v>4543</v>
      </c>
      <c r="B1268" t="s">
        <v>5790</v>
      </c>
      <c r="C1268" s="7">
        <v>0</v>
      </c>
      <c r="D1268" s="7">
        <v>0</v>
      </c>
      <c r="E1268" t="s">
        <v>3282</v>
      </c>
      <c r="F1268" t="s">
        <v>5788</v>
      </c>
    </row>
    <row r="1269" spans="1:6" x14ac:dyDescent="0.25">
      <c r="A1269" s="13" t="s">
        <v>4544</v>
      </c>
      <c r="B1269" t="s">
        <v>5790</v>
      </c>
      <c r="C1269" s="7">
        <v>0</v>
      </c>
      <c r="D1269" s="7">
        <v>0</v>
      </c>
      <c r="E1269" t="s">
        <v>3282</v>
      </c>
      <c r="F1269" t="s">
        <v>5788</v>
      </c>
    </row>
    <row r="1270" spans="1:6" x14ac:dyDescent="0.25">
      <c r="A1270" s="13" t="s">
        <v>4545</v>
      </c>
      <c r="B1270" t="s">
        <v>5790</v>
      </c>
      <c r="C1270" s="7">
        <v>0</v>
      </c>
      <c r="D1270" s="7">
        <v>0</v>
      </c>
      <c r="E1270" t="s">
        <v>3282</v>
      </c>
      <c r="F1270" t="s">
        <v>5788</v>
      </c>
    </row>
    <row r="1271" spans="1:6" x14ac:dyDescent="0.25">
      <c r="A1271" s="13" t="s">
        <v>4546</v>
      </c>
      <c r="B1271" t="s">
        <v>5790</v>
      </c>
      <c r="C1271" s="7">
        <v>0</v>
      </c>
      <c r="D1271" s="7">
        <v>0</v>
      </c>
      <c r="E1271" t="s">
        <v>3282</v>
      </c>
      <c r="F1271" t="s">
        <v>5788</v>
      </c>
    </row>
    <row r="1272" spans="1:6" x14ac:dyDescent="0.25">
      <c r="A1272" s="13" t="s">
        <v>4547</v>
      </c>
      <c r="B1272" t="s">
        <v>5790</v>
      </c>
      <c r="C1272" s="7">
        <v>0</v>
      </c>
      <c r="D1272" s="7">
        <v>0</v>
      </c>
      <c r="E1272" t="s">
        <v>3282</v>
      </c>
      <c r="F1272" t="s">
        <v>5788</v>
      </c>
    </row>
    <row r="1273" spans="1:6" x14ac:dyDescent="0.25">
      <c r="A1273" s="13" t="s">
        <v>4548</v>
      </c>
      <c r="B1273" t="s">
        <v>5790</v>
      </c>
      <c r="C1273" s="7">
        <v>0</v>
      </c>
      <c r="D1273" s="7">
        <v>0</v>
      </c>
      <c r="E1273" t="s">
        <v>3282</v>
      </c>
      <c r="F1273" t="s">
        <v>5788</v>
      </c>
    </row>
    <row r="1274" spans="1:6" x14ac:dyDescent="0.25">
      <c r="A1274" s="13" t="s">
        <v>4549</v>
      </c>
      <c r="B1274" t="s">
        <v>5790</v>
      </c>
      <c r="C1274" s="7">
        <v>0</v>
      </c>
      <c r="D1274" s="7">
        <v>0</v>
      </c>
      <c r="E1274" t="s">
        <v>3282</v>
      </c>
      <c r="F1274" t="s">
        <v>5788</v>
      </c>
    </row>
    <row r="1275" spans="1:6" x14ac:dyDescent="0.25">
      <c r="A1275" s="13" t="s">
        <v>4550</v>
      </c>
      <c r="B1275" t="s">
        <v>5790</v>
      </c>
      <c r="C1275" s="7">
        <v>0</v>
      </c>
      <c r="D1275" s="7">
        <v>0</v>
      </c>
      <c r="E1275" t="s">
        <v>3282</v>
      </c>
      <c r="F1275" t="s">
        <v>5788</v>
      </c>
    </row>
    <row r="1276" spans="1:6" x14ac:dyDescent="0.25">
      <c r="A1276" s="13" t="s">
        <v>4551</v>
      </c>
      <c r="B1276" t="s">
        <v>5790</v>
      </c>
      <c r="C1276" s="7">
        <v>0</v>
      </c>
      <c r="D1276" s="7">
        <v>0</v>
      </c>
      <c r="E1276" t="s">
        <v>3282</v>
      </c>
      <c r="F1276" t="s">
        <v>5788</v>
      </c>
    </row>
    <row r="1277" spans="1:6" x14ac:dyDescent="0.25">
      <c r="A1277" s="13" t="s">
        <v>4552</v>
      </c>
      <c r="B1277" t="s">
        <v>5790</v>
      </c>
      <c r="C1277" s="7">
        <v>0</v>
      </c>
      <c r="D1277" s="7">
        <v>0</v>
      </c>
      <c r="E1277" t="s">
        <v>3282</v>
      </c>
      <c r="F1277" t="s">
        <v>5788</v>
      </c>
    </row>
    <row r="1278" spans="1:6" x14ac:dyDescent="0.25">
      <c r="A1278" s="13" t="s">
        <v>4553</v>
      </c>
      <c r="B1278" t="s">
        <v>5790</v>
      </c>
      <c r="C1278" s="7">
        <v>0</v>
      </c>
      <c r="D1278" s="7">
        <v>0</v>
      </c>
      <c r="E1278" t="s">
        <v>3282</v>
      </c>
      <c r="F1278" t="s">
        <v>5788</v>
      </c>
    </row>
    <row r="1279" spans="1:6" x14ac:dyDescent="0.25">
      <c r="A1279" s="13" t="s">
        <v>4554</v>
      </c>
      <c r="B1279" t="s">
        <v>5790</v>
      </c>
      <c r="C1279" s="7">
        <v>0</v>
      </c>
      <c r="D1279" s="7">
        <v>0</v>
      </c>
      <c r="E1279" t="s">
        <v>3282</v>
      </c>
      <c r="F1279" t="s">
        <v>5788</v>
      </c>
    </row>
    <row r="1280" spans="1:6" x14ac:dyDescent="0.25">
      <c r="A1280" s="13" t="s">
        <v>4555</v>
      </c>
      <c r="B1280" t="s">
        <v>5790</v>
      </c>
      <c r="C1280" s="7">
        <v>0</v>
      </c>
      <c r="D1280" s="7">
        <v>0</v>
      </c>
      <c r="E1280" t="s">
        <v>3282</v>
      </c>
      <c r="F1280" t="s">
        <v>5788</v>
      </c>
    </row>
    <row r="1281" spans="1:6" x14ac:dyDescent="0.25">
      <c r="A1281" s="13" t="s">
        <v>4556</v>
      </c>
      <c r="B1281" t="s">
        <v>5790</v>
      </c>
      <c r="C1281" s="7">
        <v>0</v>
      </c>
      <c r="D1281" s="7">
        <v>0</v>
      </c>
      <c r="E1281" t="s">
        <v>3282</v>
      </c>
      <c r="F1281" t="s">
        <v>5788</v>
      </c>
    </row>
    <row r="1282" spans="1:6" x14ac:dyDescent="0.25">
      <c r="A1282" s="13" t="s">
        <v>4557</v>
      </c>
      <c r="B1282" t="s">
        <v>5790</v>
      </c>
      <c r="C1282" s="7">
        <v>0</v>
      </c>
      <c r="D1282" s="7">
        <v>0</v>
      </c>
      <c r="E1282" t="s">
        <v>3282</v>
      </c>
      <c r="F1282" t="s">
        <v>5788</v>
      </c>
    </row>
    <row r="1283" spans="1:6" x14ac:dyDescent="0.25">
      <c r="A1283" s="13" t="s">
        <v>4558</v>
      </c>
      <c r="B1283" t="s">
        <v>5790</v>
      </c>
      <c r="C1283" s="7">
        <v>0</v>
      </c>
      <c r="D1283" s="7">
        <v>0</v>
      </c>
      <c r="E1283" t="s">
        <v>3282</v>
      </c>
      <c r="F1283" t="s">
        <v>5788</v>
      </c>
    </row>
    <row r="1284" spans="1:6" x14ac:dyDescent="0.25">
      <c r="A1284" s="13" t="s">
        <v>4559</v>
      </c>
      <c r="B1284" t="s">
        <v>5790</v>
      </c>
      <c r="C1284" s="7">
        <v>0</v>
      </c>
      <c r="D1284" s="7">
        <v>0</v>
      </c>
      <c r="E1284" t="s">
        <v>3282</v>
      </c>
      <c r="F1284" t="s">
        <v>5788</v>
      </c>
    </row>
    <row r="1285" spans="1:6" x14ac:dyDescent="0.25">
      <c r="A1285" s="13" t="s">
        <v>4560</v>
      </c>
      <c r="B1285" t="s">
        <v>5790</v>
      </c>
      <c r="C1285" s="7">
        <v>0</v>
      </c>
      <c r="D1285" s="7">
        <v>0</v>
      </c>
      <c r="E1285" t="s">
        <v>3282</v>
      </c>
      <c r="F1285" t="s">
        <v>5788</v>
      </c>
    </row>
    <row r="1286" spans="1:6" x14ac:dyDescent="0.25">
      <c r="A1286" s="13" t="s">
        <v>4561</v>
      </c>
      <c r="B1286" t="s">
        <v>5790</v>
      </c>
      <c r="C1286" s="7">
        <v>0</v>
      </c>
      <c r="D1286" s="7">
        <v>0</v>
      </c>
      <c r="E1286" t="s">
        <v>3282</v>
      </c>
      <c r="F1286" t="s">
        <v>5788</v>
      </c>
    </row>
    <row r="1287" spans="1:6" x14ac:dyDescent="0.25">
      <c r="A1287" s="13" t="s">
        <v>4562</v>
      </c>
      <c r="B1287" t="s">
        <v>5790</v>
      </c>
      <c r="C1287" s="7">
        <v>0</v>
      </c>
      <c r="D1287" s="7">
        <v>0</v>
      </c>
      <c r="E1287" t="s">
        <v>3282</v>
      </c>
      <c r="F1287" t="s">
        <v>5788</v>
      </c>
    </row>
    <row r="1288" spans="1:6" x14ac:dyDescent="0.25">
      <c r="A1288" s="13" t="s">
        <v>4563</v>
      </c>
      <c r="B1288" t="s">
        <v>5790</v>
      </c>
      <c r="C1288" s="7">
        <v>0</v>
      </c>
      <c r="D1288" s="7">
        <v>0</v>
      </c>
      <c r="E1288" t="s">
        <v>3282</v>
      </c>
      <c r="F1288" t="s">
        <v>5788</v>
      </c>
    </row>
    <row r="1289" spans="1:6" x14ac:dyDescent="0.25">
      <c r="A1289" s="13" t="s">
        <v>4564</v>
      </c>
      <c r="B1289" t="s">
        <v>5790</v>
      </c>
      <c r="C1289" s="7">
        <v>0</v>
      </c>
      <c r="D1289" s="7">
        <v>0</v>
      </c>
      <c r="E1289" t="s">
        <v>3282</v>
      </c>
      <c r="F1289" t="s">
        <v>5788</v>
      </c>
    </row>
    <row r="1290" spans="1:6" x14ac:dyDescent="0.25">
      <c r="A1290" s="13" t="s">
        <v>4565</v>
      </c>
      <c r="B1290" t="s">
        <v>5790</v>
      </c>
      <c r="C1290" s="7">
        <v>0</v>
      </c>
      <c r="D1290" s="7">
        <v>0</v>
      </c>
      <c r="E1290" t="s">
        <v>3282</v>
      </c>
      <c r="F1290" t="s">
        <v>5788</v>
      </c>
    </row>
    <row r="1291" spans="1:6" x14ac:dyDescent="0.25">
      <c r="A1291" s="13" t="s">
        <v>4566</v>
      </c>
      <c r="B1291" t="s">
        <v>5790</v>
      </c>
      <c r="C1291" s="7">
        <v>0</v>
      </c>
      <c r="D1291" s="7">
        <v>0</v>
      </c>
      <c r="E1291" t="s">
        <v>3282</v>
      </c>
      <c r="F1291" t="s">
        <v>5788</v>
      </c>
    </row>
    <row r="1292" spans="1:6" x14ac:dyDescent="0.25">
      <c r="A1292" s="13" t="s">
        <v>4567</v>
      </c>
      <c r="B1292" t="s">
        <v>5790</v>
      </c>
      <c r="C1292" s="7">
        <v>0</v>
      </c>
      <c r="D1292" s="7">
        <v>0</v>
      </c>
      <c r="E1292" t="s">
        <v>3282</v>
      </c>
      <c r="F1292" t="s">
        <v>5788</v>
      </c>
    </row>
    <row r="1293" spans="1:6" x14ac:dyDescent="0.25">
      <c r="A1293" s="13" t="s">
        <v>4568</v>
      </c>
      <c r="B1293" t="s">
        <v>5790</v>
      </c>
      <c r="C1293" s="7">
        <v>0</v>
      </c>
      <c r="D1293" s="7">
        <v>0</v>
      </c>
      <c r="E1293" t="s">
        <v>3282</v>
      </c>
      <c r="F1293" t="s">
        <v>5788</v>
      </c>
    </row>
    <row r="1294" spans="1:6" x14ac:dyDescent="0.25">
      <c r="A1294" s="13" t="s">
        <v>4569</v>
      </c>
      <c r="B1294" t="s">
        <v>5790</v>
      </c>
      <c r="C1294" s="7">
        <v>0</v>
      </c>
      <c r="D1294" s="7">
        <v>0</v>
      </c>
      <c r="E1294" t="s">
        <v>3282</v>
      </c>
      <c r="F1294" t="s">
        <v>5788</v>
      </c>
    </row>
    <row r="1295" spans="1:6" x14ac:dyDescent="0.25">
      <c r="A1295" s="13" t="s">
        <v>4570</v>
      </c>
      <c r="B1295" t="s">
        <v>5790</v>
      </c>
      <c r="C1295" s="7">
        <v>0</v>
      </c>
      <c r="D1295" s="7">
        <v>0</v>
      </c>
      <c r="E1295" t="s">
        <v>3282</v>
      </c>
      <c r="F1295" t="s">
        <v>5788</v>
      </c>
    </row>
    <row r="1296" spans="1:6" x14ac:dyDescent="0.25">
      <c r="A1296" s="13" t="s">
        <v>4571</v>
      </c>
      <c r="B1296" t="s">
        <v>5790</v>
      </c>
      <c r="C1296" s="7">
        <v>0</v>
      </c>
      <c r="D1296" s="7">
        <v>0</v>
      </c>
      <c r="E1296" t="s">
        <v>3282</v>
      </c>
      <c r="F1296" t="s">
        <v>5788</v>
      </c>
    </row>
    <row r="1297" spans="1:6" x14ac:dyDescent="0.25">
      <c r="A1297" s="13" t="s">
        <v>4572</v>
      </c>
      <c r="B1297" t="s">
        <v>5790</v>
      </c>
      <c r="C1297" s="7">
        <v>0</v>
      </c>
      <c r="D1297" s="7">
        <v>0</v>
      </c>
      <c r="E1297" t="s">
        <v>3282</v>
      </c>
      <c r="F1297" t="s">
        <v>5788</v>
      </c>
    </row>
    <row r="1298" spans="1:6" x14ac:dyDescent="0.25">
      <c r="A1298" s="13" t="s">
        <v>4573</v>
      </c>
      <c r="B1298" t="s">
        <v>5790</v>
      </c>
      <c r="C1298" s="7">
        <v>0</v>
      </c>
      <c r="D1298" s="7">
        <v>0</v>
      </c>
      <c r="E1298" t="s">
        <v>3282</v>
      </c>
      <c r="F1298" t="s">
        <v>5788</v>
      </c>
    </row>
    <row r="1299" spans="1:6" x14ac:dyDescent="0.25">
      <c r="A1299" s="13" t="s">
        <v>4574</v>
      </c>
      <c r="B1299" t="s">
        <v>5790</v>
      </c>
      <c r="C1299" s="7">
        <v>0</v>
      </c>
      <c r="D1299" s="7">
        <v>0</v>
      </c>
      <c r="E1299" t="s">
        <v>3282</v>
      </c>
      <c r="F1299" t="s">
        <v>5788</v>
      </c>
    </row>
    <row r="1300" spans="1:6" x14ac:dyDescent="0.25">
      <c r="A1300" s="13" t="s">
        <v>4575</v>
      </c>
      <c r="B1300" t="s">
        <v>5790</v>
      </c>
      <c r="C1300" s="7">
        <v>0</v>
      </c>
      <c r="D1300" s="7">
        <v>0</v>
      </c>
      <c r="E1300" t="s">
        <v>3282</v>
      </c>
      <c r="F1300" t="s">
        <v>5788</v>
      </c>
    </row>
    <row r="1301" spans="1:6" x14ac:dyDescent="0.25">
      <c r="A1301" s="13" t="s">
        <v>4576</v>
      </c>
      <c r="B1301" t="s">
        <v>5790</v>
      </c>
      <c r="C1301" s="7">
        <v>0</v>
      </c>
      <c r="D1301" s="7">
        <v>0</v>
      </c>
      <c r="E1301" t="s">
        <v>3282</v>
      </c>
      <c r="F1301" t="s">
        <v>5788</v>
      </c>
    </row>
    <row r="1302" spans="1:6" x14ac:dyDescent="0.25">
      <c r="A1302" s="13" t="s">
        <v>4577</v>
      </c>
      <c r="B1302" t="s">
        <v>5790</v>
      </c>
      <c r="C1302" s="7">
        <v>0</v>
      </c>
      <c r="D1302" s="7">
        <v>0</v>
      </c>
      <c r="E1302" t="s">
        <v>3282</v>
      </c>
      <c r="F1302" t="s">
        <v>5788</v>
      </c>
    </row>
    <row r="1303" spans="1:6" x14ac:dyDescent="0.25">
      <c r="A1303" s="13" t="s">
        <v>4578</v>
      </c>
      <c r="B1303" t="s">
        <v>5790</v>
      </c>
      <c r="C1303" s="7">
        <v>0</v>
      </c>
      <c r="D1303" s="7">
        <v>0</v>
      </c>
      <c r="E1303" t="s">
        <v>3282</v>
      </c>
      <c r="F1303" t="s">
        <v>5788</v>
      </c>
    </row>
    <row r="1304" spans="1:6" x14ac:dyDescent="0.25">
      <c r="A1304" s="13" t="s">
        <v>4579</v>
      </c>
      <c r="B1304" t="s">
        <v>5790</v>
      </c>
      <c r="C1304" s="7">
        <v>0</v>
      </c>
      <c r="D1304" s="7">
        <v>0</v>
      </c>
      <c r="E1304" t="s">
        <v>3282</v>
      </c>
      <c r="F1304" t="s">
        <v>5788</v>
      </c>
    </row>
    <row r="1305" spans="1:6" x14ac:dyDescent="0.25">
      <c r="A1305" s="13" t="s">
        <v>4580</v>
      </c>
      <c r="B1305" t="s">
        <v>5790</v>
      </c>
      <c r="C1305" s="7">
        <v>0</v>
      </c>
      <c r="D1305" s="7">
        <v>0</v>
      </c>
      <c r="E1305" t="s">
        <v>3282</v>
      </c>
      <c r="F1305" t="s">
        <v>5788</v>
      </c>
    </row>
    <row r="1306" spans="1:6" x14ac:dyDescent="0.25">
      <c r="A1306" s="13" t="s">
        <v>4581</v>
      </c>
      <c r="B1306" t="s">
        <v>5790</v>
      </c>
      <c r="C1306" s="7">
        <v>0</v>
      </c>
      <c r="D1306" s="7">
        <v>0</v>
      </c>
      <c r="E1306" t="s">
        <v>3282</v>
      </c>
      <c r="F1306" t="s">
        <v>5788</v>
      </c>
    </row>
    <row r="1307" spans="1:6" x14ac:dyDescent="0.25">
      <c r="A1307" s="13" t="s">
        <v>4582</v>
      </c>
      <c r="B1307" t="s">
        <v>5790</v>
      </c>
      <c r="C1307" s="7">
        <v>0</v>
      </c>
      <c r="D1307" s="7">
        <v>0</v>
      </c>
      <c r="E1307" t="s">
        <v>3282</v>
      </c>
      <c r="F1307" t="s">
        <v>5788</v>
      </c>
    </row>
    <row r="1308" spans="1:6" x14ac:dyDescent="0.25">
      <c r="A1308" s="13" t="s">
        <v>4583</v>
      </c>
      <c r="B1308" t="s">
        <v>5790</v>
      </c>
      <c r="C1308" s="7">
        <v>0</v>
      </c>
      <c r="D1308" s="7">
        <v>0</v>
      </c>
      <c r="E1308" t="s">
        <v>3282</v>
      </c>
      <c r="F1308" t="s">
        <v>5788</v>
      </c>
    </row>
    <row r="1309" spans="1:6" x14ac:dyDescent="0.25">
      <c r="A1309" s="13" t="s">
        <v>4584</v>
      </c>
      <c r="B1309" t="s">
        <v>5790</v>
      </c>
      <c r="C1309" s="7">
        <v>0</v>
      </c>
      <c r="D1309" s="7">
        <v>0</v>
      </c>
      <c r="E1309" t="s">
        <v>3282</v>
      </c>
      <c r="F1309" t="s">
        <v>5788</v>
      </c>
    </row>
    <row r="1310" spans="1:6" x14ac:dyDescent="0.25">
      <c r="A1310" s="13" t="s">
        <v>4585</v>
      </c>
      <c r="B1310" t="s">
        <v>5790</v>
      </c>
      <c r="C1310" s="7">
        <v>0</v>
      </c>
      <c r="D1310" s="7">
        <v>0</v>
      </c>
      <c r="E1310" t="s">
        <v>3282</v>
      </c>
      <c r="F1310" t="s">
        <v>5788</v>
      </c>
    </row>
    <row r="1311" spans="1:6" x14ac:dyDescent="0.25">
      <c r="A1311" s="13" t="s">
        <v>4586</v>
      </c>
      <c r="B1311" t="s">
        <v>5790</v>
      </c>
      <c r="C1311" s="7">
        <v>0</v>
      </c>
      <c r="D1311" s="7">
        <v>0</v>
      </c>
      <c r="E1311" t="s">
        <v>3282</v>
      </c>
      <c r="F1311" t="s">
        <v>5788</v>
      </c>
    </row>
    <row r="1312" spans="1:6" x14ac:dyDescent="0.25">
      <c r="A1312" s="13" t="s">
        <v>4587</v>
      </c>
      <c r="B1312" t="s">
        <v>5790</v>
      </c>
      <c r="C1312" s="7">
        <v>0</v>
      </c>
      <c r="D1312" s="7">
        <v>0</v>
      </c>
      <c r="E1312" t="s">
        <v>3282</v>
      </c>
      <c r="F1312" t="s">
        <v>5788</v>
      </c>
    </row>
    <row r="1313" spans="1:6" x14ac:dyDescent="0.25">
      <c r="A1313" s="13" t="s">
        <v>4588</v>
      </c>
      <c r="B1313" t="s">
        <v>5790</v>
      </c>
      <c r="C1313" s="7">
        <v>0</v>
      </c>
      <c r="D1313" s="7">
        <v>0</v>
      </c>
      <c r="E1313" t="s">
        <v>3282</v>
      </c>
      <c r="F1313" t="s">
        <v>5788</v>
      </c>
    </row>
    <row r="1314" spans="1:6" x14ac:dyDescent="0.25">
      <c r="A1314" s="13" t="s">
        <v>4589</v>
      </c>
      <c r="B1314" t="s">
        <v>5790</v>
      </c>
      <c r="C1314" s="7">
        <v>0</v>
      </c>
      <c r="D1314" s="7">
        <v>0</v>
      </c>
      <c r="E1314" t="s">
        <v>3282</v>
      </c>
      <c r="F1314" t="s">
        <v>5788</v>
      </c>
    </row>
    <row r="1315" spans="1:6" x14ac:dyDescent="0.25">
      <c r="A1315" s="13" t="s">
        <v>4590</v>
      </c>
      <c r="B1315" t="s">
        <v>5790</v>
      </c>
      <c r="C1315" s="7">
        <v>0</v>
      </c>
      <c r="D1315" s="7">
        <v>0</v>
      </c>
      <c r="E1315" t="s">
        <v>3282</v>
      </c>
      <c r="F1315" t="s">
        <v>5788</v>
      </c>
    </row>
    <row r="1316" spans="1:6" x14ac:dyDescent="0.25">
      <c r="A1316" s="13" t="s">
        <v>4591</v>
      </c>
      <c r="B1316" t="s">
        <v>5790</v>
      </c>
      <c r="C1316" s="7">
        <v>0</v>
      </c>
      <c r="D1316" s="7">
        <v>0</v>
      </c>
      <c r="E1316" t="s">
        <v>3282</v>
      </c>
      <c r="F1316" t="s">
        <v>5788</v>
      </c>
    </row>
    <row r="1317" spans="1:6" x14ac:dyDescent="0.25">
      <c r="A1317" s="13" t="s">
        <v>4592</v>
      </c>
      <c r="B1317" t="s">
        <v>5790</v>
      </c>
      <c r="C1317" s="7">
        <v>0</v>
      </c>
      <c r="D1317" s="7">
        <v>0</v>
      </c>
      <c r="E1317" t="s">
        <v>3282</v>
      </c>
      <c r="F1317" t="s">
        <v>5788</v>
      </c>
    </row>
    <row r="1318" spans="1:6" x14ac:dyDescent="0.25">
      <c r="A1318" s="13" t="s">
        <v>4593</v>
      </c>
      <c r="B1318" t="s">
        <v>5790</v>
      </c>
      <c r="C1318" s="7">
        <v>0</v>
      </c>
      <c r="D1318" s="7">
        <v>0</v>
      </c>
      <c r="E1318" t="s">
        <v>3282</v>
      </c>
      <c r="F1318" t="s">
        <v>5788</v>
      </c>
    </row>
    <row r="1319" spans="1:6" x14ac:dyDescent="0.25">
      <c r="A1319" s="13" t="s">
        <v>4594</v>
      </c>
      <c r="B1319" t="s">
        <v>5790</v>
      </c>
      <c r="C1319" s="7">
        <v>0</v>
      </c>
      <c r="D1319" s="7">
        <v>0</v>
      </c>
      <c r="E1319" t="s">
        <v>3282</v>
      </c>
      <c r="F1319" t="s">
        <v>5788</v>
      </c>
    </row>
    <row r="1320" spans="1:6" x14ac:dyDescent="0.25">
      <c r="A1320" s="13" t="s">
        <v>4595</v>
      </c>
      <c r="B1320" t="s">
        <v>5790</v>
      </c>
      <c r="C1320" s="7">
        <v>0</v>
      </c>
      <c r="D1320" s="7">
        <v>0</v>
      </c>
      <c r="E1320" t="s">
        <v>3282</v>
      </c>
      <c r="F1320" t="s">
        <v>5788</v>
      </c>
    </row>
    <row r="1321" spans="1:6" x14ac:dyDescent="0.25">
      <c r="A1321" s="13" t="s">
        <v>4596</v>
      </c>
      <c r="B1321" t="s">
        <v>5790</v>
      </c>
      <c r="C1321" s="7">
        <v>0</v>
      </c>
      <c r="D1321" s="7">
        <v>0</v>
      </c>
      <c r="E1321" t="s">
        <v>3282</v>
      </c>
      <c r="F1321" t="s">
        <v>5788</v>
      </c>
    </row>
    <row r="1322" spans="1:6" x14ac:dyDescent="0.25">
      <c r="A1322" s="13" t="s">
        <v>4597</v>
      </c>
      <c r="B1322" t="s">
        <v>5790</v>
      </c>
      <c r="C1322" s="7">
        <v>0</v>
      </c>
      <c r="D1322" s="7">
        <v>0</v>
      </c>
      <c r="E1322" t="s">
        <v>3282</v>
      </c>
      <c r="F1322" t="s">
        <v>5788</v>
      </c>
    </row>
    <row r="1323" spans="1:6" x14ac:dyDescent="0.25">
      <c r="A1323" s="13" t="s">
        <v>4598</v>
      </c>
      <c r="B1323" t="s">
        <v>5790</v>
      </c>
      <c r="C1323" s="7">
        <v>0</v>
      </c>
      <c r="D1323" s="7">
        <v>0</v>
      </c>
      <c r="E1323" t="s">
        <v>3282</v>
      </c>
      <c r="F1323" t="s">
        <v>5788</v>
      </c>
    </row>
    <row r="1324" spans="1:6" x14ac:dyDescent="0.25">
      <c r="A1324" s="13" t="s">
        <v>4599</v>
      </c>
      <c r="B1324" t="s">
        <v>5790</v>
      </c>
      <c r="C1324" s="7">
        <v>0</v>
      </c>
      <c r="D1324" s="7">
        <v>0</v>
      </c>
      <c r="E1324" t="s">
        <v>3282</v>
      </c>
      <c r="F1324" t="s">
        <v>5788</v>
      </c>
    </row>
    <row r="1325" spans="1:6" x14ac:dyDescent="0.25">
      <c r="A1325" s="13" t="s">
        <v>4600</v>
      </c>
      <c r="B1325" t="s">
        <v>5790</v>
      </c>
      <c r="C1325" s="7">
        <v>0</v>
      </c>
      <c r="D1325" s="7">
        <v>0</v>
      </c>
      <c r="E1325" t="s">
        <v>3282</v>
      </c>
      <c r="F1325" t="s">
        <v>5788</v>
      </c>
    </row>
    <row r="1326" spans="1:6" x14ac:dyDescent="0.25">
      <c r="A1326" s="13" t="s">
        <v>4601</v>
      </c>
      <c r="B1326" t="s">
        <v>5790</v>
      </c>
      <c r="C1326" s="7">
        <v>0</v>
      </c>
      <c r="D1326" s="7">
        <v>0</v>
      </c>
      <c r="E1326" t="s">
        <v>3282</v>
      </c>
      <c r="F1326" t="s">
        <v>5788</v>
      </c>
    </row>
    <row r="1327" spans="1:6" x14ac:dyDescent="0.25">
      <c r="A1327" s="13" t="s">
        <v>4602</v>
      </c>
      <c r="B1327" t="s">
        <v>5790</v>
      </c>
      <c r="C1327" s="7">
        <v>0</v>
      </c>
      <c r="D1327" s="7">
        <v>0</v>
      </c>
      <c r="E1327" t="s">
        <v>3282</v>
      </c>
      <c r="F1327" t="s">
        <v>5788</v>
      </c>
    </row>
    <row r="1328" spans="1:6" x14ac:dyDescent="0.25">
      <c r="A1328" s="13" t="s">
        <v>4603</v>
      </c>
      <c r="B1328" t="s">
        <v>5790</v>
      </c>
      <c r="C1328" s="7">
        <v>312</v>
      </c>
      <c r="D1328" s="7">
        <v>0</v>
      </c>
      <c r="E1328" t="s">
        <v>3282</v>
      </c>
      <c r="F1328" t="s">
        <v>5788</v>
      </c>
    </row>
    <row r="1329" spans="1:6" x14ac:dyDescent="0.25">
      <c r="A1329" s="13" t="s">
        <v>4604</v>
      </c>
      <c r="B1329" t="s">
        <v>5790</v>
      </c>
      <c r="C1329" s="7">
        <v>0</v>
      </c>
      <c r="D1329" s="7">
        <v>0</v>
      </c>
      <c r="E1329" t="s">
        <v>3282</v>
      </c>
      <c r="F1329" t="s">
        <v>5788</v>
      </c>
    </row>
    <row r="1330" spans="1:6" x14ac:dyDescent="0.25">
      <c r="A1330" s="13" t="s">
        <v>4605</v>
      </c>
      <c r="B1330" t="s">
        <v>5790</v>
      </c>
      <c r="C1330" s="7">
        <v>0</v>
      </c>
      <c r="D1330" s="7">
        <v>0</v>
      </c>
      <c r="E1330" t="s">
        <v>3282</v>
      </c>
      <c r="F1330" t="s">
        <v>5788</v>
      </c>
    </row>
    <row r="1331" spans="1:6" x14ac:dyDescent="0.25">
      <c r="A1331" s="13" t="s">
        <v>4606</v>
      </c>
      <c r="B1331" t="s">
        <v>5790</v>
      </c>
      <c r="C1331" s="7">
        <v>0</v>
      </c>
      <c r="D1331" s="7">
        <v>0</v>
      </c>
      <c r="E1331" t="s">
        <v>3282</v>
      </c>
      <c r="F1331" t="s">
        <v>5788</v>
      </c>
    </row>
    <row r="1332" spans="1:6" x14ac:dyDescent="0.25">
      <c r="A1332" s="13" t="s">
        <v>4607</v>
      </c>
      <c r="B1332" t="s">
        <v>5790</v>
      </c>
      <c r="C1332" s="7">
        <v>0</v>
      </c>
      <c r="D1332" s="7">
        <v>0</v>
      </c>
      <c r="E1332" t="s">
        <v>3282</v>
      </c>
      <c r="F1332" t="s">
        <v>5788</v>
      </c>
    </row>
    <row r="1333" spans="1:6" x14ac:dyDescent="0.25">
      <c r="A1333" s="13" t="s">
        <v>4608</v>
      </c>
      <c r="B1333" t="s">
        <v>5790</v>
      </c>
      <c r="C1333" s="7">
        <v>0</v>
      </c>
      <c r="D1333" s="7">
        <v>0</v>
      </c>
      <c r="E1333" t="s">
        <v>3282</v>
      </c>
      <c r="F1333" t="s">
        <v>5788</v>
      </c>
    </row>
    <row r="1334" spans="1:6" x14ac:dyDescent="0.25">
      <c r="A1334" s="13" t="s">
        <v>4609</v>
      </c>
      <c r="B1334" t="s">
        <v>5790</v>
      </c>
      <c r="C1334" s="7">
        <v>0</v>
      </c>
      <c r="D1334" s="7">
        <v>0</v>
      </c>
      <c r="E1334" t="s">
        <v>3282</v>
      </c>
      <c r="F1334" t="s">
        <v>5788</v>
      </c>
    </row>
    <row r="1335" spans="1:6" x14ac:dyDescent="0.25">
      <c r="A1335" s="13" t="s">
        <v>4610</v>
      </c>
      <c r="B1335" t="s">
        <v>5790</v>
      </c>
      <c r="C1335" s="7">
        <v>0</v>
      </c>
      <c r="D1335" s="7">
        <v>0</v>
      </c>
      <c r="E1335" t="s">
        <v>3282</v>
      </c>
      <c r="F1335" t="s">
        <v>5788</v>
      </c>
    </row>
    <row r="1336" spans="1:6" x14ac:dyDescent="0.25">
      <c r="A1336" s="13" t="s">
        <v>4611</v>
      </c>
      <c r="B1336" t="s">
        <v>5790</v>
      </c>
      <c r="C1336" s="7">
        <v>0</v>
      </c>
      <c r="D1336" s="7">
        <v>0</v>
      </c>
      <c r="E1336" t="s">
        <v>3282</v>
      </c>
      <c r="F1336" t="s">
        <v>5788</v>
      </c>
    </row>
    <row r="1337" spans="1:6" x14ac:dyDescent="0.25">
      <c r="A1337" s="13" t="s">
        <v>4612</v>
      </c>
      <c r="B1337" t="s">
        <v>5790</v>
      </c>
      <c r="C1337" s="7">
        <v>0</v>
      </c>
      <c r="D1337" s="7">
        <v>0</v>
      </c>
      <c r="E1337" t="s">
        <v>3282</v>
      </c>
      <c r="F1337" t="s">
        <v>5788</v>
      </c>
    </row>
    <row r="1338" spans="1:6" x14ac:dyDescent="0.25">
      <c r="A1338" s="13" t="s">
        <v>4613</v>
      </c>
      <c r="B1338" t="s">
        <v>5790</v>
      </c>
      <c r="C1338" s="7">
        <v>0</v>
      </c>
      <c r="D1338" s="7">
        <v>0</v>
      </c>
      <c r="E1338" t="s">
        <v>3282</v>
      </c>
      <c r="F1338" t="s">
        <v>5788</v>
      </c>
    </row>
    <row r="1339" spans="1:6" x14ac:dyDescent="0.25">
      <c r="A1339" s="13" t="s">
        <v>4614</v>
      </c>
      <c r="B1339" t="s">
        <v>5790</v>
      </c>
      <c r="C1339" s="7">
        <v>0</v>
      </c>
      <c r="D1339" s="7">
        <v>0</v>
      </c>
      <c r="E1339" t="s">
        <v>3282</v>
      </c>
      <c r="F1339" t="s">
        <v>5788</v>
      </c>
    </row>
    <row r="1340" spans="1:6" x14ac:dyDescent="0.25">
      <c r="A1340" s="13" t="s">
        <v>4615</v>
      </c>
      <c r="B1340" t="s">
        <v>5790</v>
      </c>
      <c r="C1340" s="7">
        <v>0</v>
      </c>
      <c r="D1340" s="7">
        <v>0</v>
      </c>
      <c r="E1340" t="s">
        <v>3282</v>
      </c>
      <c r="F1340" t="s">
        <v>5788</v>
      </c>
    </row>
    <row r="1341" spans="1:6" x14ac:dyDescent="0.25">
      <c r="A1341" s="13" t="s">
        <v>4616</v>
      </c>
      <c r="B1341" t="s">
        <v>5790</v>
      </c>
      <c r="C1341" s="7">
        <v>0</v>
      </c>
      <c r="D1341" s="7">
        <v>0</v>
      </c>
      <c r="E1341" t="s">
        <v>3282</v>
      </c>
      <c r="F1341" t="s">
        <v>5788</v>
      </c>
    </row>
    <row r="1342" spans="1:6" x14ac:dyDescent="0.25">
      <c r="A1342" s="13" t="s">
        <v>4617</v>
      </c>
      <c r="B1342" t="s">
        <v>5790</v>
      </c>
      <c r="C1342" s="7">
        <v>0</v>
      </c>
      <c r="D1342" s="7">
        <v>0</v>
      </c>
      <c r="E1342" t="s">
        <v>3282</v>
      </c>
      <c r="F1342" t="s">
        <v>5788</v>
      </c>
    </row>
    <row r="1343" spans="1:6" x14ac:dyDescent="0.25">
      <c r="A1343" s="13" t="s">
        <v>4618</v>
      </c>
      <c r="B1343" t="s">
        <v>5790</v>
      </c>
      <c r="C1343" s="7">
        <v>0</v>
      </c>
      <c r="D1343" s="7">
        <v>0</v>
      </c>
      <c r="E1343" t="s">
        <v>3282</v>
      </c>
      <c r="F1343" t="s">
        <v>5788</v>
      </c>
    </row>
    <row r="1344" spans="1:6" x14ac:dyDescent="0.25">
      <c r="A1344" s="13" t="s">
        <v>4619</v>
      </c>
      <c r="B1344" t="s">
        <v>5790</v>
      </c>
      <c r="C1344" s="7">
        <v>0</v>
      </c>
      <c r="D1344" s="7">
        <v>0</v>
      </c>
      <c r="E1344" t="s">
        <v>3282</v>
      </c>
      <c r="F1344" t="s">
        <v>5788</v>
      </c>
    </row>
    <row r="1345" spans="1:6" x14ac:dyDescent="0.25">
      <c r="A1345" s="13" t="s">
        <v>4620</v>
      </c>
      <c r="B1345" t="s">
        <v>5790</v>
      </c>
      <c r="C1345" s="7">
        <v>0</v>
      </c>
      <c r="D1345" s="7">
        <v>0</v>
      </c>
      <c r="E1345" t="s">
        <v>3282</v>
      </c>
      <c r="F1345" t="s">
        <v>5788</v>
      </c>
    </row>
    <row r="1346" spans="1:6" x14ac:dyDescent="0.25">
      <c r="A1346" s="13" t="s">
        <v>4621</v>
      </c>
      <c r="B1346" t="s">
        <v>5790</v>
      </c>
      <c r="C1346" s="7">
        <v>0</v>
      </c>
      <c r="D1346" s="7">
        <v>0</v>
      </c>
      <c r="E1346" t="s">
        <v>3282</v>
      </c>
      <c r="F1346" t="s">
        <v>5788</v>
      </c>
    </row>
    <row r="1347" spans="1:6" x14ac:dyDescent="0.25">
      <c r="A1347" s="13" t="s">
        <v>4622</v>
      </c>
      <c r="B1347" t="s">
        <v>5790</v>
      </c>
      <c r="C1347" s="7">
        <v>0</v>
      </c>
      <c r="D1347" s="7">
        <v>0</v>
      </c>
      <c r="E1347" t="s">
        <v>3282</v>
      </c>
      <c r="F1347" t="s">
        <v>5788</v>
      </c>
    </row>
    <row r="1348" spans="1:6" x14ac:dyDescent="0.25">
      <c r="A1348" s="13" t="s">
        <v>4623</v>
      </c>
      <c r="B1348" t="s">
        <v>5790</v>
      </c>
      <c r="C1348" s="7">
        <v>0</v>
      </c>
      <c r="D1348" s="7">
        <v>0</v>
      </c>
      <c r="E1348" t="s">
        <v>3282</v>
      </c>
      <c r="F1348" t="s">
        <v>5788</v>
      </c>
    </row>
    <row r="1349" spans="1:6" x14ac:dyDescent="0.25">
      <c r="A1349" s="13" t="s">
        <v>4624</v>
      </c>
      <c r="B1349" t="s">
        <v>5790</v>
      </c>
      <c r="C1349" s="7">
        <v>0</v>
      </c>
      <c r="D1349" s="7">
        <v>0</v>
      </c>
      <c r="E1349" t="s">
        <v>3282</v>
      </c>
      <c r="F1349" t="s">
        <v>5788</v>
      </c>
    </row>
    <row r="1350" spans="1:6" x14ac:dyDescent="0.25">
      <c r="A1350" s="13" t="s">
        <v>4625</v>
      </c>
      <c r="B1350" t="s">
        <v>5790</v>
      </c>
      <c r="C1350" s="7">
        <v>0</v>
      </c>
      <c r="D1350" s="7">
        <v>0</v>
      </c>
      <c r="E1350" t="s">
        <v>3282</v>
      </c>
      <c r="F1350" t="s">
        <v>5788</v>
      </c>
    </row>
    <row r="1351" spans="1:6" x14ac:dyDescent="0.25">
      <c r="A1351" s="13" t="s">
        <v>4626</v>
      </c>
      <c r="B1351" t="s">
        <v>5790</v>
      </c>
      <c r="C1351" s="7">
        <v>0</v>
      </c>
      <c r="D1351" s="7">
        <v>0</v>
      </c>
      <c r="E1351" t="s">
        <v>3282</v>
      </c>
      <c r="F1351" t="s">
        <v>5788</v>
      </c>
    </row>
    <row r="1352" spans="1:6" x14ac:dyDescent="0.25">
      <c r="A1352" s="13" t="s">
        <v>4627</v>
      </c>
      <c r="B1352" t="s">
        <v>5790</v>
      </c>
      <c r="C1352" s="7">
        <v>0</v>
      </c>
      <c r="D1352" s="7">
        <v>0</v>
      </c>
      <c r="E1352" t="s">
        <v>3282</v>
      </c>
      <c r="F1352" t="s">
        <v>5788</v>
      </c>
    </row>
    <row r="1353" spans="1:6" x14ac:dyDescent="0.25">
      <c r="A1353" s="13" t="s">
        <v>4628</v>
      </c>
      <c r="B1353" t="s">
        <v>5790</v>
      </c>
      <c r="C1353" s="7">
        <v>0</v>
      </c>
      <c r="D1353" s="7">
        <v>0</v>
      </c>
      <c r="E1353" t="s">
        <v>3282</v>
      </c>
      <c r="F1353" t="s">
        <v>5788</v>
      </c>
    </row>
    <row r="1354" spans="1:6" x14ac:dyDescent="0.25">
      <c r="A1354" s="13" t="s">
        <v>4629</v>
      </c>
      <c r="B1354" t="s">
        <v>5790</v>
      </c>
      <c r="C1354" s="7">
        <v>0</v>
      </c>
      <c r="D1354" s="7">
        <v>0</v>
      </c>
      <c r="E1354" t="s">
        <v>3282</v>
      </c>
      <c r="F1354" t="s">
        <v>5788</v>
      </c>
    </row>
    <row r="1355" spans="1:6" x14ac:dyDescent="0.25">
      <c r="A1355" s="13" t="s">
        <v>4630</v>
      </c>
      <c r="B1355" t="s">
        <v>5790</v>
      </c>
      <c r="C1355" s="7">
        <v>0</v>
      </c>
      <c r="D1355" s="7">
        <v>0</v>
      </c>
      <c r="E1355" t="s">
        <v>3282</v>
      </c>
      <c r="F1355" t="s">
        <v>5788</v>
      </c>
    </row>
    <row r="1356" spans="1:6" x14ac:dyDescent="0.25">
      <c r="A1356" s="13" t="s">
        <v>4631</v>
      </c>
      <c r="B1356" t="s">
        <v>5790</v>
      </c>
      <c r="C1356" s="7">
        <v>0</v>
      </c>
      <c r="D1356" s="7">
        <v>0</v>
      </c>
      <c r="E1356" t="s">
        <v>3282</v>
      </c>
      <c r="F1356" t="s">
        <v>5788</v>
      </c>
    </row>
    <row r="1357" spans="1:6" x14ac:dyDescent="0.25">
      <c r="A1357" s="13" t="s">
        <v>4632</v>
      </c>
      <c r="B1357" t="s">
        <v>5790</v>
      </c>
      <c r="C1357" s="7">
        <v>0</v>
      </c>
      <c r="D1357" s="7">
        <v>0</v>
      </c>
      <c r="E1357" t="s">
        <v>3282</v>
      </c>
      <c r="F1357" t="s">
        <v>5788</v>
      </c>
    </row>
    <row r="1358" spans="1:6" x14ac:dyDescent="0.25">
      <c r="A1358" s="13" t="s">
        <v>4633</v>
      </c>
      <c r="B1358" t="s">
        <v>5790</v>
      </c>
      <c r="C1358" s="7">
        <v>0</v>
      </c>
      <c r="D1358" s="7">
        <v>0</v>
      </c>
      <c r="E1358" t="s">
        <v>3282</v>
      </c>
      <c r="F1358" t="s">
        <v>5788</v>
      </c>
    </row>
    <row r="1359" spans="1:6" x14ac:dyDescent="0.25">
      <c r="A1359" s="13" t="s">
        <v>4634</v>
      </c>
      <c r="B1359" t="s">
        <v>5790</v>
      </c>
      <c r="C1359" s="7">
        <v>0</v>
      </c>
      <c r="D1359" s="7">
        <v>0</v>
      </c>
      <c r="E1359" t="s">
        <v>3282</v>
      </c>
      <c r="F1359" t="s">
        <v>5788</v>
      </c>
    </row>
    <row r="1360" spans="1:6" x14ac:dyDescent="0.25">
      <c r="A1360" s="13" t="s">
        <v>4635</v>
      </c>
      <c r="B1360" t="s">
        <v>5790</v>
      </c>
      <c r="C1360" s="7">
        <v>0</v>
      </c>
      <c r="D1360" s="7">
        <v>0</v>
      </c>
      <c r="E1360" t="s">
        <v>3282</v>
      </c>
      <c r="F1360" t="s">
        <v>5788</v>
      </c>
    </row>
    <row r="1361" spans="1:6" x14ac:dyDescent="0.25">
      <c r="A1361" s="13" t="s">
        <v>4636</v>
      </c>
      <c r="B1361" t="s">
        <v>5790</v>
      </c>
      <c r="C1361" s="7">
        <v>0</v>
      </c>
      <c r="D1361" s="7">
        <v>0</v>
      </c>
      <c r="E1361" t="s">
        <v>3282</v>
      </c>
      <c r="F1361" t="s">
        <v>5788</v>
      </c>
    </row>
    <row r="1362" spans="1:6" x14ac:dyDescent="0.25">
      <c r="A1362" s="13" t="s">
        <v>4637</v>
      </c>
      <c r="B1362" t="s">
        <v>5790</v>
      </c>
      <c r="C1362" s="7">
        <v>0</v>
      </c>
      <c r="D1362" s="7">
        <v>0</v>
      </c>
      <c r="E1362" t="s">
        <v>3282</v>
      </c>
      <c r="F1362" t="s">
        <v>5788</v>
      </c>
    </row>
    <row r="1363" spans="1:6" x14ac:dyDescent="0.25">
      <c r="A1363" s="13" t="s">
        <v>4638</v>
      </c>
      <c r="B1363" t="s">
        <v>5790</v>
      </c>
      <c r="C1363" s="7">
        <v>0</v>
      </c>
      <c r="D1363" s="7">
        <v>0</v>
      </c>
      <c r="E1363" t="s">
        <v>3282</v>
      </c>
      <c r="F1363" t="s">
        <v>5788</v>
      </c>
    </row>
    <row r="1364" spans="1:6" x14ac:dyDescent="0.25">
      <c r="A1364" s="13" t="s">
        <v>4639</v>
      </c>
      <c r="B1364" t="s">
        <v>5790</v>
      </c>
      <c r="C1364" s="7">
        <v>0</v>
      </c>
      <c r="D1364" s="7">
        <v>0</v>
      </c>
      <c r="E1364" t="s">
        <v>3282</v>
      </c>
      <c r="F1364" t="s">
        <v>5788</v>
      </c>
    </row>
    <row r="1365" spans="1:6" x14ac:dyDescent="0.25">
      <c r="A1365" s="13" t="s">
        <v>4640</v>
      </c>
      <c r="B1365" t="s">
        <v>5790</v>
      </c>
      <c r="C1365" s="7">
        <v>0</v>
      </c>
      <c r="D1365" s="7">
        <v>0</v>
      </c>
      <c r="E1365" t="s">
        <v>3282</v>
      </c>
      <c r="F1365" t="s">
        <v>5788</v>
      </c>
    </row>
    <row r="1366" spans="1:6" x14ac:dyDescent="0.25">
      <c r="A1366" s="13" t="s">
        <v>4641</v>
      </c>
      <c r="B1366" t="s">
        <v>5790</v>
      </c>
      <c r="C1366" s="7">
        <v>0</v>
      </c>
      <c r="D1366" s="7">
        <v>0</v>
      </c>
      <c r="E1366" t="s">
        <v>3282</v>
      </c>
      <c r="F1366" t="s">
        <v>5788</v>
      </c>
    </row>
    <row r="1367" spans="1:6" x14ac:dyDescent="0.25">
      <c r="A1367" s="13" t="s">
        <v>4642</v>
      </c>
      <c r="B1367" t="s">
        <v>5790</v>
      </c>
      <c r="C1367" s="7">
        <v>0</v>
      </c>
      <c r="D1367" s="7">
        <v>0</v>
      </c>
      <c r="E1367" t="s">
        <v>3282</v>
      </c>
      <c r="F1367" t="s">
        <v>5788</v>
      </c>
    </row>
    <row r="1368" spans="1:6" x14ac:dyDescent="0.25">
      <c r="A1368" s="13" t="s">
        <v>4643</v>
      </c>
      <c r="B1368" t="s">
        <v>5790</v>
      </c>
      <c r="C1368" s="7">
        <v>0</v>
      </c>
      <c r="D1368" s="7">
        <v>0</v>
      </c>
      <c r="E1368" t="s">
        <v>3282</v>
      </c>
      <c r="F1368" t="s">
        <v>5788</v>
      </c>
    </row>
    <row r="1369" spans="1:6" x14ac:dyDescent="0.25">
      <c r="A1369" s="13" t="s">
        <v>4644</v>
      </c>
      <c r="B1369" t="s">
        <v>5790</v>
      </c>
      <c r="C1369" s="7">
        <v>0</v>
      </c>
      <c r="D1369" s="7">
        <v>0</v>
      </c>
      <c r="E1369" t="s">
        <v>3282</v>
      </c>
      <c r="F1369" t="s">
        <v>5788</v>
      </c>
    </row>
    <row r="1370" spans="1:6" x14ac:dyDescent="0.25">
      <c r="A1370" s="13" t="s">
        <v>4645</v>
      </c>
      <c r="B1370" t="s">
        <v>5790</v>
      </c>
      <c r="C1370" s="7">
        <v>0</v>
      </c>
      <c r="D1370" s="7">
        <v>0</v>
      </c>
      <c r="E1370" t="s">
        <v>3282</v>
      </c>
      <c r="F1370" t="s">
        <v>5788</v>
      </c>
    </row>
    <row r="1371" spans="1:6" x14ac:dyDescent="0.25">
      <c r="A1371" s="13" t="s">
        <v>4646</v>
      </c>
      <c r="B1371" t="s">
        <v>5790</v>
      </c>
      <c r="C1371" s="7">
        <v>0</v>
      </c>
      <c r="D1371" s="7">
        <v>0</v>
      </c>
      <c r="E1371" t="s">
        <v>3282</v>
      </c>
      <c r="F1371" t="s">
        <v>5788</v>
      </c>
    </row>
    <row r="1372" spans="1:6" x14ac:dyDescent="0.25">
      <c r="A1372" s="13" t="s">
        <v>4647</v>
      </c>
      <c r="B1372" t="s">
        <v>5790</v>
      </c>
      <c r="C1372" s="7">
        <v>0</v>
      </c>
      <c r="D1372" s="7">
        <v>0</v>
      </c>
      <c r="E1372" t="s">
        <v>3282</v>
      </c>
      <c r="F1372" t="s">
        <v>5788</v>
      </c>
    </row>
    <row r="1373" spans="1:6" x14ac:dyDescent="0.25">
      <c r="A1373" s="13" t="s">
        <v>4648</v>
      </c>
      <c r="B1373" t="s">
        <v>5790</v>
      </c>
      <c r="C1373" s="7">
        <v>0</v>
      </c>
      <c r="D1373" s="7">
        <v>0</v>
      </c>
      <c r="E1373" t="s">
        <v>3282</v>
      </c>
      <c r="F1373" t="s">
        <v>5788</v>
      </c>
    </row>
    <row r="1374" spans="1:6" x14ac:dyDescent="0.25">
      <c r="A1374" s="13" t="s">
        <v>4649</v>
      </c>
      <c r="B1374" t="s">
        <v>5790</v>
      </c>
      <c r="C1374" s="7">
        <v>0</v>
      </c>
      <c r="D1374" s="7">
        <v>0</v>
      </c>
      <c r="E1374" t="s">
        <v>3282</v>
      </c>
      <c r="F1374" t="s">
        <v>5788</v>
      </c>
    </row>
    <row r="1375" spans="1:6" x14ac:dyDescent="0.25">
      <c r="A1375" s="13" t="s">
        <v>4650</v>
      </c>
      <c r="B1375" t="s">
        <v>5790</v>
      </c>
      <c r="C1375" s="7">
        <v>0</v>
      </c>
      <c r="D1375" s="7">
        <v>0</v>
      </c>
      <c r="E1375" t="s">
        <v>3282</v>
      </c>
      <c r="F1375" t="s">
        <v>5788</v>
      </c>
    </row>
    <row r="1376" spans="1:6" x14ac:dyDescent="0.25">
      <c r="A1376" s="13" t="s">
        <v>4651</v>
      </c>
      <c r="B1376" t="s">
        <v>5790</v>
      </c>
      <c r="C1376" s="7">
        <v>0</v>
      </c>
      <c r="D1376" s="7">
        <v>0</v>
      </c>
      <c r="E1376" t="s">
        <v>3282</v>
      </c>
      <c r="F1376" t="s">
        <v>5788</v>
      </c>
    </row>
    <row r="1377" spans="1:6" x14ac:dyDescent="0.25">
      <c r="A1377" s="13" t="s">
        <v>4652</v>
      </c>
      <c r="B1377" t="s">
        <v>5790</v>
      </c>
      <c r="C1377" s="7">
        <v>0</v>
      </c>
      <c r="D1377" s="7">
        <v>0</v>
      </c>
      <c r="E1377" t="s">
        <v>3282</v>
      </c>
      <c r="F1377" t="s">
        <v>5788</v>
      </c>
    </row>
    <row r="1378" spans="1:6" x14ac:dyDescent="0.25">
      <c r="A1378" s="13" t="s">
        <v>4653</v>
      </c>
      <c r="B1378" t="s">
        <v>5790</v>
      </c>
      <c r="C1378" s="7">
        <v>0</v>
      </c>
      <c r="D1378" s="7">
        <v>0</v>
      </c>
      <c r="E1378" t="s">
        <v>3282</v>
      </c>
      <c r="F1378" t="s">
        <v>5788</v>
      </c>
    </row>
    <row r="1379" spans="1:6" x14ac:dyDescent="0.25">
      <c r="A1379" s="13" t="s">
        <v>4654</v>
      </c>
      <c r="B1379" t="s">
        <v>5790</v>
      </c>
      <c r="C1379" s="7">
        <v>0</v>
      </c>
      <c r="D1379" s="7">
        <v>0</v>
      </c>
      <c r="E1379" t="s">
        <v>3282</v>
      </c>
      <c r="F1379" t="s">
        <v>5788</v>
      </c>
    </row>
    <row r="1380" spans="1:6" x14ac:dyDescent="0.25">
      <c r="A1380" s="13" t="s">
        <v>4655</v>
      </c>
      <c r="B1380" t="s">
        <v>5790</v>
      </c>
      <c r="C1380" s="7">
        <v>0</v>
      </c>
      <c r="D1380" s="7">
        <v>0</v>
      </c>
      <c r="E1380" t="s">
        <v>3282</v>
      </c>
      <c r="F1380" t="s">
        <v>5788</v>
      </c>
    </row>
    <row r="1381" spans="1:6" x14ac:dyDescent="0.25">
      <c r="A1381" s="13" t="s">
        <v>4656</v>
      </c>
      <c r="B1381" t="s">
        <v>5790</v>
      </c>
      <c r="C1381" s="7">
        <v>0</v>
      </c>
      <c r="D1381" s="7">
        <v>0</v>
      </c>
      <c r="E1381" t="s">
        <v>3282</v>
      </c>
      <c r="F1381" t="s">
        <v>5788</v>
      </c>
    </row>
    <row r="1382" spans="1:6" x14ac:dyDescent="0.25">
      <c r="A1382" s="13" t="s">
        <v>4657</v>
      </c>
      <c r="B1382" t="s">
        <v>5790</v>
      </c>
      <c r="C1382" s="7">
        <v>0</v>
      </c>
      <c r="D1382" s="7">
        <v>0</v>
      </c>
      <c r="E1382" t="s">
        <v>3282</v>
      </c>
      <c r="F1382" t="s">
        <v>5788</v>
      </c>
    </row>
    <row r="1383" spans="1:6" x14ac:dyDescent="0.25">
      <c r="A1383" s="13" t="s">
        <v>4658</v>
      </c>
      <c r="B1383" t="s">
        <v>5790</v>
      </c>
      <c r="C1383" s="7">
        <v>0</v>
      </c>
      <c r="D1383" s="7">
        <v>0</v>
      </c>
      <c r="E1383" t="s">
        <v>3282</v>
      </c>
      <c r="F1383" t="s">
        <v>5788</v>
      </c>
    </row>
    <row r="1384" spans="1:6" x14ac:dyDescent="0.25">
      <c r="A1384" s="13" t="s">
        <v>4659</v>
      </c>
      <c r="B1384" t="s">
        <v>5790</v>
      </c>
      <c r="C1384" s="7">
        <v>0</v>
      </c>
      <c r="D1384" s="7">
        <v>0</v>
      </c>
      <c r="E1384" t="s">
        <v>3282</v>
      </c>
      <c r="F1384" t="s">
        <v>5788</v>
      </c>
    </row>
    <row r="1385" spans="1:6" x14ac:dyDescent="0.25">
      <c r="A1385" s="13" t="s">
        <v>4660</v>
      </c>
      <c r="B1385" t="s">
        <v>5790</v>
      </c>
      <c r="C1385" s="7">
        <v>0</v>
      </c>
      <c r="D1385" s="7">
        <v>0</v>
      </c>
      <c r="E1385" t="s">
        <v>3282</v>
      </c>
      <c r="F1385" t="s">
        <v>5788</v>
      </c>
    </row>
    <row r="1386" spans="1:6" x14ac:dyDescent="0.25">
      <c r="A1386" s="13" t="s">
        <v>4661</v>
      </c>
      <c r="B1386" t="s">
        <v>5790</v>
      </c>
      <c r="C1386" s="7">
        <v>0</v>
      </c>
      <c r="D1386" s="7">
        <v>0</v>
      </c>
      <c r="E1386" t="s">
        <v>3282</v>
      </c>
      <c r="F1386" t="s">
        <v>5788</v>
      </c>
    </row>
    <row r="1387" spans="1:6" x14ac:dyDescent="0.25">
      <c r="A1387" s="13" t="s">
        <v>4662</v>
      </c>
      <c r="B1387" t="s">
        <v>5790</v>
      </c>
      <c r="C1387" s="7">
        <v>0</v>
      </c>
      <c r="D1387" s="7">
        <v>0</v>
      </c>
      <c r="E1387" t="s">
        <v>3282</v>
      </c>
      <c r="F1387" t="s">
        <v>5788</v>
      </c>
    </row>
    <row r="1388" spans="1:6" x14ac:dyDescent="0.25">
      <c r="A1388" s="13" t="s">
        <v>4663</v>
      </c>
      <c r="B1388" t="s">
        <v>5790</v>
      </c>
      <c r="C1388" s="7">
        <v>0</v>
      </c>
      <c r="D1388" s="7">
        <v>0</v>
      </c>
      <c r="E1388" t="s">
        <v>3282</v>
      </c>
      <c r="F1388" t="s">
        <v>5788</v>
      </c>
    </row>
    <row r="1389" spans="1:6" x14ac:dyDescent="0.25">
      <c r="A1389" s="13" t="s">
        <v>4664</v>
      </c>
      <c r="B1389" t="s">
        <v>5790</v>
      </c>
      <c r="C1389" s="7">
        <v>0</v>
      </c>
      <c r="D1389" s="7">
        <v>0</v>
      </c>
      <c r="E1389" t="s">
        <v>3282</v>
      </c>
      <c r="F1389" t="s">
        <v>5788</v>
      </c>
    </row>
    <row r="1390" spans="1:6" x14ac:dyDescent="0.25">
      <c r="A1390" s="13" t="s">
        <v>4665</v>
      </c>
      <c r="B1390" t="s">
        <v>5790</v>
      </c>
      <c r="C1390" s="7">
        <v>0</v>
      </c>
      <c r="D1390" s="7">
        <v>0</v>
      </c>
      <c r="E1390" t="s">
        <v>3282</v>
      </c>
      <c r="F1390" t="s">
        <v>5788</v>
      </c>
    </row>
    <row r="1391" spans="1:6" x14ac:dyDescent="0.25">
      <c r="A1391" s="13" t="s">
        <v>4666</v>
      </c>
      <c r="B1391" t="s">
        <v>5790</v>
      </c>
      <c r="C1391" s="7">
        <v>0</v>
      </c>
      <c r="D1391" s="7">
        <v>0</v>
      </c>
      <c r="E1391" t="s">
        <v>3282</v>
      </c>
      <c r="F1391" t="s">
        <v>5788</v>
      </c>
    </row>
    <row r="1392" spans="1:6" x14ac:dyDescent="0.25">
      <c r="A1392" s="13" t="s">
        <v>4667</v>
      </c>
      <c r="B1392" t="s">
        <v>5790</v>
      </c>
      <c r="C1392" s="7">
        <v>0</v>
      </c>
      <c r="D1392" s="7">
        <v>0</v>
      </c>
      <c r="E1392" t="s">
        <v>3282</v>
      </c>
      <c r="F1392" t="s">
        <v>5788</v>
      </c>
    </row>
    <row r="1393" spans="1:6" x14ac:dyDescent="0.25">
      <c r="A1393" s="13" t="s">
        <v>4668</v>
      </c>
      <c r="B1393" t="s">
        <v>5790</v>
      </c>
      <c r="C1393" s="7">
        <v>0</v>
      </c>
      <c r="D1393" s="7">
        <v>0</v>
      </c>
      <c r="E1393" t="s">
        <v>3282</v>
      </c>
      <c r="F1393" t="s">
        <v>5788</v>
      </c>
    </row>
    <row r="1394" spans="1:6" x14ac:dyDescent="0.25">
      <c r="A1394" s="13" t="s">
        <v>4669</v>
      </c>
      <c r="B1394" t="s">
        <v>5790</v>
      </c>
      <c r="C1394" s="7">
        <v>0</v>
      </c>
      <c r="D1394" s="7">
        <v>0</v>
      </c>
      <c r="E1394" t="s">
        <v>3282</v>
      </c>
      <c r="F1394" t="s">
        <v>5788</v>
      </c>
    </row>
    <row r="1395" spans="1:6" x14ac:dyDescent="0.25">
      <c r="A1395" s="13" t="s">
        <v>4670</v>
      </c>
      <c r="B1395" t="s">
        <v>5790</v>
      </c>
      <c r="C1395" s="7">
        <v>0</v>
      </c>
      <c r="D1395" s="7">
        <v>0</v>
      </c>
      <c r="E1395" t="s">
        <v>3282</v>
      </c>
      <c r="F1395" t="s">
        <v>5788</v>
      </c>
    </row>
    <row r="1396" spans="1:6" x14ac:dyDescent="0.25">
      <c r="A1396" s="13" t="s">
        <v>4671</v>
      </c>
      <c r="B1396" t="s">
        <v>5790</v>
      </c>
      <c r="C1396" s="7">
        <v>0</v>
      </c>
      <c r="D1396" s="7">
        <v>0</v>
      </c>
      <c r="E1396" t="s">
        <v>3282</v>
      </c>
      <c r="F1396" t="s">
        <v>5788</v>
      </c>
    </row>
    <row r="1397" spans="1:6" x14ac:dyDescent="0.25">
      <c r="A1397" s="13" t="s">
        <v>4672</v>
      </c>
      <c r="B1397" t="s">
        <v>5790</v>
      </c>
      <c r="C1397" s="7">
        <v>0</v>
      </c>
      <c r="D1397" s="7">
        <v>0</v>
      </c>
      <c r="E1397" t="s">
        <v>3282</v>
      </c>
      <c r="F1397" t="s">
        <v>5788</v>
      </c>
    </row>
    <row r="1398" spans="1:6" x14ac:dyDescent="0.25">
      <c r="A1398" s="13" t="s">
        <v>4673</v>
      </c>
      <c r="B1398" t="s">
        <v>5790</v>
      </c>
      <c r="C1398" s="7">
        <v>0</v>
      </c>
      <c r="D1398" s="7">
        <v>0</v>
      </c>
      <c r="E1398" t="s">
        <v>3282</v>
      </c>
      <c r="F1398" t="s">
        <v>5788</v>
      </c>
    </row>
    <row r="1399" spans="1:6" x14ac:dyDescent="0.25">
      <c r="A1399" s="13" t="s">
        <v>4674</v>
      </c>
      <c r="B1399" t="s">
        <v>5790</v>
      </c>
      <c r="C1399" s="7">
        <v>0</v>
      </c>
      <c r="D1399" s="7">
        <v>0</v>
      </c>
      <c r="E1399" t="s">
        <v>3282</v>
      </c>
      <c r="F1399" t="s">
        <v>5788</v>
      </c>
    </row>
    <row r="1400" spans="1:6" x14ac:dyDescent="0.25">
      <c r="A1400" s="13" t="s">
        <v>4675</v>
      </c>
      <c r="B1400" t="s">
        <v>5790</v>
      </c>
      <c r="C1400" s="7">
        <v>0</v>
      </c>
      <c r="D1400" s="7">
        <v>0</v>
      </c>
      <c r="E1400" t="s">
        <v>3282</v>
      </c>
      <c r="F1400" t="s">
        <v>5788</v>
      </c>
    </row>
    <row r="1401" spans="1:6" x14ac:dyDescent="0.25">
      <c r="A1401" s="13" t="s">
        <v>4676</v>
      </c>
      <c r="B1401" t="s">
        <v>5790</v>
      </c>
      <c r="C1401" s="7">
        <v>0</v>
      </c>
      <c r="D1401" s="7">
        <v>0</v>
      </c>
      <c r="E1401" t="s">
        <v>3282</v>
      </c>
      <c r="F1401" t="s">
        <v>5788</v>
      </c>
    </row>
    <row r="1402" spans="1:6" x14ac:dyDescent="0.25">
      <c r="A1402" s="13" t="s">
        <v>4677</v>
      </c>
      <c r="B1402" t="s">
        <v>5790</v>
      </c>
      <c r="C1402" s="7">
        <v>0</v>
      </c>
      <c r="D1402" s="7">
        <v>0</v>
      </c>
      <c r="E1402" t="s">
        <v>3282</v>
      </c>
      <c r="F1402" t="s">
        <v>5788</v>
      </c>
    </row>
    <row r="1403" spans="1:6" x14ac:dyDescent="0.25">
      <c r="A1403" s="13" t="s">
        <v>4678</v>
      </c>
      <c r="B1403" t="s">
        <v>5790</v>
      </c>
      <c r="C1403" s="7">
        <v>0</v>
      </c>
      <c r="D1403" s="7">
        <v>0</v>
      </c>
      <c r="E1403" t="s">
        <v>3282</v>
      </c>
      <c r="F1403" t="s">
        <v>5788</v>
      </c>
    </row>
    <row r="1404" spans="1:6" x14ac:dyDescent="0.25">
      <c r="A1404" s="13" t="s">
        <v>4679</v>
      </c>
      <c r="B1404" t="s">
        <v>5790</v>
      </c>
      <c r="C1404" s="7">
        <v>0</v>
      </c>
      <c r="D1404" s="7">
        <v>0</v>
      </c>
      <c r="E1404" t="s">
        <v>3282</v>
      </c>
      <c r="F1404" t="s">
        <v>5788</v>
      </c>
    </row>
    <row r="1405" spans="1:6" x14ac:dyDescent="0.25">
      <c r="A1405" s="13" t="s">
        <v>4680</v>
      </c>
      <c r="B1405" t="s">
        <v>5790</v>
      </c>
      <c r="C1405" s="7">
        <v>1600</v>
      </c>
      <c r="D1405" s="7">
        <v>0</v>
      </c>
      <c r="E1405" t="s">
        <v>3282</v>
      </c>
      <c r="F1405" t="s">
        <v>5788</v>
      </c>
    </row>
    <row r="1406" spans="1:6" x14ac:dyDescent="0.25">
      <c r="A1406" s="13" t="s">
        <v>4681</v>
      </c>
      <c r="B1406" t="s">
        <v>5790</v>
      </c>
      <c r="C1406" s="7">
        <v>1600</v>
      </c>
      <c r="D1406" s="7">
        <v>0</v>
      </c>
      <c r="E1406" t="s">
        <v>3282</v>
      </c>
      <c r="F1406" t="s">
        <v>5788</v>
      </c>
    </row>
    <row r="1407" spans="1:6" x14ac:dyDescent="0.25">
      <c r="A1407" s="13" t="s">
        <v>4682</v>
      </c>
      <c r="B1407" t="s">
        <v>5790</v>
      </c>
      <c r="C1407" s="7">
        <v>0</v>
      </c>
      <c r="D1407" s="7">
        <v>0</v>
      </c>
      <c r="E1407" t="s">
        <v>3282</v>
      </c>
      <c r="F1407" t="s">
        <v>5788</v>
      </c>
    </row>
    <row r="1408" spans="1:6" x14ac:dyDescent="0.25">
      <c r="A1408" s="13" t="s">
        <v>4683</v>
      </c>
      <c r="B1408" t="s">
        <v>5790</v>
      </c>
      <c r="C1408" s="7">
        <v>0</v>
      </c>
      <c r="D1408" s="7">
        <v>0</v>
      </c>
      <c r="E1408" t="s">
        <v>3282</v>
      </c>
      <c r="F1408" t="s">
        <v>5788</v>
      </c>
    </row>
    <row r="1409" spans="1:6" x14ac:dyDescent="0.25">
      <c r="A1409" s="13" t="s">
        <v>4684</v>
      </c>
      <c r="B1409" t="s">
        <v>5790</v>
      </c>
      <c r="C1409" s="7">
        <v>0</v>
      </c>
      <c r="D1409" s="7">
        <v>0</v>
      </c>
      <c r="E1409" t="s">
        <v>3282</v>
      </c>
      <c r="F1409" t="s">
        <v>5788</v>
      </c>
    </row>
    <row r="1410" spans="1:6" x14ac:dyDescent="0.25">
      <c r="A1410" s="13" t="s">
        <v>4685</v>
      </c>
      <c r="B1410" t="s">
        <v>5790</v>
      </c>
      <c r="C1410" s="7">
        <v>0</v>
      </c>
      <c r="D1410" s="7">
        <v>0</v>
      </c>
      <c r="E1410" t="s">
        <v>3282</v>
      </c>
      <c r="F1410" t="s">
        <v>5788</v>
      </c>
    </row>
    <row r="1411" spans="1:6" x14ac:dyDescent="0.25">
      <c r="A1411" s="13" t="s">
        <v>4686</v>
      </c>
      <c r="B1411" t="s">
        <v>5790</v>
      </c>
      <c r="C1411" s="7">
        <v>0</v>
      </c>
      <c r="D1411" s="7">
        <v>0</v>
      </c>
      <c r="E1411" t="s">
        <v>3282</v>
      </c>
      <c r="F1411" t="s">
        <v>5788</v>
      </c>
    </row>
    <row r="1412" spans="1:6" x14ac:dyDescent="0.25">
      <c r="A1412" s="13" t="s">
        <v>4687</v>
      </c>
      <c r="B1412" t="s">
        <v>5790</v>
      </c>
      <c r="C1412" s="7">
        <v>0</v>
      </c>
      <c r="D1412" s="7">
        <v>0</v>
      </c>
      <c r="E1412" t="s">
        <v>3282</v>
      </c>
      <c r="F1412" t="s">
        <v>5788</v>
      </c>
    </row>
    <row r="1413" spans="1:6" x14ac:dyDescent="0.25">
      <c r="A1413" s="13" t="s">
        <v>4688</v>
      </c>
      <c r="B1413" t="s">
        <v>5790</v>
      </c>
      <c r="C1413" s="7">
        <v>0</v>
      </c>
      <c r="D1413" s="7">
        <v>0</v>
      </c>
      <c r="E1413" t="s">
        <v>3282</v>
      </c>
      <c r="F1413" t="s">
        <v>5788</v>
      </c>
    </row>
    <row r="1414" spans="1:6" x14ac:dyDescent="0.25">
      <c r="A1414" s="13" t="s">
        <v>4689</v>
      </c>
      <c r="B1414" t="s">
        <v>5790</v>
      </c>
      <c r="C1414" s="7">
        <v>0</v>
      </c>
      <c r="D1414" s="7">
        <v>0</v>
      </c>
      <c r="E1414" t="s">
        <v>3282</v>
      </c>
      <c r="F1414" t="s">
        <v>5788</v>
      </c>
    </row>
    <row r="1415" spans="1:6" x14ac:dyDescent="0.25">
      <c r="A1415" s="13" t="s">
        <v>4690</v>
      </c>
      <c r="B1415" t="s">
        <v>5790</v>
      </c>
      <c r="C1415" s="7">
        <v>0</v>
      </c>
      <c r="D1415" s="7">
        <v>0</v>
      </c>
      <c r="E1415" t="s">
        <v>3282</v>
      </c>
      <c r="F1415" t="s">
        <v>5788</v>
      </c>
    </row>
    <row r="1416" spans="1:6" x14ac:dyDescent="0.25">
      <c r="A1416" s="13" t="s">
        <v>4691</v>
      </c>
      <c r="B1416" t="s">
        <v>5790</v>
      </c>
      <c r="C1416" s="7">
        <v>0</v>
      </c>
      <c r="D1416" s="7">
        <v>0</v>
      </c>
      <c r="E1416" t="s">
        <v>3282</v>
      </c>
      <c r="F1416" t="s">
        <v>5788</v>
      </c>
    </row>
    <row r="1417" spans="1:6" x14ac:dyDescent="0.25">
      <c r="A1417" s="13" t="s">
        <v>4692</v>
      </c>
      <c r="B1417" t="s">
        <v>5790</v>
      </c>
      <c r="C1417" s="7">
        <v>0</v>
      </c>
      <c r="D1417" s="7">
        <v>0</v>
      </c>
      <c r="E1417" t="s">
        <v>3282</v>
      </c>
      <c r="F1417" t="s">
        <v>5788</v>
      </c>
    </row>
    <row r="1418" spans="1:6" x14ac:dyDescent="0.25">
      <c r="A1418" s="13" t="s">
        <v>4693</v>
      </c>
      <c r="B1418" t="s">
        <v>5790</v>
      </c>
      <c r="C1418" s="7">
        <v>0</v>
      </c>
      <c r="D1418" s="7">
        <v>0</v>
      </c>
      <c r="E1418" t="s">
        <v>3282</v>
      </c>
      <c r="F1418" t="s">
        <v>5788</v>
      </c>
    </row>
    <row r="1419" spans="1:6" x14ac:dyDescent="0.25">
      <c r="A1419" s="13" t="s">
        <v>4694</v>
      </c>
      <c r="B1419" t="s">
        <v>5790</v>
      </c>
      <c r="C1419" s="7">
        <v>0</v>
      </c>
      <c r="D1419" s="7">
        <v>0</v>
      </c>
      <c r="E1419" t="s">
        <v>3282</v>
      </c>
      <c r="F1419" t="s">
        <v>5788</v>
      </c>
    </row>
    <row r="1420" spans="1:6" x14ac:dyDescent="0.25">
      <c r="A1420" s="13" t="s">
        <v>4695</v>
      </c>
      <c r="B1420" t="s">
        <v>5790</v>
      </c>
      <c r="C1420" s="7">
        <v>0</v>
      </c>
      <c r="D1420" s="7">
        <v>0</v>
      </c>
      <c r="E1420" t="s">
        <v>3282</v>
      </c>
      <c r="F1420" t="s">
        <v>5788</v>
      </c>
    </row>
    <row r="1421" spans="1:6" x14ac:dyDescent="0.25">
      <c r="A1421" s="13" t="s">
        <v>4696</v>
      </c>
      <c r="B1421" t="s">
        <v>5790</v>
      </c>
      <c r="C1421" s="7">
        <v>0</v>
      </c>
      <c r="D1421" s="7">
        <v>0</v>
      </c>
      <c r="E1421" t="s">
        <v>3282</v>
      </c>
      <c r="F1421" t="s">
        <v>5788</v>
      </c>
    </row>
    <row r="1422" spans="1:6" x14ac:dyDescent="0.25">
      <c r="A1422" s="13" t="s">
        <v>4697</v>
      </c>
      <c r="B1422" t="s">
        <v>5790</v>
      </c>
      <c r="C1422" s="7">
        <v>0</v>
      </c>
      <c r="D1422" s="7">
        <v>0</v>
      </c>
      <c r="E1422" t="s">
        <v>3282</v>
      </c>
      <c r="F1422" t="s">
        <v>5788</v>
      </c>
    </row>
    <row r="1423" spans="1:6" x14ac:dyDescent="0.25">
      <c r="A1423" s="13" t="s">
        <v>4698</v>
      </c>
      <c r="B1423" t="s">
        <v>5790</v>
      </c>
      <c r="C1423" s="7">
        <v>0</v>
      </c>
      <c r="D1423" s="7">
        <v>0</v>
      </c>
      <c r="E1423" t="s">
        <v>3282</v>
      </c>
      <c r="F1423" t="s">
        <v>5788</v>
      </c>
    </row>
    <row r="1424" spans="1:6" x14ac:dyDescent="0.25">
      <c r="A1424" s="13" t="s">
        <v>4699</v>
      </c>
      <c r="B1424" t="s">
        <v>5790</v>
      </c>
      <c r="C1424" s="7">
        <v>0</v>
      </c>
      <c r="D1424" s="7">
        <v>0</v>
      </c>
      <c r="E1424" t="s">
        <v>3282</v>
      </c>
      <c r="F1424" t="s">
        <v>5788</v>
      </c>
    </row>
    <row r="1425" spans="1:6" x14ac:dyDescent="0.25">
      <c r="A1425" s="13" t="s">
        <v>4700</v>
      </c>
      <c r="B1425" t="s">
        <v>5790</v>
      </c>
      <c r="C1425" s="7">
        <v>0</v>
      </c>
      <c r="D1425" s="7">
        <v>0</v>
      </c>
      <c r="E1425" t="s">
        <v>3282</v>
      </c>
      <c r="F1425" t="s">
        <v>5788</v>
      </c>
    </row>
    <row r="1426" spans="1:6" x14ac:dyDescent="0.25">
      <c r="A1426" s="13" t="s">
        <v>4701</v>
      </c>
      <c r="B1426" t="s">
        <v>5790</v>
      </c>
      <c r="C1426" s="7">
        <v>0</v>
      </c>
      <c r="D1426" s="7">
        <v>0</v>
      </c>
      <c r="E1426" t="s">
        <v>3282</v>
      </c>
      <c r="F1426" t="s">
        <v>5788</v>
      </c>
    </row>
    <row r="1427" spans="1:6" x14ac:dyDescent="0.25">
      <c r="A1427" s="13" t="s">
        <v>4702</v>
      </c>
      <c r="B1427" t="s">
        <v>5790</v>
      </c>
      <c r="C1427" s="7">
        <v>0</v>
      </c>
      <c r="D1427" s="7">
        <v>0</v>
      </c>
      <c r="E1427" t="s">
        <v>3282</v>
      </c>
      <c r="F1427" t="s">
        <v>5788</v>
      </c>
    </row>
    <row r="1428" spans="1:6" x14ac:dyDescent="0.25">
      <c r="A1428" s="13" t="s">
        <v>4703</v>
      </c>
      <c r="B1428" t="s">
        <v>5790</v>
      </c>
      <c r="C1428" s="7">
        <v>0</v>
      </c>
      <c r="D1428" s="7">
        <v>0</v>
      </c>
      <c r="E1428" t="s">
        <v>3282</v>
      </c>
      <c r="F1428" t="s">
        <v>5788</v>
      </c>
    </row>
    <row r="1429" spans="1:6" x14ac:dyDescent="0.25">
      <c r="A1429" s="13" t="s">
        <v>4704</v>
      </c>
      <c r="B1429" t="s">
        <v>5790</v>
      </c>
      <c r="C1429" s="7">
        <v>0</v>
      </c>
      <c r="D1429" s="7">
        <v>0</v>
      </c>
      <c r="E1429" t="s">
        <v>3282</v>
      </c>
      <c r="F1429" t="s">
        <v>5788</v>
      </c>
    </row>
    <row r="1430" spans="1:6" x14ac:dyDescent="0.25">
      <c r="A1430" s="13" t="s">
        <v>4705</v>
      </c>
      <c r="B1430" t="s">
        <v>5790</v>
      </c>
      <c r="C1430" s="7">
        <v>0</v>
      </c>
      <c r="D1430" s="7">
        <v>0</v>
      </c>
      <c r="E1430" t="s">
        <v>3282</v>
      </c>
      <c r="F1430" t="s">
        <v>5788</v>
      </c>
    </row>
    <row r="1431" spans="1:6" x14ac:dyDescent="0.25">
      <c r="A1431" s="13" t="s">
        <v>4706</v>
      </c>
      <c r="B1431" t="s">
        <v>5790</v>
      </c>
      <c r="C1431" s="7">
        <v>0</v>
      </c>
      <c r="D1431" s="7">
        <v>0</v>
      </c>
      <c r="E1431" t="s">
        <v>3282</v>
      </c>
      <c r="F1431" t="s">
        <v>5788</v>
      </c>
    </row>
    <row r="1432" spans="1:6" x14ac:dyDescent="0.25">
      <c r="A1432" s="13" t="s">
        <v>4707</v>
      </c>
      <c r="B1432" t="s">
        <v>5790</v>
      </c>
      <c r="C1432" s="7">
        <v>0</v>
      </c>
      <c r="D1432" s="7">
        <v>0</v>
      </c>
      <c r="E1432" t="s">
        <v>3282</v>
      </c>
      <c r="F1432" t="s">
        <v>5788</v>
      </c>
    </row>
    <row r="1433" spans="1:6" x14ac:dyDescent="0.25">
      <c r="A1433" s="13" t="s">
        <v>4708</v>
      </c>
      <c r="B1433" t="s">
        <v>5790</v>
      </c>
      <c r="C1433" s="7">
        <v>0</v>
      </c>
      <c r="D1433" s="7">
        <v>0</v>
      </c>
      <c r="E1433" t="s">
        <v>3282</v>
      </c>
      <c r="F1433" t="s">
        <v>5788</v>
      </c>
    </row>
    <row r="1434" spans="1:6" x14ac:dyDescent="0.25">
      <c r="A1434" s="13" t="s">
        <v>4709</v>
      </c>
      <c r="B1434" t="s">
        <v>5790</v>
      </c>
      <c r="C1434" s="7">
        <v>0</v>
      </c>
      <c r="D1434" s="7">
        <v>0</v>
      </c>
      <c r="E1434" t="s">
        <v>3282</v>
      </c>
      <c r="F1434" t="s">
        <v>5788</v>
      </c>
    </row>
    <row r="1435" spans="1:6" x14ac:dyDescent="0.25">
      <c r="A1435" s="13" t="s">
        <v>4710</v>
      </c>
      <c r="B1435" t="s">
        <v>5790</v>
      </c>
      <c r="C1435" s="7">
        <v>0</v>
      </c>
      <c r="D1435" s="7">
        <v>0</v>
      </c>
      <c r="E1435" t="s">
        <v>3282</v>
      </c>
      <c r="F1435" t="s">
        <v>5788</v>
      </c>
    </row>
    <row r="1436" spans="1:6" x14ac:dyDescent="0.25">
      <c r="A1436" s="13" t="s">
        <v>4711</v>
      </c>
      <c r="B1436" t="s">
        <v>5790</v>
      </c>
      <c r="C1436" s="7">
        <v>0</v>
      </c>
      <c r="D1436" s="7">
        <v>0</v>
      </c>
      <c r="E1436" t="s">
        <v>3282</v>
      </c>
      <c r="F1436" t="s">
        <v>5788</v>
      </c>
    </row>
    <row r="1437" spans="1:6" x14ac:dyDescent="0.25">
      <c r="A1437" s="13" t="s">
        <v>4712</v>
      </c>
      <c r="B1437" t="s">
        <v>5790</v>
      </c>
      <c r="C1437" s="7">
        <v>0</v>
      </c>
      <c r="D1437" s="7">
        <v>0</v>
      </c>
      <c r="E1437" t="s">
        <v>3282</v>
      </c>
      <c r="F1437" t="s">
        <v>5788</v>
      </c>
    </row>
    <row r="1438" spans="1:6" x14ac:dyDescent="0.25">
      <c r="A1438" s="13" t="s">
        <v>4713</v>
      </c>
      <c r="B1438" t="s">
        <v>5790</v>
      </c>
      <c r="C1438" s="7">
        <v>0</v>
      </c>
      <c r="D1438" s="7">
        <v>0</v>
      </c>
      <c r="E1438" t="s">
        <v>3282</v>
      </c>
      <c r="F1438" t="s">
        <v>5788</v>
      </c>
    </row>
    <row r="1439" spans="1:6" x14ac:dyDescent="0.25">
      <c r="A1439" s="13" t="s">
        <v>4714</v>
      </c>
      <c r="B1439" t="s">
        <v>5790</v>
      </c>
      <c r="C1439" s="7">
        <v>0</v>
      </c>
      <c r="D1439" s="7">
        <v>0</v>
      </c>
      <c r="E1439" t="s">
        <v>3282</v>
      </c>
      <c r="F1439" t="s">
        <v>5788</v>
      </c>
    </row>
    <row r="1440" spans="1:6" x14ac:dyDescent="0.25">
      <c r="A1440" s="13" t="s">
        <v>4715</v>
      </c>
      <c r="B1440" t="s">
        <v>5790</v>
      </c>
      <c r="C1440" s="7">
        <v>0</v>
      </c>
      <c r="D1440" s="7">
        <v>0</v>
      </c>
      <c r="E1440" t="s">
        <v>3282</v>
      </c>
      <c r="F1440" t="s">
        <v>5788</v>
      </c>
    </row>
    <row r="1441" spans="1:6" x14ac:dyDescent="0.25">
      <c r="A1441" s="13" t="s">
        <v>4716</v>
      </c>
      <c r="B1441" t="s">
        <v>5790</v>
      </c>
      <c r="C1441" s="7">
        <v>0</v>
      </c>
      <c r="D1441" s="7">
        <v>0</v>
      </c>
      <c r="E1441" t="s">
        <v>3282</v>
      </c>
      <c r="F1441" t="s">
        <v>5788</v>
      </c>
    </row>
    <row r="1442" spans="1:6" x14ac:dyDescent="0.25">
      <c r="A1442" s="13" t="s">
        <v>4717</v>
      </c>
      <c r="B1442" t="s">
        <v>5790</v>
      </c>
      <c r="C1442" s="7">
        <v>0</v>
      </c>
      <c r="D1442" s="7">
        <v>0</v>
      </c>
      <c r="E1442" t="s">
        <v>3282</v>
      </c>
      <c r="F1442" t="s">
        <v>5788</v>
      </c>
    </row>
    <row r="1443" spans="1:6" x14ac:dyDescent="0.25">
      <c r="A1443" s="13" t="s">
        <v>4718</v>
      </c>
      <c r="B1443" t="s">
        <v>5790</v>
      </c>
      <c r="C1443" s="7">
        <v>0</v>
      </c>
      <c r="D1443" s="7">
        <v>0</v>
      </c>
      <c r="E1443" t="s">
        <v>3282</v>
      </c>
      <c r="F1443" t="s">
        <v>5788</v>
      </c>
    </row>
    <row r="1444" spans="1:6" x14ac:dyDescent="0.25">
      <c r="A1444" s="13" t="s">
        <v>4719</v>
      </c>
      <c r="B1444" t="s">
        <v>5790</v>
      </c>
      <c r="C1444" s="7">
        <v>0</v>
      </c>
      <c r="D1444" s="7">
        <v>0</v>
      </c>
      <c r="E1444" t="s">
        <v>3282</v>
      </c>
      <c r="F1444" t="s">
        <v>5788</v>
      </c>
    </row>
    <row r="1445" spans="1:6" x14ac:dyDescent="0.25">
      <c r="A1445" s="13" t="s">
        <v>4720</v>
      </c>
      <c r="B1445" t="s">
        <v>5790</v>
      </c>
      <c r="C1445" s="7">
        <v>0</v>
      </c>
      <c r="D1445" s="7">
        <v>0</v>
      </c>
      <c r="E1445" t="s">
        <v>3282</v>
      </c>
      <c r="F1445" t="s">
        <v>5788</v>
      </c>
    </row>
    <row r="1446" spans="1:6" x14ac:dyDescent="0.25">
      <c r="A1446" s="13" t="s">
        <v>4721</v>
      </c>
      <c r="B1446" t="s">
        <v>5790</v>
      </c>
      <c r="C1446" s="7">
        <v>0</v>
      </c>
      <c r="D1446" s="7">
        <v>0</v>
      </c>
      <c r="E1446" t="s">
        <v>3282</v>
      </c>
      <c r="F1446" t="s">
        <v>5788</v>
      </c>
    </row>
    <row r="1447" spans="1:6" x14ac:dyDescent="0.25">
      <c r="A1447" s="13" t="s">
        <v>4722</v>
      </c>
      <c r="B1447" t="s">
        <v>5790</v>
      </c>
      <c r="C1447" s="7">
        <v>0</v>
      </c>
      <c r="D1447" s="7">
        <v>0</v>
      </c>
      <c r="E1447" t="s">
        <v>3282</v>
      </c>
      <c r="F1447" t="s">
        <v>5788</v>
      </c>
    </row>
    <row r="1448" spans="1:6" x14ac:dyDescent="0.25">
      <c r="A1448" s="13" t="s">
        <v>4723</v>
      </c>
      <c r="B1448" t="s">
        <v>5790</v>
      </c>
      <c r="C1448" s="7">
        <v>0</v>
      </c>
      <c r="D1448" s="7">
        <v>0</v>
      </c>
      <c r="E1448" t="s">
        <v>3282</v>
      </c>
      <c r="F1448" t="s">
        <v>5788</v>
      </c>
    </row>
    <row r="1449" spans="1:6" x14ac:dyDescent="0.25">
      <c r="A1449" s="13" t="s">
        <v>4724</v>
      </c>
      <c r="B1449" t="s">
        <v>5790</v>
      </c>
      <c r="C1449" s="7">
        <v>0</v>
      </c>
      <c r="D1449" s="7">
        <v>0</v>
      </c>
      <c r="E1449" t="s">
        <v>3282</v>
      </c>
      <c r="F1449" t="s">
        <v>5788</v>
      </c>
    </row>
    <row r="1450" spans="1:6" x14ac:dyDescent="0.25">
      <c r="A1450" s="13" t="s">
        <v>4725</v>
      </c>
      <c r="B1450" t="s">
        <v>5790</v>
      </c>
      <c r="C1450" s="7">
        <v>0</v>
      </c>
      <c r="D1450" s="7">
        <v>0</v>
      </c>
      <c r="E1450" t="s">
        <v>3282</v>
      </c>
      <c r="F1450" t="s">
        <v>5788</v>
      </c>
    </row>
    <row r="1451" spans="1:6" x14ac:dyDescent="0.25">
      <c r="A1451" s="13" t="s">
        <v>4726</v>
      </c>
      <c r="B1451" t="s">
        <v>5790</v>
      </c>
      <c r="C1451" s="7">
        <v>0</v>
      </c>
      <c r="D1451" s="7">
        <v>0</v>
      </c>
      <c r="E1451" t="s">
        <v>3282</v>
      </c>
      <c r="F1451" t="s">
        <v>5788</v>
      </c>
    </row>
    <row r="1452" spans="1:6" x14ac:dyDescent="0.25">
      <c r="A1452" s="13" t="s">
        <v>4727</v>
      </c>
      <c r="B1452" t="s">
        <v>5790</v>
      </c>
      <c r="C1452" s="7">
        <v>0</v>
      </c>
      <c r="D1452" s="7">
        <v>0</v>
      </c>
      <c r="E1452" t="s">
        <v>3282</v>
      </c>
      <c r="F1452" t="s">
        <v>5788</v>
      </c>
    </row>
    <row r="1453" spans="1:6" x14ac:dyDescent="0.25">
      <c r="A1453" s="13" t="s">
        <v>4728</v>
      </c>
      <c r="B1453" t="s">
        <v>5790</v>
      </c>
      <c r="C1453" s="7">
        <v>0</v>
      </c>
      <c r="D1453" s="7">
        <v>0</v>
      </c>
      <c r="E1453" t="s">
        <v>3282</v>
      </c>
      <c r="F1453" t="s">
        <v>5788</v>
      </c>
    </row>
    <row r="1454" spans="1:6" x14ac:dyDescent="0.25">
      <c r="A1454" s="13" t="s">
        <v>4729</v>
      </c>
      <c r="B1454" t="s">
        <v>5790</v>
      </c>
      <c r="C1454" s="7">
        <v>0</v>
      </c>
      <c r="D1454" s="7">
        <v>0</v>
      </c>
      <c r="E1454" t="s">
        <v>3282</v>
      </c>
      <c r="F1454" t="s">
        <v>5788</v>
      </c>
    </row>
    <row r="1455" spans="1:6" x14ac:dyDescent="0.25">
      <c r="A1455" s="13" t="s">
        <v>4730</v>
      </c>
      <c r="B1455" t="s">
        <v>5790</v>
      </c>
      <c r="C1455" s="7">
        <v>0</v>
      </c>
      <c r="D1455" s="7">
        <v>0</v>
      </c>
      <c r="E1455" t="s">
        <v>3282</v>
      </c>
      <c r="F1455" t="s">
        <v>5788</v>
      </c>
    </row>
    <row r="1456" spans="1:6" x14ac:dyDescent="0.25">
      <c r="A1456" s="13" t="s">
        <v>4731</v>
      </c>
      <c r="B1456" t="s">
        <v>5790</v>
      </c>
      <c r="C1456" s="7">
        <v>0</v>
      </c>
      <c r="D1456" s="7">
        <v>0</v>
      </c>
      <c r="E1456" t="s">
        <v>3282</v>
      </c>
      <c r="F1456" t="s">
        <v>5788</v>
      </c>
    </row>
    <row r="1457" spans="1:6" x14ac:dyDescent="0.25">
      <c r="A1457" s="13" t="s">
        <v>4732</v>
      </c>
      <c r="B1457" t="s">
        <v>5790</v>
      </c>
      <c r="C1457" s="7">
        <v>0</v>
      </c>
      <c r="D1457" s="7">
        <v>0</v>
      </c>
      <c r="E1457" t="s">
        <v>3282</v>
      </c>
      <c r="F1457" t="s">
        <v>5788</v>
      </c>
    </row>
    <row r="1458" spans="1:6" x14ac:dyDescent="0.25">
      <c r="A1458" s="13" t="s">
        <v>4733</v>
      </c>
      <c r="B1458" t="s">
        <v>5790</v>
      </c>
      <c r="C1458" s="7">
        <v>0</v>
      </c>
      <c r="D1458" s="7">
        <v>0</v>
      </c>
      <c r="E1458" t="s">
        <v>3282</v>
      </c>
      <c r="F1458" t="s">
        <v>5788</v>
      </c>
    </row>
    <row r="1459" spans="1:6" x14ac:dyDescent="0.25">
      <c r="A1459" s="13" t="s">
        <v>4734</v>
      </c>
      <c r="B1459" t="s">
        <v>5790</v>
      </c>
      <c r="C1459" s="7">
        <v>0</v>
      </c>
      <c r="D1459" s="7">
        <v>0</v>
      </c>
      <c r="E1459" t="s">
        <v>3282</v>
      </c>
      <c r="F1459" t="s">
        <v>5788</v>
      </c>
    </row>
    <row r="1460" spans="1:6" x14ac:dyDescent="0.25">
      <c r="A1460" s="13" t="s">
        <v>4735</v>
      </c>
      <c r="B1460" t="s">
        <v>5790</v>
      </c>
      <c r="C1460" s="7">
        <v>0</v>
      </c>
      <c r="D1460" s="7">
        <v>0</v>
      </c>
      <c r="E1460" t="s">
        <v>3282</v>
      </c>
      <c r="F1460" t="s">
        <v>5788</v>
      </c>
    </row>
    <row r="1461" spans="1:6" x14ac:dyDescent="0.25">
      <c r="A1461" s="13" t="s">
        <v>4736</v>
      </c>
      <c r="B1461" t="s">
        <v>5790</v>
      </c>
      <c r="C1461" s="7">
        <v>0</v>
      </c>
      <c r="D1461" s="7">
        <v>0</v>
      </c>
      <c r="E1461" t="s">
        <v>3282</v>
      </c>
      <c r="F1461" t="s">
        <v>5788</v>
      </c>
    </row>
    <row r="1462" spans="1:6" x14ac:dyDescent="0.25">
      <c r="A1462" s="13" t="s">
        <v>4737</v>
      </c>
      <c r="B1462" t="s">
        <v>5790</v>
      </c>
      <c r="C1462" s="7">
        <v>0</v>
      </c>
      <c r="D1462" s="7">
        <v>0</v>
      </c>
      <c r="E1462" t="s">
        <v>3282</v>
      </c>
      <c r="F1462" t="s">
        <v>5788</v>
      </c>
    </row>
    <row r="1463" spans="1:6" x14ac:dyDescent="0.25">
      <c r="A1463" s="13" t="s">
        <v>4738</v>
      </c>
      <c r="B1463" t="s">
        <v>5790</v>
      </c>
      <c r="C1463" s="7">
        <v>0</v>
      </c>
      <c r="D1463" s="7">
        <v>0</v>
      </c>
      <c r="E1463" t="s">
        <v>3282</v>
      </c>
      <c r="F1463" t="s">
        <v>5788</v>
      </c>
    </row>
    <row r="1464" spans="1:6" x14ac:dyDescent="0.25">
      <c r="A1464" s="13" t="s">
        <v>4739</v>
      </c>
      <c r="B1464" t="s">
        <v>5790</v>
      </c>
      <c r="C1464" s="7">
        <v>0</v>
      </c>
      <c r="D1464" s="7">
        <v>0</v>
      </c>
      <c r="E1464" t="s">
        <v>3282</v>
      </c>
      <c r="F1464" t="s">
        <v>5788</v>
      </c>
    </row>
    <row r="1465" spans="1:6" x14ac:dyDescent="0.25">
      <c r="A1465" s="13" t="s">
        <v>4740</v>
      </c>
      <c r="B1465" t="s">
        <v>5790</v>
      </c>
      <c r="C1465" s="7">
        <v>0</v>
      </c>
      <c r="D1465" s="7">
        <v>0</v>
      </c>
      <c r="E1465" t="s">
        <v>3282</v>
      </c>
      <c r="F1465" t="s">
        <v>5788</v>
      </c>
    </row>
    <row r="1466" spans="1:6" x14ac:dyDescent="0.25">
      <c r="A1466" s="13" t="s">
        <v>4741</v>
      </c>
      <c r="B1466" t="s">
        <v>5790</v>
      </c>
      <c r="C1466" s="7">
        <v>0</v>
      </c>
      <c r="D1466" s="7">
        <v>0</v>
      </c>
      <c r="E1466" t="s">
        <v>3282</v>
      </c>
      <c r="F1466" t="s">
        <v>5788</v>
      </c>
    </row>
    <row r="1467" spans="1:6" x14ac:dyDescent="0.25">
      <c r="A1467" s="13" t="s">
        <v>4742</v>
      </c>
      <c r="B1467" t="s">
        <v>5790</v>
      </c>
      <c r="C1467" s="7">
        <v>0</v>
      </c>
      <c r="D1467" s="7">
        <v>0</v>
      </c>
      <c r="E1467" t="s">
        <v>3282</v>
      </c>
      <c r="F1467" t="s">
        <v>5788</v>
      </c>
    </row>
    <row r="1468" spans="1:6" x14ac:dyDescent="0.25">
      <c r="A1468" s="13" t="s">
        <v>4743</v>
      </c>
      <c r="B1468" t="s">
        <v>5790</v>
      </c>
      <c r="C1468" s="7">
        <v>0</v>
      </c>
      <c r="D1468" s="7">
        <v>0</v>
      </c>
      <c r="E1468" t="s">
        <v>3282</v>
      </c>
      <c r="F1468" t="s">
        <v>5788</v>
      </c>
    </row>
    <row r="1469" spans="1:6" x14ac:dyDescent="0.25">
      <c r="A1469" s="13" t="s">
        <v>4744</v>
      </c>
      <c r="B1469" t="s">
        <v>5790</v>
      </c>
      <c r="C1469" s="7">
        <v>0</v>
      </c>
      <c r="D1469" s="7">
        <v>0</v>
      </c>
      <c r="E1469" t="s">
        <v>3282</v>
      </c>
      <c r="F1469" t="s">
        <v>5788</v>
      </c>
    </row>
    <row r="1470" spans="1:6" x14ac:dyDescent="0.25">
      <c r="A1470" s="13" t="s">
        <v>4745</v>
      </c>
      <c r="B1470" t="s">
        <v>5790</v>
      </c>
      <c r="C1470" s="7">
        <v>0</v>
      </c>
      <c r="D1470" s="7">
        <v>0</v>
      </c>
      <c r="E1470" t="s">
        <v>3282</v>
      </c>
      <c r="F1470" t="s">
        <v>5788</v>
      </c>
    </row>
    <row r="1471" spans="1:6" x14ac:dyDescent="0.25">
      <c r="A1471" s="13" t="s">
        <v>4746</v>
      </c>
      <c r="B1471" t="s">
        <v>5790</v>
      </c>
      <c r="C1471" s="7">
        <v>0</v>
      </c>
      <c r="D1471" s="7">
        <v>0</v>
      </c>
      <c r="E1471" t="s">
        <v>3282</v>
      </c>
      <c r="F1471" t="s">
        <v>5788</v>
      </c>
    </row>
    <row r="1472" spans="1:6" x14ac:dyDescent="0.25">
      <c r="A1472" s="13" t="s">
        <v>4747</v>
      </c>
      <c r="B1472" t="s">
        <v>5790</v>
      </c>
      <c r="C1472" s="7">
        <v>0</v>
      </c>
      <c r="D1472" s="7">
        <v>0</v>
      </c>
      <c r="E1472" t="s">
        <v>3282</v>
      </c>
      <c r="F1472" t="s">
        <v>5788</v>
      </c>
    </row>
    <row r="1473" spans="1:6" x14ac:dyDescent="0.25">
      <c r="A1473" s="13" t="s">
        <v>4748</v>
      </c>
      <c r="B1473" t="s">
        <v>5790</v>
      </c>
      <c r="C1473" s="7">
        <v>0</v>
      </c>
      <c r="D1473" s="7">
        <v>0</v>
      </c>
      <c r="E1473" t="s">
        <v>3282</v>
      </c>
      <c r="F1473" t="s">
        <v>5788</v>
      </c>
    </row>
    <row r="1474" spans="1:6" x14ac:dyDescent="0.25">
      <c r="A1474" s="13" t="s">
        <v>4749</v>
      </c>
      <c r="B1474" t="s">
        <v>5790</v>
      </c>
      <c r="C1474" s="7">
        <v>0</v>
      </c>
      <c r="D1474" s="7">
        <v>0</v>
      </c>
      <c r="E1474" t="s">
        <v>3282</v>
      </c>
      <c r="F1474" t="s">
        <v>5788</v>
      </c>
    </row>
    <row r="1475" spans="1:6" x14ac:dyDescent="0.25">
      <c r="A1475" s="13" t="s">
        <v>4750</v>
      </c>
      <c r="B1475" t="s">
        <v>5790</v>
      </c>
      <c r="C1475" s="7">
        <v>0</v>
      </c>
      <c r="D1475" s="7">
        <v>0</v>
      </c>
      <c r="E1475" t="s">
        <v>3282</v>
      </c>
      <c r="F1475" t="s">
        <v>5788</v>
      </c>
    </row>
    <row r="1476" spans="1:6" x14ac:dyDescent="0.25">
      <c r="A1476" s="13" t="s">
        <v>4751</v>
      </c>
      <c r="B1476" t="s">
        <v>5790</v>
      </c>
      <c r="C1476" s="7">
        <v>0</v>
      </c>
      <c r="D1476" s="7">
        <v>0</v>
      </c>
      <c r="E1476" t="s">
        <v>3282</v>
      </c>
      <c r="F1476" t="s">
        <v>5788</v>
      </c>
    </row>
    <row r="1477" spans="1:6" x14ac:dyDescent="0.25">
      <c r="A1477" s="13" t="s">
        <v>4752</v>
      </c>
      <c r="B1477" t="s">
        <v>5790</v>
      </c>
      <c r="C1477" s="7">
        <v>0</v>
      </c>
      <c r="D1477" s="7">
        <v>0</v>
      </c>
      <c r="E1477" t="s">
        <v>3282</v>
      </c>
      <c r="F1477" t="s">
        <v>5788</v>
      </c>
    </row>
    <row r="1478" spans="1:6" x14ac:dyDescent="0.25">
      <c r="A1478" s="13" t="s">
        <v>4753</v>
      </c>
      <c r="B1478" t="s">
        <v>5790</v>
      </c>
      <c r="C1478" s="7">
        <v>0</v>
      </c>
      <c r="D1478" s="7">
        <v>0</v>
      </c>
      <c r="E1478" t="s">
        <v>3282</v>
      </c>
      <c r="F1478" t="s">
        <v>5788</v>
      </c>
    </row>
    <row r="1479" spans="1:6" x14ac:dyDescent="0.25">
      <c r="A1479" s="13" t="s">
        <v>4754</v>
      </c>
      <c r="B1479" t="s">
        <v>5790</v>
      </c>
      <c r="C1479" s="7">
        <v>0</v>
      </c>
      <c r="D1479" s="7">
        <v>0</v>
      </c>
      <c r="E1479" t="s">
        <v>3282</v>
      </c>
      <c r="F1479" t="s">
        <v>5788</v>
      </c>
    </row>
    <row r="1480" spans="1:6" x14ac:dyDescent="0.25">
      <c r="A1480" s="13" t="s">
        <v>4755</v>
      </c>
      <c r="B1480" t="s">
        <v>5790</v>
      </c>
      <c r="C1480" s="7">
        <v>0</v>
      </c>
      <c r="D1480" s="7">
        <v>0</v>
      </c>
      <c r="E1480" t="s">
        <v>3282</v>
      </c>
      <c r="F1480" t="s">
        <v>5788</v>
      </c>
    </row>
    <row r="1481" spans="1:6" x14ac:dyDescent="0.25">
      <c r="A1481" s="13" t="s">
        <v>4756</v>
      </c>
      <c r="B1481" t="s">
        <v>5790</v>
      </c>
      <c r="C1481" s="7">
        <v>0</v>
      </c>
      <c r="D1481" s="7">
        <v>0</v>
      </c>
      <c r="E1481" t="s">
        <v>3282</v>
      </c>
      <c r="F1481" t="s">
        <v>5788</v>
      </c>
    </row>
    <row r="1482" spans="1:6" x14ac:dyDescent="0.25">
      <c r="A1482" s="13" t="s">
        <v>4757</v>
      </c>
      <c r="B1482" t="s">
        <v>5790</v>
      </c>
      <c r="C1482" s="7">
        <v>0</v>
      </c>
      <c r="D1482" s="7">
        <v>0</v>
      </c>
      <c r="E1482" t="s">
        <v>3282</v>
      </c>
      <c r="F1482" t="s">
        <v>5788</v>
      </c>
    </row>
    <row r="1483" spans="1:6" x14ac:dyDescent="0.25">
      <c r="A1483" s="13" t="s">
        <v>4758</v>
      </c>
      <c r="B1483" t="s">
        <v>5790</v>
      </c>
      <c r="C1483" s="7">
        <v>0</v>
      </c>
      <c r="D1483" s="7">
        <v>0</v>
      </c>
      <c r="E1483" t="s">
        <v>3282</v>
      </c>
      <c r="F1483" t="s">
        <v>5788</v>
      </c>
    </row>
    <row r="1484" spans="1:6" x14ac:dyDescent="0.25">
      <c r="A1484" s="13" t="s">
        <v>4759</v>
      </c>
      <c r="B1484" t="s">
        <v>5790</v>
      </c>
      <c r="C1484" s="7">
        <v>0</v>
      </c>
      <c r="D1484" s="7">
        <v>0</v>
      </c>
      <c r="E1484" t="s">
        <v>3282</v>
      </c>
      <c r="F1484" t="s">
        <v>5788</v>
      </c>
    </row>
    <row r="1485" spans="1:6" x14ac:dyDescent="0.25">
      <c r="A1485" s="13" t="s">
        <v>4760</v>
      </c>
      <c r="B1485" t="s">
        <v>5790</v>
      </c>
      <c r="C1485" s="7">
        <v>0</v>
      </c>
      <c r="D1485" s="7">
        <v>0</v>
      </c>
      <c r="E1485" t="s">
        <v>3282</v>
      </c>
      <c r="F1485" t="s">
        <v>5788</v>
      </c>
    </row>
    <row r="1486" spans="1:6" x14ac:dyDescent="0.25">
      <c r="A1486" s="13" t="s">
        <v>4761</v>
      </c>
      <c r="B1486" t="s">
        <v>5790</v>
      </c>
      <c r="C1486" s="7">
        <v>0</v>
      </c>
      <c r="D1486" s="7">
        <v>0</v>
      </c>
      <c r="E1486" t="s">
        <v>3282</v>
      </c>
      <c r="F1486" t="s">
        <v>5788</v>
      </c>
    </row>
    <row r="1487" spans="1:6" x14ac:dyDescent="0.25">
      <c r="A1487" s="13" t="s">
        <v>4762</v>
      </c>
      <c r="B1487" t="s">
        <v>5790</v>
      </c>
      <c r="C1487" s="7">
        <v>0</v>
      </c>
      <c r="D1487" s="7">
        <v>0</v>
      </c>
      <c r="E1487" t="s">
        <v>3282</v>
      </c>
      <c r="F1487" t="s">
        <v>5788</v>
      </c>
    </row>
    <row r="1488" spans="1:6" x14ac:dyDescent="0.25">
      <c r="A1488" s="13" t="s">
        <v>4763</v>
      </c>
      <c r="B1488" t="s">
        <v>5790</v>
      </c>
      <c r="C1488" s="7">
        <v>0</v>
      </c>
      <c r="D1488" s="7">
        <v>0</v>
      </c>
      <c r="E1488" t="s">
        <v>3282</v>
      </c>
      <c r="F1488" t="s">
        <v>5788</v>
      </c>
    </row>
    <row r="1489" spans="1:6" x14ac:dyDescent="0.25">
      <c r="A1489" s="13" t="s">
        <v>4764</v>
      </c>
      <c r="B1489" t="s">
        <v>5790</v>
      </c>
      <c r="C1489" s="7">
        <v>0</v>
      </c>
      <c r="D1489" s="7">
        <v>0</v>
      </c>
      <c r="E1489" t="s">
        <v>3282</v>
      </c>
      <c r="F1489" t="s">
        <v>5788</v>
      </c>
    </row>
    <row r="1490" spans="1:6" x14ac:dyDescent="0.25">
      <c r="A1490" s="13" t="s">
        <v>4765</v>
      </c>
      <c r="B1490" t="s">
        <v>5790</v>
      </c>
      <c r="C1490" s="7">
        <v>0</v>
      </c>
      <c r="D1490" s="7">
        <v>0</v>
      </c>
      <c r="E1490" t="s">
        <v>3282</v>
      </c>
      <c r="F1490" t="s">
        <v>5788</v>
      </c>
    </row>
    <row r="1491" spans="1:6" x14ac:dyDescent="0.25">
      <c r="A1491" s="13" t="s">
        <v>4766</v>
      </c>
      <c r="B1491" t="s">
        <v>5790</v>
      </c>
      <c r="C1491" s="7">
        <v>0</v>
      </c>
      <c r="D1491" s="7">
        <v>0</v>
      </c>
      <c r="E1491" t="s">
        <v>3282</v>
      </c>
      <c r="F1491" t="s">
        <v>5788</v>
      </c>
    </row>
    <row r="1492" spans="1:6" x14ac:dyDescent="0.25">
      <c r="A1492" s="13" t="s">
        <v>4767</v>
      </c>
      <c r="B1492" t="s">
        <v>5790</v>
      </c>
      <c r="C1492" s="7">
        <v>0</v>
      </c>
      <c r="D1492" s="7">
        <v>0</v>
      </c>
      <c r="E1492" t="s">
        <v>3282</v>
      </c>
      <c r="F1492" t="s">
        <v>5788</v>
      </c>
    </row>
    <row r="1493" spans="1:6" x14ac:dyDescent="0.25">
      <c r="A1493" s="13" t="s">
        <v>4768</v>
      </c>
      <c r="B1493" t="s">
        <v>5790</v>
      </c>
      <c r="C1493" s="7">
        <v>0</v>
      </c>
      <c r="D1493" s="7">
        <v>0</v>
      </c>
      <c r="E1493" t="s">
        <v>3282</v>
      </c>
      <c r="F1493" t="s">
        <v>5788</v>
      </c>
    </row>
    <row r="1494" spans="1:6" x14ac:dyDescent="0.25">
      <c r="A1494" s="13" t="s">
        <v>4769</v>
      </c>
      <c r="B1494" t="s">
        <v>5790</v>
      </c>
      <c r="C1494" s="7">
        <v>0</v>
      </c>
      <c r="D1494" s="7">
        <v>0</v>
      </c>
      <c r="E1494" t="s">
        <v>3282</v>
      </c>
      <c r="F1494" t="s">
        <v>5788</v>
      </c>
    </row>
    <row r="1495" spans="1:6" x14ac:dyDescent="0.25">
      <c r="A1495" s="13" t="s">
        <v>4770</v>
      </c>
      <c r="B1495" t="s">
        <v>5790</v>
      </c>
      <c r="C1495" s="7">
        <v>0</v>
      </c>
      <c r="D1495" s="7">
        <v>0</v>
      </c>
      <c r="E1495" t="s">
        <v>3282</v>
      </c>
      <c r="F1495" t="s">
        <v>5788</v>
      </c>
    </row>
    <row r="1496" spans="1:6" x14ac:dyDescent="0.25">
      <c r="A1496" s="13" t="s">
        <v>4771</v>
      </c>
      <c r="B1496" t="s">
        <v>5790</v>
      </c>
      <c r="C1496" s="7">
        <v>0</v>
      </c>
      <c r="D1496" s="7">
        <v>0</v>
      </c>
      <c r="E1496" t="s">
        <v>3282</v>
      </c>
      <c r="F1496" t="s">
        <v>5788</v>
      </c>
    </row>
    <row r="1497" spans="1:6" x14ac:dyDescent="0.25">
      <c r="A1497" s="13" t="s">
        <v>4772</v>
      </c>
      <c r="B1497" t="s">
        <v>5790</v>
      </c>
      <c r="C1497" s="7">
        <v>0</v>
      </c>
      <c r="D1497" s="7">
        <v>0</v>
      </c>
      <c r="E1497" t="s">
        <v>3282</v>
      </c>
      <c r="F1497" t="s">
        <v>5788</v>
      </c>
    </row>
    <row r="1498" spans="1:6" x14ac:dyDescent="0.25">
      <c r="A1498" s="13" t="s">
        <v>4773</v>
      </c>
      <c r="B1498" t="s">
        <v>5790</v>
      </c>
      <c r="C1498" s="7">
        <v>0</v>
      </c>
      <c r="D1498" s="7">
        <v>0</v>
      </c>
      <c r="E1498" t="s">
        <v>3282</v>
      </c>
      <c r="F1498" t="s">
        <v>5788</v>
      </c>
    </row>
    <row r="1499" spans="1:6" x14ac:dyDescent="0.25">
      <c r="A1499" s="13" t="s">
        <v>4774</v>
      </c>
      <c r="B1499" t="s">
        <v>5790</v>
      </c>
      <c r="C1499" s="7">
        <v>0</v>
      </c>
      <c r="D1499" s="7">
        <v>0</v>
      </c>
      <c r="E1499" t="s">
        <v>3282</v>
      </c>
      <c r="F1499" t="s">
        <v>5788</v>
      </c>
    </row>
    <row r="1500" spans="1:6" x14ac:dyDescent="0.25">
      <c r="A1500" s="13" t="s">
        <v>4775</v>
      </c>
      <c r="B1500" t="s">
        <v>5790</v>
      </c>
      <c r="C1500" s="7">
        <v>0</v>
      </c>
      <c r="D1500" s="7">
        <v>0</v>
      </c>
      <c r="E1500" t="s">
        <v>3282</v>
      </c>
      <c r="F1500" t="s">
        <v>5788</v>
      </c>
    </row>
    <row r="1501" spans="1:6" x14ac:dyDescent="0.25">
      <c r="A1501" s="13" t="s">
        <v>4776</v>
      </c>
      <c r="B1501" t="s">
        <v>5790</v>
      </c>
      <c r="C1501" s="7">
        <v>0</v>
      </c>
      <c r="D1501" s="7">
        <v>0</v>
      </c>
      <c r="E1501" t="s">
        <v>3282</v>
      </c>
      <c r="F1501" t="s">
        <v>5788</v>
      </c>
    </row>
    <row r="1502" spans="1:6" x14ac:dyDescent="0.25">
      <c r="A1502" s="13" t="s">
        <v>4777</v>
      </c>
      <c r="B1502" t="s">
        <v>5790</v>
      </c>
      <c r="C1502" s="7">
        <v>0</v>
      </c>
      <c r="D1502" s="7">
        <v>0</v>
      </c>
      <c r="E1502" t="s">
        <v>3282</v>
      </c>
      <c r="F1502" t="s">
        <v>5788</v>
      </c>
    </row>
    <row r="1503" spans="1:6" x14ac:dyDescent="0.25">
      <c r="A1503" s="13" t="s">
        <v>4778</v>
      </c>
      <c r="B1503" t="s">
        <v>5790</v>
      </c>
      <c r="C1503" s="7">
        <v>0</v>
      </c>
      <c r="D1503" s="7">
        <v>0</v>
      </c>
      <c r="E1503" t="s">
        <v>3282</v>
      </c>
      <c r="F1503" t="s">
        <v>5788</v>
      </c>
    </row>
    <row r="1504" spans="1:6" x14ac:dyDescent="0.25">
      <c r="A1504" s="13" t="s">
        <v>4779</v>
      </c>
      <c r="B1504" t="s">
        <v>5790</v>
      </c>
      <c r="C1504" s="7">
        <v>0</v>
      </c>
      <c r="D1504" s="7">
        <v>0</v>
      </c>
      <c r="E1504" t="s">
        <v>3282</v>
      </c>
      <c r="F1504" t="s">
        <v>5788</v>
      </c>
    </row>
    <row r="1505" spans="1:6" x14ac:dyDescent="0.25">
      <c r="A1505" s="13" t="s">
        <v>4780</v>
      </c>
      <c r="B1505" t="s">
        <v>5790</v>
      </c>
      <c r="C1505" s="7">
        <v>0</v>
      </c>
      <c r="D1505" s="7">
        <v>0</v>
      </c>
      <c r="E1505" t="s">
        <v>3282</v>
      </c>
      <c r="F1505" t="s">
        <v>5788</v>
      </c>
    </row>
    <row r="1506" spans="1:6" x14ac:dyDescent="0.25">
      <c r="A1506" s="13" t="s">
        <v>4781</v>
      </c>
      <c r="B1506" t="s">
        <v>5790</v>
      </c>
      <c r="C1506" s="7">
        <v>0</v>
      </c>
      <c r="D1506" s="7">
        <v>0</v>
      </c>
      <c r="E1506" t="s">
        <v>3282</v>
      </c>
      <c r="F1506" t="s">
        <v>5788</v>
      </c>
    </row>
    <row r="1507" spans="1:6" x14ac:dyDescent="0.25">
      <c r="A1507" s="13" t="s">
        <v>4782</v>
      </c>
      <c r="B1507" t="s">
        <v>5790</v>
      </c>
      <c r="C1507" s="7">
        <v>0</v>
      </c>
      <c r="D1507" s="7">
        <v>0</v>
      </c>
      <c r="E1507" t="s">
        <v>3282</v>
      </c>
      <c r="F1507" t="s">
        <v>5788</v>
      </c>
    </row>
    <row r="1508" spans="1:6" x14ac:dyDescent="0.25">
      <c r="A1508" s="13" t="s">
        <v>4783</v>
      </c>
      <c r="B1508" t="s">
        <v>5790</v>
      </c>
      <c r="C1508" s="7">
        <v>0</v>
      </c>
      <c r="D1508" s="7">
        <v>0</v>
      </c>
      <c r="E1508" t="s">
        <v>3282</v>
      </c>
      <c r="F1508" t="s">
        <v>5788</v>
      </c>
    </row>
    <row r="1509" spans="1:6" x14ac:dyDescent="0.25">
      <c r="A1509" s="13" t="s">
        <v>4784</v>
      </c>
      <c r="B1509" t="s">
        <v>5790</v>
      </c>
      <c r="C1509" s="7">
        <v>0</v>
      </c>
      <c r="D1509" s="7">
        <v>0</v>
      </c>
      <c r="E1509" t="s">
        <v>3282</v>
      </c>
      <c r="F1509" t="s">
        <v>5788</v>
      </c>
    </row>
    <row r="1510" spans="1:6" x14ac:dyDescent="0.25">
      <c r="A1510" s="13" t="s">
        <v>4785</v>
      </c>
      <c r="B1510" t="s">
        <v>5790</v>
      </c>
      <c r="C1510" s="7">
        <v>0</v>
      </c>
      <c r="D1510" s="7">
        <v>0</v>
      </c>
      <c r="E1510" t="s">
        <v>3282</v>
      </c>
      <c r="F1510" t="s">
        <v>5788</v>
      </c>
    </row>
    <row r="1511" spans="1:6" x14ac:dyDescent="0.25">
      <c r="A1511" s="13" t="s">
        <v>4786</v>
      </c>
      <c r="B1511" t="s">
        <v>5790</v>
      </c>
      <c r="C1511" s="7">
        <v>0</v>
      </c>
      <c r="D1511" s="7">
        <v>0</v>
      </c>
      <c r="E1511" t="s">
        <v>3282</v>
      </c>
      <c r="F1511" t="s">
        <v>5788</v>
      </c>
    </row>
    <row r="1512" spans="1:6" x14ac:dyDescent="0.25">
      <c r="A1512" s="13" t="s">
        <v>4787</v>
      </c>
      <c r="B1512" t="s">
        <v>5790</v>
      </c>
      <c r="C1512" s="7">
        <v>0</v>
      </c>
      <c r="D1512" s="7">
        <v>0</v>
      </c>
      <c r="E1512" t="s">
        <v>3282</v>
      </c>
      <c r="F1512" t="s">
        <v>5788</v>
      </c>
    </row>
    <row r="1513" spans="1:6" x14ac:dyDescent="0.25">
      <c r="A1513" s="13" t="s">
        <v>4788</v>
      </c>
      <c r="B1513" t="s">
        <v>5790</v>
      </c>
      <c r="C1513" s="7">
        <v>0</v>
      </c>
      <c r="D1513" s="7">
        <v>0</v>
      </c>
      <c r="E1513" t="s">
        <v>3282</v>
      </c>
      <c r="F1513" t="s">
        <v>5788</v>
      </c>
    </row>
    <row r="1514" spans="1:6" x14ac:dyDescent="0.25">
      <c r="A1514" s="13" t="s">
        <v>4789</v>
      </c>
      <c r="B1514" t="s">
        <v>5790</v>
      </c>
      <c r="C1514" s="7">
        <v>0</v>
      </c>
      <c r="D1514" s="7">
        <v>0</v>
      </c>
      <c r="E1514" t="s">
        <v>3282</v>
      </c>
      <c r="F1514" t="s">
        <v>5788</v>
      </c>
    </row>
    <row r="1515" spans="1:6" x14ac:dyDescent="0.25">
      <c r="A1515" s="13" t="s">
        <v>4790</v>
      </c>
      <c r="B1515" t="s">
        <v>5790</v>
      </c>
      <c r="C1515" s="7">
        <v>0</v>
      </c>
      <c r="D1515" s="7">
        <v>0</v>
      </c>
      <c r="E1515" t="s">
        <v>3282</v>
      </c>
      <c r="F1515" t="s">
        <v>5788</v>
      </c>
    </row>
    <row r="1516" spans="1:6" x14ac:dyDescent="0.25">
      <c r="A1516" s="13" t="s">
        <v>4791</v>
      </c>
      <c r="B1516" t="s">
        <v>5790</v>
      </c>
      <c r="C1516" s="7">
        <v>0</v>
      </c>
      <c r="D1516" s="7">
        <v>0</v>
      </c>
      <c r="E1516" t="s">
        <v>3282</v>
      </c>
      <c r="F1516" t="s">
        <v>5788</v>
      </c>
    </row>
    <row r="1517" spans="1:6" x14ac:dyDescent="0.25">
      <c r="A1517" s="13" t="s">
        <v>4792</v>
      </c>
      <c r="B1517" t="s">
        <v>5790</v>
      </c>
      <c r="C1517" s="7">
        <v>0</v>
      </c>
      <c r="D1517" s="7">
        <v>0</v>
      </c>
      <c r="E1517" t="s">
        <v>3282</v>
      </c>
      <c r="F1517" t="s">
        <v>5788</v>
      </c>
    </row>
    <row r="1518" spans="1:6" x14ac:dyDescent="0.25">
      <c r="A1518" s="13" t="s">
        <v>4793</v>
      </c>
      <c r="B1518" t="s">
        <v>5790</v>
      </c>
      <c r="C1518" s="7">
        <v>0</v>
      </c>
      <c r="D1518" s="7">
        <v>0</v>
      </c>
      <c r="E1518" t="s">
        <v>3282</v>
      </c>
      <c r="F1518" t="s">
        <v>5788</v>
      </c>
    </row>
    <row r="1519" spans="1:6" x14ac:dyDescent="0.25">
      <c r="A1519" s="13" t="s">
        <v>4794</v>
      </c>
      <c r="B1519" t="s">
        <v>5790</v>
      </c>
      <c r="C1519" s="7">
        <v>0</v>
      </c>
      <c r="D1519" s="7">
        <v>0</v>
      </c>
      <c r="E1519" t="s">
        <v>3282</v>
      </c>
      <c r="F1519" t="s">
        <v>5788</v>
      </c>
    </row>
    <row r="1520" spans="1:6" x14ac:dyDescent="0.25">
      <c r="A1520" s="13" t="s">
        <v>4795</v>
      </c>
      <c r="B1520" t="s">
        <v>5790</v>
      </c>
      <c r="C1520" s="7">
        <v>0</v>
      </c>
      <c r="D1520" s="7">
        <v>0</v>
      </c>
      <c r="E1520" t="s">
        <v>3282</v>
      </c>
      <c r="F1520" t="s">
        <v>5788</v>
      </c>
    </row>
    <row r="1521" spans="1:6" x14ac:dyDescent="0.25">
      <c r="A1521" s="13" t="s">
        <v>4796</v>
      </c>
      <c r="B1521" t="s">
        <v>5790</v>
      </c>
      <c r="C1521" s="7">
        <v>0</v>
      </c>
      <c r="D1521" s="7">
        <v>0</v>
      </c>
      <c r="E1521" t="s">
        <v>3282</v>
      </c>
      <c r="F1521" t="s">
        <v>5788</v>
      </c>
    </row>
    <row r="1522" spans="1:6" x14ac:dyDescent="0.25">
      <c r="A1522" s="13" t="s">
        <v>4797</v>
      </c>
      <c r="B1522" t="s">
        <v>5790</v>
      </c>
      <c r="C1522" s="7">
        <v>0</v>
      </c>
      <c r="D1522" s="7">
        <v>0</v>
      </c>
      <c r="E1522" t="s">
        <v>3282</v>
      </c>
      <c r="F1522" t="s">
        <v>5788</v>
      </c>
    </row>
    <row r="1523" spans="1:6" x14ac:dyDescent="0.25">
      <c r="A1523" s="13" t="s">
        <v>4798</v>
      </c>
      <c r="B1523" t="s">
        <v>5790</v>
      </c>
      <c r="C1523" s="7">
        <v>0</v>
      </c>
      <c r="D1523" s="7">
        <v>0</v>
      </c>
      <c r="E1523" t="s">
        <v>3282</v>
      </c>
      <c r="F1523" t="s">
        <v>5788</v>
      </c>
    </row>
    <row r="1524" spans="1:6" x14ac:dyDescent="0.25">
      <c r="A1524" s="13" t="s">
        <v>4799</v>
      </c>
      <c r="B1524" t="s">
        <v>5790</v>
      </c>
      <c r="C1524" s="7">
        <v>0</v>
      </c>
      <c r="D1524" s="7">
        <v>0</v>
      </c>
      <c r="E1524" t="s">
        <v>3282</v>
      </c>
      <c r="F1524" t="s">
        <v>5788</v>
      </c>
    </row>
    <row r="1525" spans="1:6" x14ac:dyDescent="0.25">
      <c r="A1525" s="13" t="s">
        <v>4800</v>
      </c>
      <c r="B1525" t="s">
        <v>5790</v>
      </c>
      <c r="C1525" s="7">
        <v>1600</v>
      </c>
      <c r="D1525" s="7">
        <v>0</v>
      </c>
      <c r="E1525" t="s">
        <v>3282</v>
      </c>
      <c r="F1525" t="s">
        <v>5788</v>
      </c>
    </row>
    <row r="1526" spans="1:6" x14ac:dyDescent="0.25">
      <c r="A1526" s="13" t="s">
        <v>4801</v>
      </c>
      <c r="B1526" t="s">
        <v>5790</v>
      </c>
      <c r="C1526" s="7">
        <v>0</v>
      </c>
      <c r="D1526" s="7">
        <v>0</v>
      </c>
      <c r="E1526" t="s">
        <v>3282</v>
      </c>
      <c r="F1526" t="s">
        <v>5788</v>
      </c>
    </row>
    <row r="1527" spans="1:6" x14ac:dyDescent="0.25">
      <c r="A1527" s="13" t="s">
        <v>4802</v>
      </c>
      <c r="B1527" t="s">
        <v>5790</v>
      </c>
      <c r="C1527" s="7">
        <v>0</v>
      </c>
      <c r="D1527" s="7">
        <v>0</v>
      </c>
      <c r="E1527" t="s">
        <v>3282</v>
      </c>
      <c r="F1527" t="s">
        <v>5788</v>
      </c>
    </row>
    <row r="1528" spans="1:6" x14ac:dyDescent="0.25">
      <c r="A1528" s="13" t="s">
        <v>4803</v>
      </c>
      <c r="B1528" t="s">
        <v>5790</v>
      </c>
      <c r="C1528" s="7">
        <v>0</v>
      </c>
      <c r="D1528" s="7">
        <v>0</v>
      </c>
      <c r="E1528" t="s">
        <v>3282</v>
      </c>
      <c r="F1528" t="s">
        <v>5788</v>
      </c>
    </row>
    <row r="1529" spans="1:6" x14ac:dyDescent="0.25">
      <c r="A1529" s="13" t="s">
        <v>4804</v>
      </c>
      <c r="B1529" t="s">
        <v>5790</v>
      </c>
      <c r="C1529" s="7">
        <v>0</v>
      </c>
      <c r="D1529" s="7">
        <v>0</v>
      </c>
      <c r="E1529" t="s">
        <v>3282</v>
      </c>
      <c r="F1529" t="s">
        <v>5788</v>
      </c>
    </row>
    <row r="1530" spans="1:6" x14ac:dyDescent="0.25">
      <c r="A1530" s="13" t="s">
        <v>4805</v>
      </c>
      <c r="B1530" t="s">
        <v>5790</v>
      </c>
      <c r="C1530" s="7">
        <v>0</v>
      </c>
      <c r="D1530" s="7">
        <v>0</v>
      </c>
      <c r="E1530" t="s">
        <v>3282</v>
      </c>
      <c r="F1530" t="s">
        <v>5788</v>
      </c>
    </row>
    <row r="1531" spans="1:6" x14ac:dyDescent="0.25">
      <c r="A1531" s="13" t="s">
        <v>4806</v>
      </c>
      <c r="B1531" t="s">
        <v>5790</v>
      </c>
      <c r="C1531" s="7">
        <v>0</v>
      </c>
      <c r="D1531" s="7">
        <v>0</v>
      </c>
      <c r="E1531" t="s">
        <v>3282</v>
      </c>
      <c r="F1531" t="s">
        <v>5788</v>
      </c>
    </row>
    <row r="1532" spans="1:6" x14ac:dyDescent="0.25">
      <c r="A1532" s="13" t="s">
        <v>4807</v>
      </c>
      <c r="B1532" t="s">
        <v>5790</v>
      </c>
      <c r="C1532" s="7">
        <v>0</v>
      </c>
      <c r="D1532" s="7">
        <v>0</v>
      </c>
      <c r="E1532" t="s">
        <v>3282</v>
      </c>
      <c r="F1532" t="s">
        <v>5788</v>
      </c>
    </row>
    <row r="1533" spans="1:6" x14ac:dyDescent="0.25">
      <c r="A1533" s="13" t="s">
        <v>4808</v>
      </c>
      <c r="B1533" t="s">
        <v>5790</v>
      </c>
      <c r="C1533" s="7">
        <v>0</v>
      </c>
      <c r="D1533" s="7">
        <v>0</v>
      </c>
      <c r="E1533" t="s">
        <v>3282</v>
      </c>
      <c r="F1533" t="s">
        <v>5788</v>
      </c>
    </row>
    <row r="1534" spans="1:6" x14ac:dyDescent="0.25">
      <c r="A1534" s="13" t="s">
        <v>4809</v>
      </c>
      <c r="B1534" t="s">
        <v>5790</v>
      </c>
      <c r="C1534" s="7">
        <v>0</v>
      </c>
      <c r="D1534" s="7">
        <v>0</v>
      </c>
      <c r="E1534" t="s">
        <v>3282</v>
      </c>
      <c r="F1534" t="s">
        <v>5788</v>
      </c>
    </row>
    <row r="1535" spans="1:6" x14ac:dyDescent="0.25">
      <c r="A1535" s="13" t="s">
        <v>4810</v>
      </c>
      <c r="B1535" t="s">
        <v>5790</v>
      </c>
      <c r="C1535" s="7">
        <v>0</v>
      </c>
      <c r="D1535" s="7">
        <v>0</v>
      </c>
      <c r="E1535" t="s">
        <v>3282</v>
      </c>
      <c r="F1535" t="s">
        <v>5788</v>
      </c>
    </row>
    <row r="1536" spans="1:6" x14ac:dyDescent="0.25">
      <c r="A1536" s="13" t="s">
        <v>4811</v>
      </c>
      <c r="B1536" t="s">
        <v>5790</v>
      </c>
      <c r="C1536" s="7">
        <v>0</v>
      </c>
      <c r="D1536" s="7">
        <v>0</v>
      </c>
      <c r="E1536" t="s">
        <v>3282</v>
      </c>
      <c r="F1536" t="s">
        <v>5788</v>
      </c>
    </row>
    <row r="1537" spans="1:6" x14ac:dyDescent="0.25">
      <c r="A1537" s="13" t="s">
        <v>4812</v>
      </c>
      <c r="B1537" t="s">
        <v>5790</v>
      </c>
      <c r="C1537" s="7">
        <v>0</v>
      </c>
      <c r="D1537" s="7">
        <v>0</v>
      </c>
      <c r="E1537" t="s">
        <v>3282</v>
      </c>
      <c r="F1537" t="s">
        <v>5788</v>
      </c>
    </row>
    <row r="1538" spans="1:6" x14ac:dyDescent="0.25">
      <c r="A1538" s="13" t="s">
        <v>4813</v>
      </c>
      <c r="B1538" t="s">
        <v>5790</v>
      </c>
      <c r="C1538" s="7">
        <v>0</v>
      </c>
      <c r="D1538" s="7">
        <v>0</v>
      </c>
      <c r="E1538" t="s">
        <v>3282</v>
      </c>
      <c r="F1538" t="s">
        <v>5788</v>
      </c>
    </row>
    <row r="1539" spans="1:6" x14ac:dyDescent="0.25">
      <c r="A1539" s="13" t="s">
        <v>4814</v>
      </c>
      <c r="B1539" t="s">
        <v>5790</v>
      </c>
      <c r="C1539" s="7">
        <v>0</v>
      </c>
      <c r="D1539" s="7">
        <v>0</v>
      </c>
      <c r="E1539" t="s">
        <v>3282</v>
      </c>
      <c r="F1539" t="s">
        <v>5788</v>
      </c>
    </row>
    <row r="1540" spans="1:6" x14ac:dyDescent="0.25">
      <c r="A1540" s="13" t="s">
        <v>4815</v>
      </c>
      <c r="B1540" t="s">
        <v>5790</v>
      </c>
      <c r="C1540" s="7">
        <v>0</v>
      </c>
      <c r="D1540" s="7">
        <v>0</v>
      </c>
      <c r="E1540" t="s">
        <v>3282</v>
      </c>
      <c r="F1540" t="s">
        <v>5788</v>
      </c>
    </row>
    <row r="1541" spans="1:6" x14ac:dyDescent="0.25">
      <c r="A1541" s="13" t="s">
        <v>4816</v>
      </c>
      <c r="B1541" t="s">
        <v>5790</v>
      </c>
      <c r="C1541" s="7">
        <v>0</v>
      </c>
      <c r="D1541" s="7">
        <v>0</v>
      </c>
      <c r="E1541" t="s">
        <v>3282</v>
      </c>
      <c r="F1541" t="s">
        <v>5788</v>
      </c>
    </row>
    <row r="1542" spans="1:6" x14ac:dyDescent="0.25">
      <c r="A1542" s="13" t="s">
        <v>4817</v>
      </c>
      <c r="B1542" t="s">
        <v>5790</v>
      </c>
      <c r="C1542" s="7">
        <v>0</v>
      </c>
      <c r="D1542" s="7">
        <v>0</v>
      </c>
      <c r="E1542" t="s">
        <v>3282</v>
      </c>
      <c r="F1542" t="s">
        <v>5788</v>
      </c>
    </row>
    <row r="1543" spans="1:6" x14ac:dyDescent="0.25">
      <c r="A1543" s="13" t="s">
        <v>4818</v>
      </c>
      <c r="B1543" t="s">
        <v>5790</v>
      </c>
      <c r="C1543" s="7">
        <v>0</v>
      </c>
      <c r="D1543" s="7">
        <v>0</v>
      </c>
      <c r="E1543" t="s">
        <v>3282</v>
      </c>
      <c r="F1543" t="s">
        <v>5788</v>
      </c>
    </row>
    <row r="1544" spans="1:6" x14ac:dyDescent="0.25">
      <c r="A1544" s="13" t="s">
        <v>4819</v>
      </c>
      <c r="B1544" t="s">
        <v>5790</v>
      </c>
      <c r="C1544" s="7">
        <v>0</v>
      </c>
      <c r="D1544" s="7">
        <v>0</v>
      </c>
      <c r="E1544" t="s">
        <v>3282</v>
      </c>
      <c r="F1544" t="s">
        <v>5788</v>
      </c>
    </row>
    <row r="1545" spans="1:6" x14ac:dyDescent="0.25">
      <c r="A1545" s="13" t="s">
        <v>4820</v>
      </c>
      <c r="B1545" t="s">
        <v>5790</v>
      </c>
      <c r="C1545" s="7">
        <v>0</v>
      </c>
      <c r="D1545" s="7">
        <v>0</v>
      </c>
      <c r="E1545" t="s">
        <v>3282</v>
      </c>
      <c r="F1545" t="s">
        <v>5788</v>
      </c>
    </row>
    <row r="1546" spans="1:6" x14ac:dyDescent="0.25">
      <c r="A1546" s="13" t="s">
        <v>4821</v>
      </c>
      <c r="B1546" t="s">
        <v>5790</v>
      </c>
      <c r="C1546" s="7">
        <v>0</v>
      </c>
      <c r="D1546" s="7">
        <v>0</v>
      </c>
      <c r="E1546" t="s">
        <v>3282</v>
      </c>
      <c r="F1546" t="s">
        <v>5788</v>
      </c>
    </row>
    <row r="1547" spans="1:6" x14ac:dyDescent="0.25">
      <c r="A1547" s="13" t="s">
        <v>4822</v>
      </c>
      <c r="B1547" t="s">
        <v>5790</v>
      </c>
      <c r="C1547" s="7">
        <v>0</v>
      </c>
      <c r="D1547" s="7">
        <v>0</v>
      </c>
      <c r="E1547" t="s">
        <v>3282</v>
      </c>
      <c r="F1547" t="s">
        <v>5788</v>
      </c>
    </row>
    <row r="1548" spans="1:6" x14ac:dyDescent="0.25">
      <c r="A1548" s="13" t="s">
        <v>4823</v>
      </c>
      <c r="B1548" t="s">
        <v>5790</v>
      </c>
      <c r="C1548" s="7">
        <v>0</v>
      </c>
      <c r="D1548" s="7">
        <v>0</v>
      </c>
      <c r="E1548" t="s">
        <v>3282</v>
      </c>
      <c r="F1548" t="s">
        <v>5788</v>
      </c>
    </row>
    <row r="1549" spans="1:6" x14ac:dyDescent="0.25">
      <c r="A1549" s="13" t="s">
        <v>4824</v>
      </c>
      <c r="B1549" t="s">
        <v>5790</v>
      </c>
      <c r="C1549" s="7">
        <v>0</v>
      </c>
      <c r="D1549" s="7">
        <v>0</v>
      </c>
      <c r="E1549" t="s">
        <v>3282</v>
      </c>
      <c r="F1549" t="s">
        <v>5788</v>
      </c>
    </row>
    <row r="1550" spans="1:6" x14ac:dyDescent="0.25">
      <c r="A1550" s="13" t="s">
        <v>4825</v>
      </c>
      <c r="B1550" t="s">
        <v>5790</v>
      </c>
      <c r="C1550" s="7">
        <v>0</v>
      </c>
      <c r="D1550" s="7">
        <v>0</v>
      </c>
      <c r="E1550" t="s">
        <v>3282</v>
      </c>
      <c r="F1550" t="s">
        <v>5788</v>
      </c>
    </row>
    <row r="1551" spans="1:6" x14ac:dyDescent="0.25">
      <c r="A1551" s="13" t="s">
        <v>4826</v>
      </c>
      <c r="B1551" t="s">
        <v>5790</v>
      </c>
      <c r="C1551" s="7">
        <v>0</v>
      </c>
      <c r="D1551" s="7">
        <v>0</v>
      </c>
      <c r="E1551" t="s">
        <v>3282</v>
      </c>
      <c r="F1551" t="s">
        <v>5788</v>
      </c>
    </row>
    <row r="1552" spans="1:6" x14ac:dyDescent="0.25">
      <c r="A1552" s="13" t="s">
        <v>4827</v>
      </c>
      <c r="B1552" t="s">
        <v>5790</v>
      </c>
      <c r="C1552" s="7">
        <v>0</v>
      </c>
      <c r="D1552" s="7">
        <v>0</v>
      </c>
      <c r="E1552" t="s">
        <v>3282</v>
      </c>
      <c r="F1552" t="s">
        <v>5788</v>
      </c>
    </row>
    <row r="1553" spans="1:6" x14ac:dyDescent="0.25">
      <c r="A1553" s="13" t="s">
        <v>4828</v>
      </c>
      <c r="B1553" t="s">
        <v>5790</v>
      </c>
      <c r="C1553" s="7">
        <v>0</v>
      </c>
      <c r="D1553" s="7">
        <v>0</v>
      </c>
      <c r="E1553" t="s">
        <v>3282</v>
      </c>
      <c r="F1553" t="s">
        <v>5788</v>
      </c>
    </row>
    <row r="1554" spans="1:6" x14ac:dyDescent="0.25">
      <c r="A1554" s="13" t="s">
        <v>4829</v>
      </c>
      <c r="B1554" t="s">
        <v>5790</v>
      </c>
      <c r="C1554" s="7">
        <v>0</v>
      </c>
      <c r="D1554" s="7">
        <v>0</v>
      </c>
      <c r="E1554" t="s">
        <v>3282</v>
      </c>
      <c r="F1554" t="s">
        <v>5788</v>
      </c>
    </row>
    <row r="1555" spans="1:6" x14ac:dyDescent="0.25">
      <c r="A1555" s="13" t="s">
        <v>4830</v>
      </c>
      <c r="B1555" t="s">
        <v>5790</v>
      </c>
      <c r="C1555" s="7">
        <v>0</v>
      </c>
      <c r="D1555" s="7">
        <v>0</v>
      </c>
      <c r="E1555" t="s">
        <v>3282</v>
      </c>
      <c r="F1555" t="s">
        <v>5788</v>
      </c>
    </row>
    <row r="1556" spans="1:6" x14ac:dyDescent="0.25">
      <c r="A1556" s="13" t="s">
        <v>4831</v>
      </c>
      <c r="B1556" t="s">
        <v>5790</v>
      </c>
      <c r="C1556" s="7">
        <v>0</v>
      </c>
      <c r="D1556" s="7">
        <v>0</v>
      </c>
      <c r="E1556" t="s">
        <v>3282</v>
      </c>
      <c r="F1556" t="s">
        <v>5788</v>
      </c>
    </row>
    <row r="1557" spans="1:6" x14ac:dyDescent="0.25">
      <c r="A1557" s="13" t="s">
        <v>4832</v>
      </c>
      <c r="B1557" t="s">
        <v>5790</v>
      </c>
      <c r="C1557" s="7">
        <v>0</v>
      </c>
      <c r="D1557" s="7">
        <v>0</v>
      </c>
      <c r="E1557" t="s">
        <v>3282</v>
      </c>
      <c r="F1557" t="s">
        <v>5788</v>
      </c>
    </row>
    <row r="1558" spans="1:6" x14ac:dyDescent="0.25">
      <c r="A1558" s="13" t="s">
        <v>4833</v>
      </c>
      <c r="B1558" t="s">
        <v>5790</v>
      </c>
      <c r="C1558" s="7">
        <v>0</v>
      </c>
      <c r="D1558" s="7">
        <v>0</v>
      </c>
      <c r="E1558" t="s">
        <v>3282</v>
      </c>
      <c r="F1558" t="s">
        <v>5788</v>
      </c>
    </row>
    <row r="1559" spans="1:6" x14ac:dyDescent="0.25">
      <c r="A1559" s="13" t="s">
        <v>4834</v>
      </c>
      <c r="B1559" t="s">
        <v>5790</v>
      </c>
      <c r="C1559" s="7">
        <v>0</v>
      </c>
      <c r="D1559" s="7">
        <v>0</v>
      </c>
      <c r="E1559" t="s">
        <v>3282</v>
      </c>
      <c r="F1559" t="s">
        <v>5788</v>
      </c>
    </row>
    <row r="1560" spans="1:6" x14ac:dyDescent="0.25">
      <c r="A1560" s="13" t="s">
        <v>4835</v>
      </c>
      <c r="B1560" t="s">
        <v>5790</v>
      </c>
      <c r="C1560" s="7">
        <v>0</v>
      </c>
      <c r="D1560" s="7">
        <v>0</v>
      </c>
      <c r="E1560" t="s">
        <v>3282</v>
      </c>
      <c r="F1560" t="s">
        <v>5788</v>
      </c>
    </row>
    <row r="1561" spans="1:6" x14ac:dyDescent="0.25">
      <c r="A1561" s="13" t="s">
        <v>4836</v>
      </c>
      <c r="B1561" t="s">
        <v>5790</v>
      </c>
      <c r="C1561" s="7">
        <v>0</v>
      </c>
      <c r="D1561" s="7">
        <v>0</v>
      </c>
      <c r="E1561" t="s">
        <v>3282</v>
      </c>
      <c r="F1561" t="s">
        <v>5788</v>
      </c>
    </row>
    <row r="1562" spans="1:6" x14ac:dyDescent="0.25">
      <c r="A1562" s="13" t="s">
        <v>4837</v>
      </c>
      <c r="B1562" t="s">
        <v>5790</v>
      </c>
      <c r="C1562" s="7">
        <v>0</v>
      </c>
      <c r="D1562" s="7">
        <v>0</v>
      </c>
      <c r="E1562" t="s">
        <v>3282</v>
      </c>
      <c r="F1562" t="s">
        <v>5788</v>
      </c>
    </row>
    <row r="1563" spans="1:6" x14ac:dyDescent="0.25">
      <c r="A1563" s="13" t="s">
        <v>4838</v>
      </c>
      <c r="B1563" t="s">
        <v>5790</v>
      </c>
      <c r="C1563" s="7">
        <v>0</v>
      </c>
      <c r="D1563" s="7">
        <v>0</v>
      </c>
      <c r="E1563" t="s">
        <v>3282</v>
      </c>
      <c r="F1563" t="s">
        <v>5788</v>
      </c>
    </row>
    <row r="1564" spans="1:6" x14ac:dyDescent="0.25">
      <c r="A1564" s="13" t="s">
        <v>4839</v>
      </c>
      <c r="B1564" t="s">
        <v>5790</v>
      </c>
      <c r="C1564" s="7">
        <v>0</v>
      </c>
      <c r="D1564" s="7">
        <v>0</v>
      </c>
      <c r="E1564" t="s">
        <v>3282</v>
      </c>
      <c r="F1564" t="s">
        <v>5788</v>
      </c>
    </row>
    <row r="1565" spans="1:6" x14ac:dyDescent="0.25">
      <c r="A1565" s="13" t="s">
        <v>4840</v>
      </c>
      <c r="B1565" t="s">
        <v>5790</v>
      </c>
      <c r="C1565" s="7">
        <v>0</v>
      </c>
      <c r="D1565" s="7">
        <v>0</v>
      </c>
      <c r="E1565" t="s">
        <v>3282</v>
      </c>
      <c r="F1565" t="s">
        <v>5788</v>
      </c>
    </row>
    <row r="1566" spans="1:6" x14ac:dyDescent="0.25">
      <c r="A1566" s="13" t="s">
        <v>4841</v>
      </c>
      <c r="B1566" t="s">
        <v>5790</v>
      </c>
      <c r="C1566" s="7">
        <v>0</v>
      </c>
      <c r="D1566" s="7">
        <v>0</v>
      </c>
      <c r="E1566" t="s">
        <v>3282</v>
      </c>
      <c r="F1566" t="s">
        <v>5788</v>
      </c>
    </row>
    <row r="1567" spans="1:6" x14ac:dyDescent="0.25">
      <c r="A1567" s="13" t="s">
        <v>4842</v>
      </c>
      <c r="B1567" t="s">
        <v>5790</v>
      </c>
      <c r="C1567" s="7">
        <v>0</v>
      </c>
      <c r="D1567" s="7">
        <v>0</v>
      </c>
      <c r="E1567" t="s">
        <v>3282</v>
      </c>
      <c r="F1567" t="s">
        <v>5788</v>
      </c>
    </row>
    <row r="1568" spans="1:6" x14ac:dyDescent="0.25">
      <c r="A1568" s="13" t="s">
        <v>4843</v>
      </c>
      <c r="B1568" t="s">
        <v>5790</v>
      </c>
      <c r="C1568" s="7">
        <v>0</v>
      </c>
      <c r="D1568" s="7">
        <v>0</v>
      </c>
      <c r="E1568" t="s">
        <v>3282</v>
      </c>
      <c r="F1568" t="s">
        <v>5788</v>
      </c>
    </row>
    <row r="1569" spans="1:6" x14ac:dyDescent="0.25">
      <c r="A1569" s="13" t="s">
        <v>4844</v>
      </c>
      <c r="B1569" t="s">
        <v>5790</v>
      </c>
      <c r="C1569" s="7">
        <v>0</v>
      </c>
      <c r="D1569" s="7">
        <v>0</v>
      </c>
      <c r="E1569" t="s">
        <v>3282</v>
      </c>
      <c r="F1569" t="s">
        <v>5788</v>
      </c>
    </row>
    <row r="1570" spans="1:6" x14ac:dyDescent="0.25">
      <c r="A1570" s="13" t="s">
        <v>4845</v>
      </c>
      <c r="B1570" t="s">
        <v>5790</v>
      </c>
      <c r="C1570" s="7">
        <v>0</v>
      </c>
      <c r="D1570" s="7">
        <v>0</v>
      </c>
      <c r="E1570" t="s">
        <v>3282</v>
      </c>
      <c r="F1570" t="s">
        <v>5788</v>
      </c>
    </row>
    <row r="1571" spans="1:6" x14ac:dyDescent="0.25">
      <c r="A1571" s="13" t="s">
        <v>4846</v>
      </c>
      <c r="B1571" t="s">
        <v>5790</v>
      </c>
      <c r="C1571" s="7">
        <v>0</v>
      </c>
      <c r="D1571" s="7">
        <v>0</v>
      </c>
      <c r="E1571" t="s">
        <v>3282</v>
      </c>
      <c r="F1571" t="s">
        <v>5788</v>
      </c>
    </row>
    <row r="1572" spans="1:6" x14ac:dyDescent="0.25">
      <c r="A1572" s="13" t="s">
        <v>4847</v>
      </c>
      <c r="B1572" t="s">
        <v>5790</v>
      </c>
      <c r="C1572" s="7">
        <v>0</v>
      </c>
      <c r="D1572" s="7">
        <v>0</v>
      </c>
      <c r="E1572" t="s">
        <v>3282</v>
      </c>
      <c r="F1572" t="s">
        <v>5788</v>
      </c>
    </row>
    <row r="1573" spans="1:6" x14ac:dyDescent="0.25">
      <c r="A1573" s="13" t="s">
        <v>4848</v>
      </c>
      <c r="B1573" t="s">
        <v>5790</v>
      </c>
      <c r="C1573" s="7">
        <v>0</v>
      </c>
      <c r="D1573" s="7">
        <v>0</v>
      </c>
      <c r="E1573" t="s">
        <v>3282</v>
      </c>
      <c r="F1573" t="s">
        <v>5788</v>
      </c>
    </row>
    <row r="1574" spans="1:6" x14ac:dyDescent="0.25">
      <c r="A1574" s="13" t="s">
        <v>4849</v>
      </c>
      <c r="B1574" t="s">
        <v>5790</v>
      </c>
      <c r="C1574" s="7">
        <v>0</v>
      </c>
      <c r="D1574" s="7">
        <v>0</v>
      </c>
      <c r="E1574" t="s">
        <v>3282</v>
      </c>
      <c r="F1574" t="s">
        <v>5788</v>
      </c>
    </row>
    <row r="1575" spans="1:6" x14ac:dyDescent="0.25">
      <c r="A1575" s="13" t="s">
        <v>4850</v>
      </c>
      <c r="B1575" t="s">
        <v>5790</v>
      </c>
      <c r="C1575" s="7">
        <v>0</v>
      </c>
      <c r="D1575" s="7">
        <v>0</v>
      </c>
      <c r="E1575" t="s">
        <v>3282</v>
      </c>
      <c r="F1575" t="s">
        <v>5788</v>
      </c>
    </row>
    <row r="1576" spans="1:6" x14ac:dyDescent="0.25">
      <c r="A1576" s="13" t="s">
        <v>4851</v>
      </c>
      <c r="B1576" t="s">
        <v>5790</v>
      </c>
      <c r="C1576" s="7">
        <v>0</v>
      </c>
      <c r="D1576" s="7">
        <v>0</v>
      </c>
      <c r="E1576" t="s">
        <v>3282</v>
      </c>
      <c r="F1576" t="s">
        <v>5788</v>
      </c>
    </row>
    <row r="1577" spans="1:6" x14ac:dyDescent="0.25">
      <c r="A1577" s="13" t="s">
        <v>4852</v>
      </c>
      <c r="B1577" t="s">
        <v>5790</v>
      </c>
      <c r="C1577" s="7">
        <v>0</v>
      </c>
      <c r="D1577" s="7">
        <v>0</v>
      </c>
      <c r="E1577" t="s">
        <v>3282</v>
      </c>
      <c r="F1577" t="s">
        <v>5788</v>
      </c>
    </row>
    <row r="1578" spans="1:6" x14ac:dyDescent="0.25">
      <c r="A1578" s="13" t="s">
        <v>4853</v>
      </c>
      <c r="B1578" t="s">
        <v>5790</v>
      </c>
      <c r="C1578" s="7">
        <v>0</v>
      </c>
      <c r="D1578" s="7">
        <v>0</v>
      </c>
      <c r="E1578" t="s">
        <v>3282</v>
      </c>
      <c r="F1578" t="s">
        <v>5788</v>
      </c>
    </row>
    <row r="1579" spans="1:6" x14ac:dyDescent="0.25">
      <c r="A1579" s="13" t="s">
        <v>4854</v>
      </c>
      <c r="B1579" t="s">
        <v>5790</v>
      </c>
      <c r="C1579" s="7">
        <v>0</v>
      </c>
      <c r="D1579" s="7">
        <v>0</v>
      </c>
      <c r="E1579" t="s">
        <v>3282</v>
      </c>
      <c r="F1579" t="s">
        <v>5788</v>
      </c>
    </row>
    <row r="1580" spans="1:6" x14ac:dyDescent="0.25">
      <c r="A1580" s="13" t="s">
        <v>4855</v>
      </c>
      <c r="B1580" t="s">
        <v>5790</v>
      </c>
      <c r="C1580" s="7">
        <v>0</v>
      </c>
      <c r="D1580" s="7">
        <v>0</v>
      </c>
      <c r="E1580" t="s">
        <v>3282</v>
      </c>
      <c r="F1580" t="s">
        <v>5788</v>
      </c>
    </row>
    <row r="1581" spans="1:6" x14ac:dyDescent="0.25">
      <c r="A1581" s="13" t="s">
        <v>4856</v>
      </c>
      <c r="B1581" t="s">
        <v>5790</v>
      </c>
      <c r="C1581" s="7">
        <v>0</v>
      </c>
      <c r="D1581" s="7">
        <v>0</v>
      </c>
      <c r="E1581" t="s">
        <v>3282</v>
      </c>
      <c r="F1581" t="s">
        <v>5788</v>
      </c>
    </row>
    <row r="1582" spans="1:6" x14ac:dyDescent="0.25">
      <c r="A1582" s="13" t="s">
        <v>4857</v>
      </c>
      <c r="B1582" t="s">
        <v>5790</v>
      </c>
      <c r="C1582" s="7">
        <v>0</v>
      </c>
      <c r="D1582" s="7">
        <v>0</v>
      </c>
      <c r="E1582" t="s">
        <v>3282</v>
      </c>
      <c r="F1582" t="s">
        <v>5788</v>
      </c>
    </row>
    <row r="1583" spans="1:6" x14ac:dyDescent="0.25">
      <c r="A1583" s="13" t="s">
        <v>4858</v>
      </c>
      <c r="B1583" t="s">
        <v>5790</v>
      </c>
      <c r="C1583" s="7">
        <v>0</v>
      </c>
      <c r="D1583" s="7">
        <v>0</v>
      </c>
      <c r="E1583" t="s">
        <v>3282</v>
      </c>
      <c r="F1583" t="s">
        <v>5788</v>
      </c>
    </row>
    <row r="1584" spans="1:6" x14ac:dyDescent="0.25">
      <c r="A1584" s="13" t="s">
        <v>4859</v>
      </c>
      <c r="B1584" t="s">
        <v>5790</v>
      </c>
      <c r="C1584" s="7">
        <v>0</v>
      </c>
      <c r="D1584" s="7">
        <v>0</v>
      </c>
      <c r="E1584" t="s">
        <v>3282</v>
      </c>
      <c r="F1584" t="s">
        <v>5788</v>
      </c>
    </row>
    <row r="1585" spans="1:6" x14ac:dyDescent="0.25">
      <c r="A1585" s="13" t="s">
        <v>4860</v>
      </c>
      <c r="B1585" t="s">
        <v>5790</v>
      </c>
      <c r="C1585" s="7">
        <v>0</v>
      </c>
      <c r="D1585" s="7">
        <v>0</v>
      </c>
      <c r="E1585" t="s">
        <v>3282</v>
      </c>
      <c r="F1585" t="s">
        <v>5788</v>
      </c>
    </row>
    <row r="1586" spans="1:6" x14ac:dyDescent="0.25">
      <c r="A1586" s="13" t="s">
        <v>4862</v>
      </c>
      <c r="B1586" t="s">
        <v>5790</v>
      </c>
      <c r="C1586" s="7">
        <v>0</v>
      </c>
      <c r="D1586" s="7">
        <v>0</v>
      </c>
      <c r="E1586" t="s">
        <v>3282</v>
      </c>
      <c r="F1586" t="s">
        <v>5788</v>
      </c>
    </row>
    <row r="1587" spans="1:6" x14ac:dyDescent="0.25">
      <c r="A1587" s="13" t="s">
        <v>4863</v>
      </c>
      <c r="B1587" t="s">
        <v>5790</v>
      </c>
      <c r="C1587" s="7">
        <v>0</v>
      </c>
      <c r="D1587" s="7">
        <v>0</v>
      </c>
      <c r="E1587" t="s">
        <v>3282</v>
      </c>
      <c r="F1587" t="s">
        <v>5788</v>
      </c>
    </row>
    <row r="1588" spans="1:6" x14ac:dyDescent="0.25">
      <c r="A1588" s="13" t="s">
        <v>4864</v>
      </c>
      <c r="B1588" t="s">
        <v>5790</v>
      </c>
      <c r="C1588" s="7">
        <v>624</v>
      </c>
      <c r="D1588" s="7">
        <v>0</v>
      </c>
      <c r="E1588" t="s">
        <v>3282</v>
      </c>
      <c r="F1588" t="s">
        <v>5788</v>
      </c>
    </row>
    <row r="1589" spans="1:6" x14ac:dyDescent="0.25">
      <c r="A1589" s="13" t="s">
        <v>4865</v>
      </c>
      <c r="B1589" t="s">
        <v>5790</v>
      </c>
      <c r="C1589" s="7">
        <v>0</v>
      </c>
      <c r="D1589" s="7">
        <v>0</v>
      </c>
      <c r="E1589" t="s">
        <v>3282</v>
      </c>
      <c r="F1589" t="s">
        <v>5788</v>
      </c>
    </row>
    <row r="1590" spans="1:6" x14ac:dyDescent="0.25">
      <c r="A1590" s="13" t="s">
        <v>4866</v>
      </c>
      <c r="B1590" t="s">
        <v>5790</v>
      </c>
      <c r="C1590" s="7">
        <v>0</v>
      </c>
      <c r="D1590" s="7">
        <v>0</v>
      </c>
      <c r="E1590" t="s">
        <v>3282</v>
      </c>
      <c r="F1590" t="s">
        <v>5788</v>
      </c>
    </row>
    <row r="1591" spans="1:6" x14ac:dyDescent="0.25">
      <c r="A1591" s="13" t="s">
        <v>4867</v>
      </c>
      <c r="B1591" t="s">
        <v>5790</v>
      </c>
      <c r="C1591" s="7">
        <v>0</v>
      </c>
      <c r="D1591" s="7">
        <v>0</v>
      </c>
      <c r="E1591" t="s">
        <v>3282</v>
      </c>
      <c r="F1591" t="s">
        <v>5788</v>
      </c>
    </row>
    <row r="1592" spans="1:6" x14ac:dyDescent="0.25">
      <c r="A1592" s="13" t="s">
        <v>4868</v>
      </c>
      <c r="B1592" t="s">
        <v>5790</v>
      </c>
      <c r="C1592" s="7">
        <v>0</v>
      </c>
      <c r="D1592" s="7">
        <v>0</v>
      </c>
      <c r="E1592" t="s">
        <v>3282</v>
      </c>
      <c r="F1592" t="s">
        <v>5788</v>
      </c>
    </row>
    <row r="1593" spans="1:6" x14ac:dyDescent="0.25">
      <c r="A1593" s="13" t="s">
        <v>4869</v>
      </c>
      <c r="B1593" t="s">
        <v>5790</v>
      </c>
      <c r="C1593" s="7">
        <v>0</v>
      </c>
      <c r="D1593" s="7">
        <v>0</v>
      </c>
      <c r="E1593" t="s">
        <v>3282</v>
      </c>
      <c r="F1593" t="s">
        <v>5788</v>
      </c>
    </row>
    <row r="1594" spans="1:6" x14ac:dyDescent="0.25">
      <c r="A1594" s="13" t="s">
        <v>4870</v>
      </c>
      <c r="B1594" t="s">
        <v>5790</v>
      </c>
      <c r="C1594" s="7">
        <v>0</v>
      </c>
      <c r="D1594" s="7">
        <v>0</v>
      </c>
      <c r="E1594" t="s">
        <v>3282</v>
      </c>
      <c r="F1594" t="s">
        <v>5788</v>
      </c>
    </row>
    <row r="1595" spans="1:6" x14ac:dyDescent="0.25">
      <c r="A1595" s="13" t="s">
        <v>4871</v>
      </c>
      <c r="B1595" t="s">
        <v>5790</v>
      </c>
      <c r="C1595" s="7">
        <v>0</v>
      </c>
      <c r="D1595" s="7">
        <v>0</v>
      </c>
      <c r="E1595" t="s">
        <v>3282</v>
      </c>
      <c r="F1595" t="s">
        <v>5788</v>
      </c>
    </row>
    <row r="1596" spans="1:6" x14ac:dyDescent="0.25">
      <c r="A1596" s="13" t="s">
        <v>4872</v>
      </c>
      <c r="B1596" t="s">
        <v>5790</v>
      </c>
      <c r="C1596" s="7">
        <v>0</v>
      </c>
      <c r="D1596" s="7">
        <v>0</v>
      </c>
      <c r="E1596" t="s">
        <v>3282</v>
      </c>
      <c r="F1596" t="s">
        <v>5788</v>
      </c>
    </row>
    <row r="1597" spans="1:6" x14ac:dyDescent="0.25">
      <c r="A1597" s="13" t="s">
        <v>4873</v>
      </c>
      <c r="B1597" t="s">
        <v>5790</v>
      </c>
      <c r="C1597" s="7">
        <v>0</v>
      </c>
      <c r="D1597" s="7">
        <v>0</v>
      </c>
      <c r="E1597" t="s">
        <v>3282</v>
      </c>
      <c r="F1597" t="s">
        <v>5788</v>
      </c>
    </row>
    <row r="1598" spans="1:6" x14ac:dyDescent="0.25">
      <c r="A1598" s="13" t="s">
        <v>4874</v>
      </c>
      <c r="B1598" t="s">
        <v>5790</v>
      </c>
      <c r="C1598" s="7">
        <v>0</v>
      </c>
      <c r="D1598" s="7">
        <v>0</v>
      </c>
      <c r="E1598" t="s">
        <v>3282</v>
      </c>
      <c r="F1598" t="s">
        <v>5788</v>
      </c>
    </row>
    <row r="1599" spans="1:6" x14ac:dyDescent="0.25">
      <c r="A1599" s="13" t="s">
        <v>4875</v>
      </c>
      <c r="B1599" t="s">
        <v>5790</v>
      </c>
      <c r="C1599" s="7">
        <v>0</v>
      </c>
      <c r="D1599" s="7">
        <v>0</v>
      </c>
      <c r="E1599" t="s">
        <v>3282</v>
      </c>
      <c r="F1599" t="s">
        <v>5788</v>
      </c>
    </row>
    <row r="1600" spans="1:6" x14ac:dyDescent="0.25">
      <c r="A1600" s="13" t="s">
        <v>4876</v>
      </c>
      <c r="B1600" t="s">
        <v>5790</v>
      </c>
      <c r="C1600" s="7">
        <v>0</v>
      </c>
      <c r="D1600" s="7">
        <v>0</v>
      </c>
      <c r="E1600" t="s">
        <v>3282</v>
      </c>
      <c r="F1600" t="s">
        <v>5788</v>
      </c>
    </row>
    <row r="1601" spans="1:6" x14ac:dyDescent="0.25">
      <c r="A1601" s="13" t="s">
        <v>4877</v>
      </c>
      <c r="B1601" t="s">
        <v>5790</v>
      </c>
      <c r="C1601" s="7">
        <v>0</v>
      </c>
      <c r="D1601" s="7">
        <v>0</v>
      </c>
      <c r="E1601" t="s">
        <v>3282</v>
      </c>
      <c r="F1601" t="s">
        <v>5788</v>
      </c>
    </row>
    <row r="1602" spans="1:6" x14ac:dyDescent="0.25">
      <c r="A1602" s="13" t="s">
        <v>4878</v>
      </c>
      <c r="B1602" t="s">
        <v>5790</v>
      </c>
      <c r="C1602" s="7">
        <v>0</v>
      </c>
      <c r="D1602" s="7">
        <v>0</v>
      </c>
      <c r="E1602" t="s">
        <v>3282</v>
      </c>
      <c r="F1602" t="s">
        <v>5788</v>
      </c>
    </row>
    <row r="1603" spans="1:6" x14ac:dyDescent="0.25">
      <c r="A1603" s="13" t="s">
        <v>4879</v>
      </c>
      <c r="B1603" t="s">
        <v>5790</v>
      </c>
      <c r="C1603" s="7">
        <v>0</v>
      </c>
      <c r="D1603" s="7">
        <v>0</v>
      </c>
      <c r="E1603" t="s">
        <v>3282</v>
      </c>
      <c r="F1603" t="s">
        <v>5788</v>
      </c>
    </row>
    <row r="1604" spans="1:6" x14ac:dyDescent="0.25">
      <c r="A1604" s="13" t="s">
        <v>4880</v>
      </c>
      <c r="B1604" t="s">
        <v>5790</v>
      </c>
      <c r="C1604" s="7">
        <v>0</v>
      </c>
      <c r="D1604" s="7">
        <v>0</v>
      </c>
      <c r="E1604" t="s">
        <v>3282</v>
      </c>
      <c r="F1604" t="s">
        <v>5788</v>
      </c>
    </row>
    <row r="1605" spans="1:6" x14ac:dyDescent="0.25">
      <c r="A1605" s="13" t="s">
        <v>4881</v>
      </c>
      <c r="B1605" t="s">
        <v>5790</v>
      </c>
      <c r="C1605" s="7">
        <v>0</v>
      </c>
      <c r="D1605" s="7">
        <v>0</v>
      </c>
      <c r="E1605" t="s">
        <v>3282</v>
      </c>
      <c r="F1605" t="s">
        <v>5788</v>
      </c>
    </row>
    <row r="1606" spans="1:6" x14ac:dyDescent="0.25">
      <c r="A1606" s="13" t="s">
        <v>4882</v>
      </c>
      <c r="B1606" t="s">
        <v>5790</v>
      </c>
      <c r="C1606" s="7">
        <v>0</v>
      </c>
      <c r="D1606" s="7">
        <v>0</v>
      </c>
      <c r="E1606" t="s">
        <v>3282</v>
      </c>
      <c r="F1606" t="s">
        <v>5788</v>
      </c>
    </row>
    <row r="1607" spans="1:6" x14ac:dyDescent="0.25">
      <c r="A1607" s="13" t="s">
        <v>4883</v>
      </c>
      <c r="B1607" t="s">
        <v>5790</v>
      </c>
      <c r="C1607" s="7">
        <v>0</v>
      </c>
      <c r="D1607" s="7">
        <v>0</v>
      </c>
      <c r="E1607" t="s">
        <v>3282</v>
      </c>
      <c r="F1607" t="s">
        <v>5788</v>
      </c>
    </row>
    <row r="1608" spans="1:6" x14ac:dyDescent="0.25">
      <c r="A1608" s="13" t="s">
        <v>4884</v>
      </c>
      <c r="B1608" t="s">
        <v>5790</v>
      </c>
      <c r="C1608" s="7">
        <v>0</v>
      </c>
      <c r="D1608" s="7">
        <v>0</v>
      </c>
      <c r="E1608" t="s">
        <v>3282</v>
      </c>
      <c r="F1608" t="s">
        <v>5788</v>
      </c>
    </row>
    <row r="1609" spans="1:6" x14ac:dyDescent="0.25">
      <c r="A1609" s="13" t="s">
        <v>4885</v>
      </c>
      <c r="B1609" t="s">
        <v>5790</v>
      </c>
      <c r="C1609" s="7">
        <v>0</v>
      </c>
      <c r="D1609" s="7">
        <v>0</v>
      </c>
      <c r="E1609" t="s">
        <v>3282</v>
      </c>
      <c r="F1609" t="s">
        <v>5788</v>
      </c>
    </row>
    <row r="1610" spans="1:6" x14ac:dyDescent="0.25">
      <c r="A1610" s="13" t="s">
        <v>4886</v>
      </c>
      <c r="B1610" t="s">
        <v>5790</v>
      </c>
      <c r="C1610" s="7">
        <v>0</v>
      </c>
      <c r="D1610" s="7">
        <v>0</v>
      </c>
      <c r="E1610" t="s">
        <v>3282</v>
      </c>
      <c r="F1610" t="s">
        <v>5788</v>
      </c>
    </row>
    <row r="1611" spans="1:6" x14ac:dyDescent="0.25">
      <c r="A1611" s="13" t="s">
        <v>4887</v>
      </c>
      <c r="B1611" t="s">
        <v>5790</v>
      </c>
      <c r="C1611" s="7">
        <v>0</v>
      </c>
      <c r="D1611" s="7">
        <v>0</v>
      </c>
      <c r="E1611" t="s">
        <v>3282</v>
      </c>
      <c r="F1611" t="s">
        <v>5788</v>
      </c>
    </row>
    <row r="1612" spans="1:6" x14ac:dyDescent="0.25">
      <c r="A1612" s="13" t="s">
        <v>4888</v>
      </c>
      <c r="B1612" t="s">
        <v>5790</v>
      </c>
      <c r="C1612" s="7">
        <v>0</v>
      </c>
      <c r="D1612" s="7">
        <v>0</v>
      </c>
      <c r="E1612" t="s">
        <v>3282</v>
      </c>
      <c r="F1612" t="s">
        <v>5788</v>
      </c>
    </row>
    <row r="1613" spans="1:6" x14ac:dyDescent="0.25">
      <c r="A1613" s="13" t="s">
        <v>4889</v>
      </c>
      <c r="B1613" t="s">
        <v>5790</v>
      </c>
      <c r="C1613" s="7">
        <v>0</v>
      </c>
      <c r="D1613" s="7">
        <v>0</v>
      </c>
      <c r="E1613" t="s">
        <v>3282</v>
      </c>
      <c r="F1613" t="s">
        <v>5788</v>
      </c>
    </row>
    <row r="1614" spans="1:6" x14ac:dyDescent="0.25">
      <c r="A1614" s="13" t="s">
        <v>4890</v>
      </c>
      <c r="B1614" t="s">
        <v>5790</v>
      </c>
      <c r="C1614" s="7">
        <v>0</v>
      </c>
      <c r="D1614" s="7">
        <v>0</v>
      </c>
      <c r="E1614" t="s">
        <v>3282</v>
      </c>
      <c r="F1614" t="s">
        <v>5788</v>
      </c>
    </row>
    <row r="1615" spans="1:6" x14ac:dyDescent="0.25">
      <c r="A1615" s="13" t="s">
        <v>4891</v>
      </c>
      <c r="B1615" t="s">
        <v>5790</v>
      </c>
      <c r="C1615" s="7">
        <v>0</v>
      </c>
      <c r="D1615" s="7">
        <v>0</v>
      </c>
      <c r="E1615" t="s">
        <v>3282</v>
      </c>
      <c r="F1615" t="s">
        <v>5788</v>
      </c>
    </row>
    <row r="1616" spans="1:6" x14ac:dyDescent="0.25">
      <c r="A1616" s="13" t="s">
        <v>4892</v>
      </c>
      <c r="B1616" t="s">
        <v>5790</v>
      </c>
      <c r="C1616" s="7">
        <v>0</v>
      </c>
      <c r="D1616" s="7">
        <v>0</v>
      </c>
      <c r="E1616" t="s">
        <v>3282</v>
      </c>
      <c r="F1616" t="s">
        <v>5788</v>
      </c>
    </row>
    <row r="1617" spans="1:6" x14ac:dyDescent="0.25">
      <c r="A1617" s="13" t="s">
        <v>4893</v>
      </c>
      <c r="B1617" t="s">
        <v>5790</v>
      </c>
      <c r="C1617" s="7">
        <v>0</v>
      </c>
      <c r="D1617" s="7">
        <v>0</v>
      </c>
      <c r="E1617" t="s">
        <v>3282</v>
      </c>
      <c r="F1617" t="s">
        <v>5788</v>
      </c>
    </row>
    <row r="1618" spans="1:6" x14ac:dyDescent="0.25">
      <c r="A1618" s="13" t="s">
        <v>4894</v>
      </c>
      <c r="B1618" t="s">
        <v>5790</v>
      </c>
      <c r="C1618" s="7">
        <v>0</v>
      </c>
      <c r="D1618" s="7">
        <v>0</v>
      </c>
      <c r="E1618" t="s">
        <v>3282</v>
      </c>
      <c r="F1618" t="s">
        <v>5788</v>
      </c>
    </row>
    <row r="1619" spans="1:6" x14ac:dyDescent="0.25">
      <c r="A1619" s="13" t="s">
        <v>4895</v>
      </c>
      <c r="B1619" t="s">
        <v>5790</v>
      </c>
      <c r="C1619" s="7">
        <v>0</v>
      </c>
      <c r="D1619" s="7">
        <v>0</v>
      </c>
      <c r="E1619" t="s">
        <v>3282</v>
      </c>
      <c r="F1619" t="s">
        <v>5788</v>
      </c>
    </row>
    <row r="1620" spans="1:6" x14ac:dyDescent="0.25">
      <c r="A1620" s="13" t="s">
        <v>4896</v>
      </c>
      <c r="B1620" t="s">
        <v>5790</v>
      </c>
      <c r="C1620" s="7">
        <v>0</v>
      </c>
      <c r="D1620" s="7">
        <v>0</v>
      </c>
      <c r="E1620" t="s">
        <v>3282</v>
      </c>
      <c r="F1620" t="s">
        <v>5788</v>
      </c>
    </row>
    <row r="1621" spans="1:6" x14ac:dyDescent="0.25">
      <c r="A1621" s="13" t="s">
        <v>4897</v>
      </c>
      <c r="B1621" t="s">
        <v>5790</v>
      </c>
      <c r="C1621" s="7">
        <v>0</v>
      </c>
      <c r="D1621" s="7">
        <v>0</v>
      </c>
      <c r="E1621" t="s">
        <v>3282</v>
      </c>
      <c r="F1621" t="s">
        <v>5788</v>
      </c>
    </row>
    <row r="1622" spans="1:6" x14ac:dyDescent="0.25">
      <c r="A1622" s="13" t="s">
        <v>4898</v>
      </c>
      <c r="B1622" t="s">
        <v>5790</v>
      </c>
      <c r="C1622" s="7">
        <v>0</v>
      </c>
      <c r="D1622" s="7">
        <v>0</v>
      </c>
      <c r="E1622" t="s">
        <v>3282</v>
      </c>
      <c r="F1622" t="s">
        <v>5788</v>
      </c>
    </row>
    <row r="1623" spans="1:6" x14ac:dyDescent="0.25">
      <c r="A1623" s="13" t="s">
        <v>4899</v>
      </c>
      <c r="B1623" t="s">
        <v>5790</v>
      </c>
      <c r="C1623" s="7">
        <v>0</v>
      </c>
      <c r="D1623" s="7">
        <v>0</v>
      </c>
      <c r="E1623" t="s">
        <v>3282</v>
      </c>
      <c r="F1623" t="s">
        <v>5788</v>
      </c>
    </row>
    <row r="1624" spans="1:6" x14ac:dyDescent="0.25">
      <c r="A1624" s="13" t="s">
        <v>4900</v>
      </c>
      <c r="B1624" t="s">
        <v>5790</v>
      </c>
      <c r="C1624" s="7">
        <v>0</v>
      </c>
      <c r="D1624" s="7">
        <v>0</v>
      </c>
      <c r="E1624" t="s">
        <v>3282</v>
      </c>
      <c r="F1624" t="s">
        <v>5788</v>
      </c>
    </row>
    <row r="1625" spans="1:6" x14ac:dyDescent="0.25">
      <c r="A1625" s="13" t="s">
        <v>4901</v>
      </c>
      <c r="B1625" t="s">
        <v>5790</v>
      </c>
      <c r="C1625" s="7">
        <v>0</v>
      </c>
      <c r="D1625" s="7">
        <v>0</v>
      </c>
      <c r="E1625" t="s">
        <v>3282</v>
      </c>
      <c r="F1625" t="s">
        <v>5788</v>
      </c>
    </row>
    <row r="1626" spans="1:6" x14ac:dyDescent="0.25">
      <c r="A1626" s="13" t="s">
        <v>4902</v>
      </c>
      <c r="B1626" t="s">
        <v>5790</v>
      </c>
      <c r="C1626" s="7">
        <v>0</v>
      </c>
      <c r="D1626" s="7">
        <v>0</v>
      </c>
      <c r="E1626" t="s">
        <v>3282</v>
      </c>
      <c r="F1626" t="s">
        <v>5788</v>
      </c>
    </row>
    <row r="1627" spans="1:6" x14ac:dyDescent="0.25">
      <c r="A1627" s="13" t="s">
        <v>4903</v>
      </c>
      <c r="B1627" t="s">
        <v>5790</v>
      </c>
      <c r="C1627" s="7">
        <v>0</v>
      </c>
      <c r="D1627" s="7">
        <v>0</v>
      </c>
      <c r="E1627" t="s">
        <v>3282</v>
      </c>
      <c r="F1627" t="s">
        <v>5788</v>
      </c>
    </row>
    <row r="1628" spans="1:6" x14ac:dyDescent="0.25">
      <c r="A1628" s="13" t="s">
        <v>4904</v>
      </c>
      <c r="B1628" t="s">
        <v>5790</v>
      </c>
      <c r="C1628" s="7">
        <v>0</v>
      </c>
      <c r="D1628" s="7">
        <v>0</v>
      </c>
      <c r="E1628" t="s">
        <v>3282</v>
      </c>
      <c r="F1628" t="s">
        <v>5788</v>
      </c>
    </row>
    <row r="1629" spans="1:6" x14ac:dyDescent="0.25">
      <c r="A1629" s="13" t="s">
        <v>4905</v>
      </c>
      <c r="B1629" t="s">
        <v>5790</v>
      </c>
      <c r="C1629" s="7">
        <v>0</v>
      </c>
      <c r="D1629" s="7">
        <v>0</v>
      </c>
      <c r="E1629" t="s">
        <v>3282</v>
      </c>
      <c r="F1629" t="s">
        <v>5788</v>
      </c>
    </row>
    <row r="1630" spans="1:6" x14ac:dyDescent="0.25">
      <c r="A1630" s="13" t="s">
        <v>4906</v>
      </c>
      <c r="B1630" t="s">
        <v>5790</v>
      </c>
      <c r="C1630" s="7">
        <v>0</v>
      </c>
      <c r="D1630" s="7">
        <v>0</v>
      </c>
      <c r="E1630" t="s">
        <v>3282</v>
      </c>
      <c r="F1630" t="s">
        <v>5788</v>
      </c>
    </row>
    <row r="1631" spans="1:6" x14ac:dyDescent="0.25">
      <c r="A1631" s="13" t="s">
        <v>4907</v>
      </c>
      <c r="B1631" t="s">
        <v>5790</v>
      </c>
      <c r="C1631" s="7">
        <v>0</v>
      </c>
      <c r="D1631" s="7">
        <v>0</v>
      </c>
      <c r="E1631" t="s">
        <v>3282</v>
      </c>
      <c r="F1631" t="s">
        <v>5788</v>
      </c>
    </row>
    <row r="1632" spans="1:6" x14ac:dyDescent="0.25">
      <c r="A1632" s="13" t="s">
        <v>4908</v>
      </c>
      <c r="B1632" t="s">
        <v>5790</v>
      </c>
      <c r="C1632" s="7">
        <v>0</v>
      </c>
      <c r="D1632" s="7">
        <v>0</v>
      </c>
      <c r="E1632" t="s">
        <v>3282</v>
      </c>
      <c r="F1632" t="s">
        <v>5788</v>
      </c>
    </row>
    <row r="1633" spans="1:6" x14ac:dyDescent="0.25">
      <c r="A1633" s="13" t="s">
        <v>4909</v>
      </c>
      <c r="B1633" t="s">
        <v>5790</v>
      </c>
      <c r="C1633" s="7">
        <v>0</v>
      </c>
      <c r="D1633" s="7">
        <v>0</v>
      </c>
      <c r="E1633" t="s">
        <v>3282</v>
      </c>
      <c r="F1633" t="s">
        <v>5788</v>
      </c>
    </row>
    <row r="1634" spans="1:6" x14ac:dyDescent="0.25">
      <c r="A1634" s="13" t="s">
        <v>4910</v>
      </c>
      <c r="B1634" t="s">
        <v>5790</v>
      </c>
      <c r="C1634" s="7">
        <v>0</v>
      </c>
      <c r="D1634" s="7">
        <v>0</v>
      </c>
      <c r="E1634" t="s">
        <v>3282</v>
      </c>
      <c r="F1634" t="s">
        <v>5788</v>
      </c>
    </row>
    <row r="1635" spans="1:6" x14ac:dyDescent="0.25">
      <c r="A1635" s="13" t="s">
        <v>4911</v>
      </c>
      <c r="B1635" t="s">
        <v>5790</v>
      </c>
      <c r="C1635" s="7">
        <v>0</v>
      </c>
      <c r="D1635" s="7">
        <v>0</v>
      </c>
      <c r="E1635" t="s">
        <v>3282</v>
      </c>
      <c r="F1635" t="s">
        <v>5788</v>
      </c>
    </row>
    <row r="1636" spans="1:6" x14ac:dyDescent="0.25">
      <c r="A1636" s="13" t="s">
        <v>4912</v>
      </c>
      <c r="B1636" t="s">
        <v>5790</v>
      </c>
      <c r="C1636" s="7">
        <v>0</v>
      </c>
      <c r="D1636" s="7">
        <v>0</v>
      </c>
      <c r="E1636" t="s">
        <v>3282</v>
      </c>
      <c r="F1636" t="s">
        <v>5788</v>
      </c>
    </row>
    <row r="1637" spans="1:6" x14ac:dyDescent="0.25">
      <c r="A1637" s="13" t="s">
        <v>4913</v>
      </c>
      <c r="B1637" t="s">
        <v>5790</v>
      </c>
      <c r="C1637" s="7">
        <v>0</v>
      </c>
      <c r="D1637" s="7">
        <v>0</v>
      </c>
      <c r="E1637" t="s">
        <v>3282</v>
      </c>
      <c r="F1637" t="s">
        <v>5788</v>
      </c>
    </row>
    <row r="1638" spans="1:6" x14ac:dyDescent="0.25">
      <c r="A1638" s="13" t="s">
        <v>4914</v>
      </c>
      <c r="B1638" t="s">
        <v>5790</v>
      </c>
      <c r="C1638" s="7">
        <v>0</v>
      </c>
      <c r="D1638" s="7">
        <v>0</v>
      </c>
      <c r="E1638" t="s">
        <v>3282</v>
      </c>
      <c r="F1638" t="s">
        <v>5788</v>
      </c>
    </row>
    <row r="1639" spans="1:6" x14ac:dyDescent="0.25">
      <c r="A1639" s="13" t="s">
        <v>4915</v>
      </c>
      <c r="B1639" t="s">
        <v>5790</v>
      </c>
      <c r="C1639" s="7">
        <v>0</v>
      </c>
      <c r="D1639" s="7">
        <v>0</v>
      </c>
      <c r="E1639" t="s">
        <v>3282</v>
      </c>
      <c r="F1639" t="s">
        <v>5788</v>
      </c>
    </row>
    <row r="1640" spans="1:6" x14ac:dyDescent="0.25">
      <c r="A1640" s="13" t="s">
        <v>4916</v>
      </c>
      <c r="B1640" t="s">
        <v>5790</v>
      </c>
      <c r="C1640" s="7">
        <v>0</v>
      </c>
      <c r="D1640" s="7">
        <v>0</v>
      </c>
      <c r="E1640" t="s">
        <v>3282</v>
      </c>
      <c r="F1640" t="s">
        <v>5788</v>
      </c>
    </row>
    <row r="1641" spans="1:6" x14ac:dyDescent="0.25">
      <c r="A1641" s="13" t="s">
        <v>4917</v>
      </c>
      <c r="B1641" t="s">
        <v>5790</v>
      </c>
      <c r="C1641" s="7">
        <v>0</v>
      </c>
      <c r="D1641" s="7">
        <v>0</v>
      </c>
      <c r="E1641" t="s">
        <v>3282</v>
      </c>
      <c r="F1641" t="s">
        <v>5788</v>
      </c>
    </row>
    <row r="1642" spans="1:6" x14ac:dyDescent="0.25">
      <c r="A1642" s="13" t="s">
        <v>4918</v>
      </c>
      <c r="B1642" t="s">
        <v>5790</v>
      </c>
      <c r="C1642" s="7">
        <v>0</v>
      </c>
      <c r="D1642" s="7">
        <v>0</v>
      </c>
      <c r="E1642" t="s">
        <v>3282</v>
      </c>
      <c r="F1642" t="s">
        <v>5788</v>
      </c>
    </row>
    <row r="1643" spans="1:6" x14ac:dyDescent="0.25">
      <c r="A1643" s="13" t="s">
        <v>4919</v>
      </c>
      <c r="B1643" t="s">
        <v>5790</v>
      </c>
      <c r="C1643" s="7">
        <v>0</v>
      </c>
      <c r="D1643" s="7">
        <v>0</v>
      </c>
      <c r="E1643" t="s">
        <v>3282</v>
      </c>
      <c r="F1643" t="s">
        <v>5788</v>
      </c>
    </row>
    <row r="1644" spans="1:6" x14ac:dyDescent="0.25">
      <c r="A1644" s="13" t="s">
        <v>4920</v>
      </c>
      <c r="B1644" t="s">
        <v>5790</v>
      </c>
      <c r="C1644" s="7">
        <v>0</v>
      </c>
      <c r="D1644" s="7">
        <v>0</v>
      </c>
      <c r="E1644" t="s">
        <v>3282</v>
      </c>
      <c r="F1644" t="s">
        <v>5788</v>
      </c>
    </row>
    <row r="1645" spans="1:6" x14ac:dyDescent="0.25">
      <c r="A1645" s="13" t="s">
        <v>4921</v>
      </c>
      <c r="B1645" t="s">
        <v>5790</v>
      </c>
      <c r="C1645" s="7">
        <v>0</v>
      </c>
      <c r="D1645" s="7">
        <v>0</v>
      </c>
      <c r="E1645" t="s">
        <v>3282</v>
      </c>
      <c r="F1645" t="s">
        <v>5788</v>
      </c>
    </row>
    <row r="1646" spans="1:6" x14ac:dyDescent="0.25">
      <c r="A1646" s="13" t="s">
        <v>4922</v>
      </c>
      <c r="B1646" t="s">
        <v>5790</v>
      </c>
      <c r="C1646" s="7">
        <v>0</v>
      </c>
      <c r="D1646" s="7">
        <v>0</v>
      </c>
      <c r="E1646" t="s">
        <v>3282</v>
      </c>
      <c r="F1646" t="s">
        <v>5788</v>
      </c>
    </row>
    <row r="1647" spans="1:6" x14ac:dyDescent="0.25">
      <c r="A1647" s="13" t="s">
        <v>4923</v>
      </c>
      <c r="B1647" t="s">
        <v>5790</v>
      </c>
      <c r="C1647" s="7">
        <v>0</v>
      </c>
      <c r="D1647" s="7">
        <v>0</v>
      </c>
      <c r="E1647" t="s">
        <v>3282</v>
      </c>
      <c r="F1647" t="s">
        <v>5788</v>
      </c>
    </row>
    <row r="1648" spans="1:6" x14ac:dyDescent="0.25">
      <c r="A1648" s="13" t="s">
        <v>4924</v>
      </c>
      <c r="B1648" t="s">
        <v>5790</v>
      </c>
      <c r="C1648" s="7">
        <v>0</v>
      </c>
      <c r="D1648" s="7">
        <v>0</v>
      </c>
      <c r="E1648" t="s">
        <v>3282</v>
      </c>
      <c r="F1648" t="s">
        <v>5788</v>
      </c>
    </row>
    <row r="1649" spans="1:6" x14ac:dyDescent="0.25">
      <c r="A1649" s="13" t="s">
        <v>4925</v>
      </c>
      <c r="B1649" t="s">
        <v>5790</v>
      </c>
      <c r="C1649" s="7">
        <v>0</v>
      </c>
      <c r="D1649" s="7">
        <v>0</v>
      </c>
      <c r="E1649" t="s">
        <v>3282</v>
      </c>
      <c r="F1649" t="s">
        <v>5788</v>
      </c>
    </row>
    <row r="1650" spans="1:6" x14ac:dyDescent="0.25">
      <c r="A1650" s="13" t="s">
        <v>4926</v>
      </c>
      <c r="B1650" t="s">
        <v>5790</v>
      </c>
      <c r="C1650" s="7">
        <v>0</v>
      </c>
      <c r="D1650" s="7">
        <v>0</v>
      </c>
      <c r="E1650" t="s">
        <v>3282</v>
      </c>
      <c r="F1650" t="s">
        <v>5788</v>
      </c>
    </row>
    <row r="1651" spans="1:6" x14ac:dyDescent="0.25">
      <c r="A1651" s="13" t="s">
        <v>4927</v>
      </c>
      <c r="B1651" t="s">
        <v>5790</v>
      </c>
      <c r="C1651" s="7">
        <v>0</v>
      </c>
      <c r="D1651" s="7">
        <v>0</v>
      </c>
      <c r="E1651" t="s">
        <v>3282</v>
      </c>
      <c r="F1651" t="s">
        <v>5788</v>
      </c>
    </row>
    <row r="1652" spans="1:6" x14ac:dyDescent="0.25">
      <c r="A1652" s="13" t="s">
        <v>4928</v>
      </c>
      <c r="B1652" t="s">
        <v>5790</v>
      </c>
      <c r="C1652" s="7">
        <v>0</v>
      </c>
      <c r="D1652" s="7">
        <v>0</v>
      </c>
      <c r="E1652" t="s">
        <v>3282</v>
      </c>
      <c r="F1652" t="s">
        <v>5788</v>
      </c>
    </row>
    <row r="1653" spans="1:6" x14ac:dyDescent="0.25">
      <c r="A1653" s="13" t="s">
        <v>4929</v>
      </c>
      <c r="B1653" t="s">
        <v>5790</v>
      </c>
      <c r="C1653" s="7">
        <v>0</v>
      </c>
      <c r="D1653" s="7">
        <v>0</v>
      </c>
      <c r="E1653" t="s">
        <v>3282</v>
      </c>
      <c r="F1653" t="s">
        <v>5788</v>
      </c>
    </row>
    <row r="1654" spans="1:6" x14ac:dyDescent="0.25">
      <c r="A1654" s="13" t="s">
        <v>4930</v>
      </c>
      <c r="B1654" t="s">
        <v>5790</v>
      </c>
      <c r="C1654" s="7">
        <v>0</v>
      </c>
      <c r="D1654" s="7">
        <v>0</v>
      </c>
      <c r="E1654" t="s">
        <v>3282</v>
      </c>
      <c r="F1654" t="s">
        <v>5788</v>
      </c>
    </row>
    <row r="1655" spans="1:6" x14ac:dyDescent="0.25">
      <c r="A1655" s="13" t="s">
        <v>4931</v>
      </c>
      <c r="B1655" t="s">
        <v>5790</v>
      </c>
      <c r="C1655" s="7">
        <v>0</v>
      </c>
      <c r="D1655" s="7">
        <v>0</v>
      </c>
      <c r="E1655" t="s">
        <v>3282</v>
      </c>
      <c r="F1655" t="s">
        <v>5788</v>
      </c>
    </row>
    <row r="1656" spans="1:6" x14ac:dyDescent="0.25">
      <c r="A1656" s="13" t="s">
        <v>4932</v>
      </c>
      <c r="B1656" t="s">
        <v>5790</v>
      </c>
      <c r="C1656" s="7">
        <v>0</v>
      </c>
      <c r="D1656" s="7">
        <v>0</v>
      </c>
      <c r="E1656" t="s">
        <v>3282</v>
      </c>
      <c r="F1656" t="s">
        <v>5788</v>
      </c>
    </row>
    <row r="1657" spans="1:6" x14ac:dyDescent="0.25">
      <c r="A1657" s="13" t="s">
        <v>4933</v>
      </c>
      <c r="B1657" t="s">
        <v>5790</v>
      </c>
      <c r="C1657" s="7">
        <v>0</v>
      </c>
      <c r="D1657" s="7">
        <v>0</v>
      </c>
      <c r="E1657" t="s">
        <v>3282</v>
      </c>
      <c r="F1657" t="s">
        <v>5788</v>
      </c>
    </row>
    <row r="1658" spans="1:6" x14ac:dyDescent="0.25">
      <c r="A1658" s="13" t="s">
        <v>4934</v>
      </c>
      <c r="B1658" t="s">
        <v>5790</v>
      </c>
      <c r="C1658" s="7">
        <v>0</v>
      </c>
      <c r="D1658" s="7">
        <v>0</v>
      </c>
      <c r="E1658" t="s">
        <v>3282</v>
      </c>
      <c r="F1658" t="s">
        <v>5788</v>
      </c>
    </row>
    <row r="1659" spans="1:6" x14ac:dyDescent="0.25">
      <c r="A1659" s="13" t="s">
        <v>4935</v>
      </c>
      <c r="B1659" t="s">
        <v>5790</v>
      </c>
      <c r="C1659" s="7">
        <v>0</v>
      </c>
      <c r="D1659" s="7">
        <v>0</v>
      </c>
      <c r="E1659" t="s">
        <v>3282</v>
      </c>
      <c r="F1659" t="s">
        <v>5788</v>
      </c>
    </row>
    <row r="1660" spans="1:6" x14ac:dyDescent="0.25">
      <c r="A1660" s="13" t="s">
        <v>4936</v>
      </c>
      <c r="B1660" t="s">
        <v>5790</v>
      </c>
      <c r="C1660" s="7">
        <v>0</v>
      </c>
      <c r="D1660" s="7">
        <v>0</v>
      </c>
      <c r="E1660" t="s">
        <v>3282</v>
      </c>
      <c r="F1660" t="s">
        <v>5788</v>
      </c>
    </row>
    <row r="1661" spans="1:6" x14ac:dyDescent="0.25">
      <c r="A1661" s="13" t="s">
        <v>4937</v>
      </c>
      <c r="B1661" t="s">
        <v>5790</v>
      </c>
      <c r="C1661" s="7">
        <v>0</v>
      </c>
      <c r="D1661" s="7">
        <v>0</v>
      </c>
      <c r="E1661" t="s">
        <v>3282</v>
      </c>
      <c r="F1661" t="s">
        <v>5788</v>
      </c>
    </row>
    <row r="1662" spans="1:6" x14ac:dyDescent="0.25">
      <c r="A1662" s="13" t="s">
        <v>4938</v>
      </c>
      <c r="B1662" t="s">
        <v>5790</v>
      </c>
      <c r="C1662" s="7">
        <v>0</v>
      </c>
      <c r="D1662" s="7">
        <v>0</v>
      </c>
      <c r="E1662" t="s">
        <v>3282</v>
      </c>
      <c r="F1662" t="s">
        <v>5788</v>
      </c>
    </row>
    <row r="1663" spans="1:6" x14ac:dyDescent="0.25">
      <c r="A1663" s="13" t="s">
        <v>4939</v>
      </c>
      <c r="B1663" t="s">
        <v>5790</v>
      </c>
      <c r="C1663" s="7">
        <v>0</v>
      </c>
      <c r="D1663" s="7">
        <v>0</v>
      </c>
      <c r="E1663" t="s">
        <v>3282</v>
      </c>
      <c r="F1663" t="s">
        <v>5788</v>
      </c>
    </row>
    <row r="1664" spans="1:6" x14ac:dyDescent="0.25">
      <c r="A1664" s="13" t="s">
        <v>4940</v>
      </c>
      <c r="B1664" t="s">
        <v>5790</v>
      </c>
      <c r="C1664" s="7">
        <v>0</v>
      </c>
      <c r="D1664" s="7">
        <v>0</v>
      </c>
      <c r="E1664" t="s">
        <v>3282</v>
      </c>
      <c r="F1664" t="s">
        <v>5788</v>
      </c>
    </row>
    <row r="1665" spans="1:6" x14ac:dyDescent="0.25">
      <c r="A1665" s="13" t="s">
        <v>4941</v>
      </c>
      <c r="B1665" t="s">
        <v>5790</v>
      </c>
      <c r="C1665" s="7">
        <v>0</v>
      </c>
      <c r="D1665" s="7">
        <v>0</v>
      </c>
      <c r="E1665" t="s">
        <v>3282</v>
      </c>
      <c r="F1665" t="s">
        <v>5788</v>
      </c>
    </row>
    <row r="1666" spans="1:6" x14ac:dyDescent="0.25">
      <c r="A1666" s="13" t="s">
        <v>4942</v>
      </c>
      <c r="B1666" t="s">
        <v>5790</v>
      </c>
      <c r="C1666" s="7">
        <v>0</v>
      </c>
      <c r="D1666" s="7">
        <v>0</v>
      </c>
      <c r="E1666" t="s">
        <v>3282</v>
      </c>
      <c r="F1666" t="s">
        <v>5788</v>
      </c>
    </row>
    <row r="1667" spans="1:6" x14ac:dyDescent="0.25">
      <c r="A1667" s="13" t="s">
        <v>4943</v>
      </c>
      <c r="B1667" t="s">
        <v>5790</v>
      </c>
      <c r="C1667" s="7">
        <v>0</v>
      </c>
      <c r="D1667" s="7">
        <v>0</v>
      </c>
      <c r="E1667" t="s">
        <v>3282</v>
      </c>
      <c r="F1667" t="s">
        <v>5788</v>
      </c>
    </row>
    <row r="1668" spans="1:6" x14ac:dyDescent="0.25">
      <c r="A1668" s="13" t="s">
        <v>4944</v>
      </c>
      <c r="B1668" t="s">
        <v>5790</v>
      </c>
      <c r="C1668" s="7">
        <v>0</v>
      </c>
      <c r="D1668" s="7">
        <v>0</v>
      </c>
      <c r="E1668" t="s">
        <v>3282</v>
      </c>
      <c r="F1668" t="s">
        <v>5788</v>
      </c>
    </row>
    <row r="1669" spans="1:6" x14ac:dyDescent="0.25">
      <c r="A1669" s="13" t="s">
        <v>4945</v>
      </c>
      <c r="B1669" t="s">
        <v>5790</v>
      </c>
      <c r="C1669" s="7">
        <v>0</v>
      </c>
      <c r="D1669" s="7">
        <v>0</v>
      </c>
      <c r="E1669" t="s">
        <v>3282</v>
      </c>
      <c r="F1669" t="s">
        <v>5788</v>
      </c>
    </row>
    <row r="1670" spans="1:6" x14ac:dyDescent="0.25">
      <c r="A1670" s="13" t="s">
        <v>4946</v>
      </c>
      <c r="B1670" t="s">
        <v>5790</v>
      </c>
      <c r="C1670" s="7">
        <v>0</v>
      </c>
      <c r="D1670" s="7">
        <v>0</v>
      </c>
      <c r="E1670" t="s">
        <v>3282</v>
      </c>
      <c r="F1670" t="s">
        <v>5788</v>
      </c>
    </row>
    <row r="1671" spans="1:6" x14ac:dyDescent="0.25">
      <c r="A1671" s="13" t="s">
        <v>4947</v>
      </c>
      <c r="B1671" t="s">
        <v>5790</v>
      </c>
      <c r="C1671" s="7">
        <v>0</v>
      </c>
      <c r="D1671" s="7">
        <v>0</v>
      </c>
      <c r="E1671" t="s">
        <v>3282</v>
      </c>
      <c r="F1671" t="s">
        <v>5788</v>
      </c>
    </row>
    <row r="1672" spans="1:6" x14ac:dyDescent="0.25">
      <c r="A1672" s="13" t="s">
        <v>4948</v>
      </c>
      <c r="B1672" t="s">
        <v>5790</v>
      </c>
      <c r="C1672" s="7">
        <v>0</v>
      </c>
      <c r="D1672" s="7">
        <v>0</v>
      </c>
      <c r="E1672" t="s">
        <v>3282</v>
      </c>
      <c r="F1672" t="s">
        <v>5788</v>
      </c>
    </row>
    <row r="1673" spans="1:6" x14ac:dyDescent="0.25">
      <c r="A1673" s="13" t="s">
        <v>4949</v>
      </c>
      <c r="B1673" t="s">
        <v>5790</v>
      </c>
      <c r="C1673" s="7">
        <v>0</v>
      </c>
      <c r="D1673" s="7">
        <v>0</v>
      </c>
      <c r="E1673" t="s">
        <v>3282</v>
      </c>
      <c r="F1673" t="s">
        <v>5788</v>
      </c>
    </row>
    <row r="1674" spans="1:6" x14ac:dyDescent="0.25">
      <c r="A1674" s="13" t="s">
        <v>4950</v>
      </c>
      <c r="B1674" t="s">
        <v>5790</v>
      </c>
      <c r="C1674" s="7">
        <v>0</v>
      </c>
      <c r="D1674" s="7">
        <v>0</v>
      </c>
      <c r="E1674" t="s">
        <v>3282</v>
      </c>
      <c r="F1674" t="s">
        <v>5788</v>
      </c>
    </row>
    <row r="1675" spans="1:6" x14ac:dyDescent="0.25">
      <c r="A1675" s="13" t="s">
        <v>4951</v>
      </c>
      <c r="B1675" t="s">
        <v>5790</v>
      </c>
      <c r="C1675" s="7">
        <v>0</v>
      </c>
      <c r="D1675" s="7">
        <v>0</v>
      </c>
      <c r="E1675" t="s">
        <v>3282</v>
      </c>
      <c r="F1675" t="s">
        <v>5788</v>
      </c>
    </row>
    <row r="1676" spans="1:6" x14ac:dyDescent="0.25">
      <c r="A1676" s="13" t="s">
        <v>4952</v>
      </c>
      <c r="B1676" t="s">
        <v>5790</v>
      </c>
      <c r="C1676" s="7">
        <v>0</v>
      </c>
      <c r="D1676" s="7">
        <v>0</v>
      </c>
      <c r="E1676" t="s">
        <v>3282</v>
      </c>
      <c r="F1676" t="s">
        <v>5788</v>
      </c>
    </row>
    <row r="1677" spans="1:6" x14ac:dyDescent="0.25">
      <c r="A1677" s="13" t="s">
        <v>4953</v>
      </c>
      <c r="B1677" t="s">
        <v>5790</v>
      </c>
      <c r="C1677" s="7">
        <v>0</v>
      </c>
      <c r="D1677" s="7">
        <v>0</v>
      </c>
      <c r="E1677" t="s">
        <v>3282</v>
      </c>
      <c r="F1677" t="s">
        <v>5788</v>
      </c>
    </row>
    <row r="1678" spans="1:6" x14ac:dyDescent="0.25">
      <c r="A1678" s="13" t="s">
        <v>4954</v>
      </c>
      <c r="B1678" t="s">
        <v>5790</v>
      </c>
      <c r="C1678" s="7">
        <v>0</v>
      </c>
      <c r="D1678" s="7">
        <v>0</v>
      </c>
      <c r="E1678" t="s">
        <v>3282</v>
      </c>
      <c r="F1678" t="s">
        <v>5788</v>
      </c>
    </row>
    <row r="1679" spans="1:6" x14ac:dyDescent="0.25">
      <c r="A1679" s="13" t="s">
        <v>4955</v>
      </c>
      <c r="B1679" t="s">
        <v>5790</v>
      </c>
      <c r="C1679" s="7">
        <v>0</v>
      </c>
      <c r="D1679" s="7">
        <v>0</v>
      </c>
      <c r="E1679" t="s">
        <v>3282</v>
      </c>
      <c r="F1679" t="s">
        <v>5788</v>
      </c>
    </row>
    <row r="1680" spans="1:6" x14ac:dyDescent="0.25">
      <c r="A1680" s="13" t="s">
        <v>4956</v>
      </c>
      <c r="B1680" t="s">
        <v>5790</v>
      </c>
      <c r="C1680" s="7">
        <v>0</v>
      </c>
      <c r="D1680" s="7">
        <v>0</v>
      </c>
      <c r="E1680" t="s">
        <v>3282</v>
      </c>
      <c r="F1680" t="s">
        <v>5788</v>
      </c>
    </row>
    <row r="1681" spans="1:6" x14ac:dyDescent="0.25">
      <c r="A1681" s="13" t="s">
        <v>4957</v>
      </c>
      <c r="B1681" t="s">
        <v>5790</v>
      </c>
      <c r="C1681" s="7">
        <v>0</v>
      </c>
      <c r="D1681" s="7">
        <v>0</v>
      </c>
      <c r="E1681" t="s">
        <v>3282</v>
      </c>
      <c r="F1681" t="s">
        <v>5788</v>
      </c>
    </row>
    <row r="1682" spans="1:6" x14ac:dyDescent="0.25">
      <c r="A1682" s="13" t="s">
        <v>4958</v>
      </c>
      <c r="B1682" t="s">
        <v>5790</v>
      </c>
      <c r="C1682" s="7">
        <v>0</v>
      </c>
      <c r="D1682" s="7">
        <v>0</v>
      </c>
      <c r="E1682" t="s">
        <v>3282</v>
      </c>
      <c r="F1682" t="s">
        <v>5788</v>
      </c>
    </row>
    <row r="1683" spans="1:6" x14ac:dyDescent="0.25">
      <c r="A1683" s="13" t="s">
        <v>4959</v>
      </c>
      <c r="B1683" t="s">
        <v>5790</v>
      </c>
      <c r="C1683" s="7">
        <v>0</v>
      </c>
      <c r="D1683" s="7">
        <v>0</v>
      </c>
      <c r="E1683" t="s">
        <v>3282</v>
      </c>
      <c r="F1683" t="s">
        <v>5788</v>
      </c>
    </row>
    <row r="1684" spans="1:6" x14ac:dyDescent="0.25">
      <c r="A1684" s="13" t="s">
        <v>4960</v>
      </c>
      <c r="B1684" t="s">
        <v>5790</v>
      </c>
      <c r="C1684" s="7">
        <v>0</v>
      </c>
      <c r="D1684" s="7">
        <v>0</v>
      </c>
      <c r="E1684" t="s">
        <v>3282</v>
      </c>
      <c r="F1684" t="s">
        <v>5788</v>
      </c>
    </row>
    <row r="1685" spans="1:6" x14ac:dyDescent="0.25">
      <c r="A1685" s="13" t="s">
        <v>4961</v>
      </c>
      <c r="B1685" t="s">
        <v>5790</v>
      </c>
      <c r="C1685" s="7">
        <v>0</v>
      </c>
      <c r="D1685" s="7">
        <v>0</v>
      </c>
      <c r="E1685" t="s">
        <v>3282</v>
      </c>
      <c r="F1685" t="s">
        <v>5788</v>
      </c>
    </row>
    <row r="1686" spans="1:6" x14ac:dyDescent="0.25">
      <c r="A1686" s="13" t="s">
        <v>4962</v>
      </c>
      <c r="B1686" t="s">
        <v>5790</v>
      </c>
      <c r="C1686" s="7">
        <v>0</v>
      </c>
      <c r="D1686" s="7">
        <v>0</v>
      </c>
      <c r="E1686" t="s">
        <v>3282</v>
      </c>
      <c r="F1686" t="s">
        <v>5788</v>
      </c>
    </row>
    <row r="1687" spans="1:6" x14ac:dyDescent="0.25">
      <c r="A1687" s="13" t="s">
        <v>4963</v>
      </c>
      <c r="B1687" t="s">
        <v>5790</v>
      </c>
      <c r="C1687" s="7">
        <v>0</v>
      </c>
      <c r="D1687" s="7">
        <v>0</v>
      </c>
      <c r="E1687" t="s">
        <v>3282</v>
      </c>
      <c r="F1687" t="s">
        <v>5788</v>
      </c>
    </row>
    <row r="1688" spans="1:6" x14ac:dyDescent="0.25">
      <c r="A1688" s="13" t="s">
        <v>4964</v>
      </c>
      <c r="B1688" t="s">
        <v>5790</v>
      </c>
      <c r="C1688" s="7">
        <v>0</v>
      </c>
      <c r="D1688" s="7">
        <v>0</v>
      </c>
      <c r="E1688" t="s">
        <v>3282</v>
      </c>
      <c r="F1688" t="s">
        <v>5788</v>
      </c>
    </row>
    <row r="1689" spans="1:6" x14ac:dyDescent="0.25">
      <c r="A1689" s="13" t="s">
        <v>4965</v>
      </c>
      <c r="B1689" t="s">
        <v>5790</v>
      </c>
      <c r="C1689" s="7">
        <v>0</v>
      </c>
      <c r="D1689" s="7">
        <v>0</v>
      </c>
      <c r="E1689" t="s">
        <v>3282</v>
      </c>
      <c r="F1689" t="s">
        <v>5788</v>
      </c>
    </row>
    <row r="1690" spans="1:6" x14ac:dyDescent="0.25">
      <c r="A1690" s="13" t="s">
        <v>4966</v>
      </c>
      <c r="B1690" t="s">
        <v>5790</v>
      </c>
      <c r="C1690" s="7">
        <v>0</v>
      </c>
      <c r="D1690" s="7">
        <v>0</v>
      </c>
      <c r="E1690" t="s">
        <v>3282</v>
      </c>
      <c r="F1690" t="s">
        <v>5788</v>
      </c>
    </row>
    <row r="1691" spans="1:6" x14ac:dyDescent="0.25">
      <c r="A1691" s="13" t="s">
        <v>4967</v>
      </c>
      <c r="B1691" t="s">
        <v>5790</v>
      </c>
      <c r="C1691" s="7">
        <v>0</v>
      </c>
      <c r="D1691" s="7">
        <v>0</v>
      </c>
      <c r="E1691" t="s">
        <v>3282</v>
      </c>
      <c r="F1691" t="s">
        <v>5788</v>
      </c>
    </row>
    <row r="1692" spans="1:6" x14ac:dyDescent="0.25">
      <c r="A1692" s="13" t="s">
        <v>4968</v>
      </c>
      <c r="B1692" t="s">
        <v>5790</v>
      </c>
      <c r="C1692" s="7">
        <v>0</v>
      </c>
      <c r="D1692" s="7">
        <v>0</v>
      </c>
      <c r="E1692" t="s">
        <v>3282</v>
      </c>
      <c r="F1692" t="s">
        <v>5788</v>
      </c>
    </row>
    <row r="1693" spans="1:6" x14ac:dyDescent="0.25">
      <c r="A1693" s="13" t="s">
        <v>4969</v>
      </c>
      <c r="B1693" t="s">
        <v>5790</v>
      </c>
      <c r="C1693" s="7">
        <v>0</v>
      </c>
      <c r="D1693" s="7">
        <v>0</v>
      </c>
      <c r="E1693" t="s">
        <v>3282</v>
      </c>
      <c r="F1693" t="s">
        <v>5788</v>
      </c>
    </row>
    <row r="1694" spans="1:6" x14ac:dyDescent="0.25">
      <c r="A1694" s="13" t="s">
        <v>4970</v>
      </c>
      <c r="B1694" t="s">
        <v>5790</v>
      </c>
      <c r="C1694" s="7">
        <v>0</v>
      </c>
      <c r="D1694" s="7">
        <v>0</v>
      </c>
      <c r="E1694" t="s">
        <v>3282</v>
      </c>
      <c r="F1694" t="s">
        <v>5788</v>
      </c>
    </row>
    <row r="1695" spans="1:6" x14ac:dyDescent="0.25">
      <c r="A1695" s="13" t="s">
        <v>4971</v>
      </c>
      <c r="B1695" t="s">
        <v>5790</v>
      </c>
      <c r="C1695" s="7">
        <v>0</v>
      </c>
      <c r="D1695" s="7">
        <v>0</v>
      </c>
      <c r="E1695" t="s">
        <v>3282</v>
      </c>
      <c r="F1695" t="s">
        <v>5788</v>
      </c>
    </row>
    <row r="1696" spans="1:6" x14ac:dyDescent="0.25">
      <c r="A1696" s="13" t="s">
        <v>4972</v>
      </c>
      <c r="B1696" t="s">
        <v>5790</v>
      </c>
      <c r="C1696" s="7">
        <v>0</v>
      </c>
      <c r="D1696" s="7">
        <v>0</v>
      </c>
      <c r="E1696" t="s">
        <v>3282</v>
      </c>
      <c r="F1696" t="s">
        <v>5788</v>
      </c>
    </row>
    <row r="1697" spans="1:6" x14ac:dyDescent="0.25">
      <c r="A1697" s="13" t="s">
        <v>4973</v>
      </c>
      <c r="B1697" t="s">
        <v>5790</v>
      </c>
      <c r="C1697" s="7">
        <v>0</v>
      </c>
      <c r="D1697" s="7">
        <v>0</v>
      </c>
      <c r="E1697" t="s">
        <v>3282</v>
      </c>
      <c r="F1697" t="s">
        <v>5788</v>
      </c>
    </row>
    <row r="1698" spans="1:6" x14ac:dyDescent="0.25">
      <c r="A1698" s="13" t="s">
        <v>4974</v>
      </c>
      <c r="B1698" t="s">
        <v>5790</v>
      </c>
      <c r="C1698" s="7">
        <v>0</v>
      </c>
      <c r="D1698" s="7">
        <v>0</v>
      </c>
      <c r="E1698" t="s">
        <v>3282</v>
      </c>
      <c r="F1698" t="s">
        <v>5788</v>
      </c>
    </row>
    <row r="1699" spans="1:6" x14ac:dyDescent="0.25">
      <c r="A1699" s="13" t="s">
        <v>4975</v>
      </c>
      <c r="B1699" t="s">
        <v>5790</v>
      </c>
      <c r="C1699" s="7">
        <v>0</v>
      </c>
      <c r="D1699" s="7">
        <v>0</v>
      </c>
      <c r="E1699" t="s">
        <v>3282</v>
      </c>
      <c r="F1699" t="s">
        <v>5788</v>
      </c>
    </row>
    <row r="1700" spans="1:6" x14ac:dyDescent="0.25">
      <c r="A1700" s="13" t="s">
        <v>4976</v>
      </c>
      <c r="B1700" t="s">
        <v>5790</v>
      </c>
      <c r="C1700" s="7">
        <v>0</v>
      </c>
      <c r="D1700" s="7">
        <v>0</v>
      </c>
      <c r="E1700" t="s">
        <v>3282</v>
      </c>
      <c r="F1700" t="s">
        <v>5788</v>
      </c>
    </row>
    <row r="1701" spans="1:6" x14ac:dyDescent="0.25">
      <c r="A1701" s="13" t="s">
        <v>4977</v>
      </c>
      <c r="B1701" t="s">
        <v>5790</v>
      </c>
      <c r="C1701" s="7">
        <v>0</v>
      </c>
      <c r="D1701" s="7">
        <v>0</v>
      </c>
      <c r="E1701" t="s">
        <v>3282</v>
      </c>
      <c r="F1701" t="s">
        <v>5788</v>
      </c>
    </row>
    <row r="1702" spans="1:6" x14ac:dyDescent="0.25">
      <c r="A1702" s="13" t="s">
        <v>4978</v>
      </c>
      <c r="B1702" t="s">
        <v>5790</v>
      </c>
      <c r="C1702" s="7">
        <v>0</v>
      </c>
      <c r="D1702" s="7">
        <v>0</v>
      </c>
      <c r="E1702" t="s">
        <v>3282</v>
      </c>
      <c r="F1702" t="s">
        <v>5788</v>
      </c>
    </row>
    <row r="1703" spans="1:6" x14ac:dyDescent="0.25">
      <c r="A1703" s="13" t="s">
        <v>4979</v>
      </c>
      <c r="B1703" t="s">
        <v>5790</v>
      </c>
      <c r="C1703" s="7">
        <v>0</v>
      </c>
      <c r="D1703" s="7">
        <v>0</v>
      </c>
      <c r="E1703" t="s">
        <v>3282</v>
      </c>
      <c r="F1703" t="s">
        <v>5788</v>
      </c>
    </row>
    <row r="1704" spans="1:6" x14ac:dyDescent="0.25">
      <c r="A1704" s="13" t="s">
        <v>4980</v>
      </c>
      <c r="B1704" t="s">
        <v>5790</v>
      </c>
      <c r="C1704" s="7">
        <v>0</v>
      </c>
      <c r="D1704" s="7">
        <v>0</v>
      </c>
      <c r="E1704" t="s">
        <v>3282</v>
      </c>
      <c r="F1704" t="s">
        <v>5788</v>
      </c>
    </row>
    <row r="1705" spans="1:6" x14ac:dyDescent="0.25">
      <c r="A1705" s="13" t="s">
        <v>4981</v>
      </c>
      <c r="B1705" t="s">
        <v>5790</v>
      </c>
      <c r="C1705" s="7">
        <v>0</v>
      </c>
      <c r="D1705" s="7">
        <v>0</v>
      </c>
      <c r="E1705" t="s">
        <v>3282</v>
      </c>
      <c r="F1705" t="s">
        <v>5788</v>
      </c>
    </row>
    <row r="1706" spans="1:6" x14ac:dyDescent="0.25">
      <c r="A1706" s="13" t="s">
        <v>5818</v>
      </c>
      <c r="B1706" t="s">
        <v>5790</v>
      </c>
      <c r="C1706" s="7">
        <v>0</v>
      </c>
      <c r="D1706" s="7">
        <v>0</v>
      </c>
      <c r="E1706" t="s">
        <v>3282</v>
      </c>
      <c r="F1706" t="s">
        <v>5788</v>
      </c>
    </row>
    <row r="1707" spans="1:6" x14ac:dyDescent="0.25">
      <c r="A1707" s="13" t="s">
        <v>4982</v>
      </c>
      <c r="B1707" t="s">
        <v>5790</v>
      </c>
      <c r="C1707" s="7">
        <v>0</v>
      </c>
      <c r="D1707" s="7">
        <v>0</v>
      </c>
      <c r="E1707" t="s">
        <v>3282</v>
      </c>
      <c r="F1707" t="s">
        <v>5788</v>
      </c>
    </row>
    <row r="1708" spans="1:6" x14ac:dyDescent="0.25">
      <c r="A1708" s="13" t="s">
        <v>4983</v>
      </c>
      <c r="B1708" t="s">
        <v>5790</v>
      </c>
      <c r="C1708" s="7">
        <v>0</v>
      </c>
      <c r="D1708" s="7">
        <v>0</v>
      </c>
      <c r="E1708" t="s">
        <v>3282</v>
      </c>
      <c r="F1708" t="s">
        <v>5788</v>
      </c>
    </row>
    <row r="1709" spans="1:6" x14ac:dyDescent="0.25">
      <c r="A1709" s="13" t="s">
        <v>4984</v>
      </c>
      <c r="B1709" t="s">
        <v>5790</v>
      </c>
      <c r="C1709" s="7">
        <v>0</v>
      </c>
      <c r="D1709" s="7">
        <v>0</v>
      </c>
      <c r="E1709" t="s">
        <v>3282</v>
      </c>
      <c r="F1709" t="s">
        <v>5788</v>
      </c>
    </row>
    <row r="1710" spans="1:6" x14ac:dyDescent="0.25">
      <c r="A1710" s="13" t="s">
        <v>4985</v>
      </c>
      <c r="B1710" t="s">
        <v>5790</v>
      </c>
      <c r="C1710" s="7">
        <v>0</v>
      </c>
      <c r="D1710" s="7">
        <v>0</v>
      </c>
      <c r="E1710" t="s">
        <v>3282</v>
      </c>
      <c r="F1710" t="s">
        <v>5788</v>
      </c>
    </row>
    <row r="1711" spans="1:6" x14ac:dyDescent="0.25">
      <c r="A1711" s="13" t="s">
        <v>4986</v>
      </c>
      <c r="B1711" t="s">
        <v>5790</v>
      </c>
      <c r="C1711" s="7">
        <v>0</v>
      </c>
      <c r="D1711" s="7">
        <v>0</v>
      </c>
      <c r="E1711" t="s">
        <v>3282</v>
      </c>
      <c r="F1711" t="s">
        <v>5788</v>
      </c>
    </row>
    <row r="1712" spans="1:6" x14ac:dyDescent="0.25">
      <c r="A1712" s="13" t="s">
        <v>4987</v>
      </c>
      <c r="B1712" t="s">
        <v>5790</v>
      </c>
      <c r="C1712" s="7">
        <v>0</v>
      </c>
      <c r="D1712" s="7">
        <v>0</v>
      </c>
      <c r="E1712" t="s">
        <v>3282</v>
      </c>
      <c r="F1712" t="s">
        <v>5788</v>
      </c>
    </row>
    <row r="1713" spans="1:6" x14ac:dyDescent="0.25">
      <c r="A1713" s="13" t="s">
        <v>4988</v>
      </c>
      <c r="B1713" t="s">
        <v>5790</v>
      </c>
      <c r="C1713" s="7">
        <v>0</v>
      </c>
      <c r="D1713" s="7">
        <v>0</v>
      </c>
      <c r="E1713" t="s">
        <v>3282</v>
      </c>
      <c r="F1713" t="s">
        <v>5788</v>
      </c>
    </row>
    <row r="1714" spans="1:6" x14ac:dyDescent="0.25">
      <c r="A1714" s="13" t="s">
        <v>4989</v>
      </c>
      <c r="B1714" t="s">
        <v>5790</v>
      </c>
      <c r="C1714" s="7">
        <v>0</v>
      </c>
      <c r="D1714" s="7">
        <v>0</v>
      </c>
      <c r="E1714" t="s">
        <v>3282</v>
      </c>
      <c r="F1714" t="s">
        <v>5788</v>
      </c>
    </row>
    <row r="1715" spans="1:6" x14ac:dyDescent="0.25">
      <c r="A1715" s="13" t="s">
        <v>4990</v>
      </c>
      <c r="B1715" t="s">
        <v>5790</v>
      </c>
      <c r="C1715" s="7">
        <v>0</v>
      </c>
      <c r="D1715" s="7">
        <v>0</v>
      </c>
      <c r="E1715" t="s">
        <v>3282</v>
      </c>
      <c r="F1715" t="s">
        <v>5788</v>
      </c>
    </row>
    <row r="1716" spans="1:6" x14ac:dyDescent="0.25">
      <c r="A1716" s="13" t="s">
        <v>4991</v>
      </c>
      <c r="B1716" t="s">
        <v>5790</v>
      </c>
      <c r="C1716" s="7">
        <v>0</v>
      </c>
      <c r="D1716" s="7">
        <v>0</v>
      </c>
      <c r="E1716" t="s">
        <v>3282</v>
      </c>
      <c r="F1716" t="s">
        <v>5788</v>
      </c>
    </row>
    <row r="1717" spans="1:6" x14ac:dyDescent="0.25">
      <c r="A1717" s="13" t="s">
        <v>4992</v>
      </c>
      <c r="B1717" t="s">
        <v>5790</v>
      </c>
      <c r="C1717" s="7">
        <v>0</v>
      </c>
      <c r="D1717" s="7">
        <v>0</v>
      </c>
      <c r="E1717" t="s">
        <v>3282</v>
      </c>
      <c r="F1717" t="s">
        <v>5788</v>
      </c>
    </row>
    <row r="1718" spans="1:6" x14ac:dyDescent="0.25">
      <c r="A1718" s="13" t="s">
        <v>4993</v>
      </c>
      <c r="B1718" t="s">
        <v>5790</v>
      </c>
      <c r="C1718" s="7">
        <v>0</v>
      </c>
      <c r="D1718" s="7">
        <v>0</v>
      </c>
      <c r="E1718" t="s">
        <v>3282</v>
      </c>
      <c r="F1718" t="s">
        <v>5788</v>
      </c>
    </row>
    <row r="1719" spans="1:6" x14ac:dyDescent="0.25">
      <c r="A1719" s="13" t="s">
        <v>4994</v>
      </c>
      <c r="B1719" t="s">
        <v>5790</v>
      </c>
      <c r="C1719" s="7">
        <v>0</v>
      </c>
      <c r="D1719" s="7">
        <v>0</v>
      </c>
      <c r="E1719" t="s">
        <v>3282</v>
      </c>
      <c r="F1719" t="s">
        <v>5788</v>
      </c>
    </row>
    <row r="1720" spans="1:6" x14ac:dyDescent="0.25">
      <c r="A1720" s="13" t="s">
        <v>4995</v>
      </c>
      <c r="B1720" t="s">
        <v>5790</v>
      </c>
      <c r="C1720" s="7">
        <v>0</v>
      </c>
      <c r="D1720" s="7">
        <v>0</v>
      </c>
      <c r="E1720" t="s">
        <v>3282</v>
      </c>
      <c r="F1720" t="s">
        <v>5788</v>
      </c>
    </row>
    <row r="1721" spans="1:6" x14ac:dyDescent="0.25">
      <c r="A1721" s="13" t="s">
        <v>4996</v>
      </c>
      <c r="B1721" t="s">
        <v>5790</v>
      </c>
      <c r="C1721" s="7">
        <v>0</v>
      </c>
      <c r="D1721" s="7">
        <v>0</v>
      </c>
      <c r="E1721" t="s">
        <v>3282</v>
      </c>
      <c r="F1721" t="s">
        <v>5788</v>
      </c>
    </row>
    <row r="1722" spans="1:6" x14ac:dyDescent="0.25">
      <c r="A1722" s="13" t="s">
        <v>4997</v>
      </c>
      <c r="B1722" t="s">
        <v>5790</v>
      </c>
      <c r="C1722" s="7">
        <v>0</v>
      </c>
      <c r="D1722" s="7">
        <v>0</v>
      </c>
      <c r="E1722" t="s">
        <v>3282</v>
      </c>
      <c r="F1722" t="s">
        <v>5788</v>
      </c>
    </row>
    <row r="1723" spans="1:6" x14ac:dyDescent="0.25">
      <c r="A1723" s="13" t="s">
        <v>4998</v>
      </c>
      <c r="B1723" t="s">
        <v>5790</v>
      </c>
      <c r="C1723" s="7">
        <v>0</v>
      </c>
      <c r="D1723" s="7">
        <v>0</v>
      </c>
      <c r="E1723" t="s">
        <v>3282</v>
      </c>
      <c r="F1723" t="s">
        <v>5788</v>
      </c>
    </row>
    <row r="1724" spans="1:6" x14ac:dyDescent="0.25">
      <c r="A1724" s="13" t="s">
        <v>4999</v>
      </c>
      <c r="B1724" t="s">
        <v>5790</v>
      </c>
      <c r="C1724" s="7">
        <v>0</v>
      </c>
      <c r="D1724" s="7">
        <v>0</v>
      </c>
      <c r="E1724" t="s">
        <v>3282</v>
      </c>
      <c r="F1724" t="s">
        <v>5788</v>
      </c>
    </row>
    <row r="1725" spans="1:6" x14ac:dyDescent="0.25">
      <c r="A1725" s="13" t="s">
        <v>5000</v>
      </c>
      <c r="B1725" t="s">
        <v>5790</v>
      </c>
      <c r="C1725" s="7">
        <v>0</v>
      </c>
      <c r="D1725" s="7">
        <v>0</v>
      </c>
      <c r="E1725" t="s">
        <v>3282</v>
      </c>
      <c r="F1725" t="s">
        <v>5788</v>
      </c>
    </row>
    <row r="1726" spans="1:6" x14ac:dyDescent="0.25">
      <c r="A1726" s="13" t="s">
        <v>5001</v>
      </c>
      <c r="B1726" t="s">
        <v>5790</v>
      </c>
      <c r="C1726" s="7">
        <v>0</v>
      </c>
      <c r="D1726" s="7">
        <v>0</v>
      </c>
      <c r="E1726" t="s">
        <v>3282</v>
      </c>
      <c r="F1726" t="s">
        <v>5788</v>
      </c>
    </row>
    <row r="1727" spans="1:6" x14ac:dyDescent="0.25">
      <c r="A1727" s="13" t="s">
        <v>5002</v>
      </c>
      <c r="B1727" t="s">
        <v>5790</v>
      </c>
      <c r="C1727" s="7">
        <v>0</v>
      </c>
      <c r="D1727" s="7">
        <v>0</v>
      </c>
      <c r="E1727" t="s">
        <v>3282</v>
      </c>
      <c r="F1727" t="s">
        <v>5788</v>
      </c>
    </row>
    <row r="1728" spans="1:6" x14ac:dyDescent="0.25">
      <c r="A1728" s="13" t="s">
        <v>5003</v>
      </c>
      <c r="B1728" t="s">
        <v>5790</v>
      </c>
      <c r="C1728" s="7">
        <v>0</v>
      </c>
      <c r="D1728" s="7">
        <v>0</v>
      </c>
      <c r="E1728" t="s">
        <v>3282</v>
      </c>
      <c r="F1728" t="s">
        <v>5788</v>
      </c>
    </row>
    <row r="1729" spans="1:6" x14ac:dyDescent="0.25">
      <c r="A1729" s="13" t="s">
        <v>5004</v>
      </c>
      <c r="B1729" t="s">
        <v>5790</v>
      </c>
      <c r="C1729" s="7">
        <v>0</v>
      </c>
      <c r="D1729" s="7">
        <v>0</v>
      </c>
      <c r="E1729" t="s">
        <v>3282</v>
      </c>
      <c r="F1729" t="s">
        <v>5788</v>
      </c>
    </row>
    <row r="1730" spans="1:6" x14ac:dyDescent="0.25">
      <c r="A1730" s="13" t="s">
        <v>5005</v>
      </c>
      <c r="B1730" t="s">
        <v>5790</v>
      </c>
      <c r="C1730" s="7">
        <v>0</v>
      </c>
      <c r="D1730" s="7">
        <v>0</v>
      </c>
      <c r="E1730" t="s">
        <v>3282</v>
      </c>
      <c r="F1730" t="s">
        <v>5788</v>
      </c>
    </row>
    <row r="1731" spans="1:6" x14ac:dyDescent="0.25">
      <c r="A1731" s="13" t="s">
        <v>5006</v>
      </c>
      <c r="B1731" t="s">
        <v>5790</v>
      </c>
      <c r="C1731" s="7">
        <v>0</v>
      </c>
      <c r="D1731" s="7">
        <v>0</v>
      </c>
      <c r="E1731" t="s">
        <v>3282</v>
      </c>
      <c r="F1731" t="s">
        <v>5788</v>
      </c>
    </row>
    <row r="1732" spans="1:6" x14ac:dyDescent="0.25">
      <c r="A1732" s="13" t="s">
        <v>5007</v>
      </c>
      <c r="B1732" t="s">
        <v>5790</v>
      </c>
      <c r="C1732" s="7">
        <v>0</v>
      </c>
      <c r="D1732" s="7">
        <v>0</v>
      </c>
      <c r="E1732" t="s">
        <v>3282</v>
      </c>
      <c r="F1732" t="s">
        <v>5788</v>
      </c>
    </row>
    <row r="1733" spans="1:6" x14ac:dyDescent="0.25">
      <c r="A1733" s="13" t="s">
        <v>5008</v>
      </c>
      <c r="B1733" t="s">
        <v>5790</v>
      </c>
      <c r="C1733" s="7">
        <v>0</v>
      </c>
      <c r="D1733" s="7">
        <v>0</v>
      </c>
      <c r="E1733" t="s">
        <v>3282</v>
      </c>
      <c r="F1733" t="s">
        <v>5788</v>
      </c>
    </row>
    <row r="1734" spans="1:6" x14ac:dyDescent="0.25">
      <c r="A1734" s="13" t="s">
        <v>5009</v>
      </c>
      <c r="B1734" t="s">
        <v>5790</v>
      </c>
      <c r="C1734" s="7">
        <v>0</v>
      </c>
      <c r="D1734" s="7">
        <v>0</v>
      </c>
      <c r="E1734" t="s">
        <v>3282</v>
      </c>
      <c r="F1734" t="s">
        <v>5788</v>
      </c>
    </row>
    <row r="1735" spans="1:6" x14ac:dyDescent="0.25">
      <c r="A1735" s="13" t="s">
        <v>5010</v>
      </c>
      <c r="B1735" t="s">
        <v>5790</v>
      </c>
      <c r="C1735" s="7">
        <v>0</v>
      </c>
      <c r="D1735" s="7">
        <v>0</v>
      </c>
      <c r="E1735" t="s">
        <v>3282</v>
      </c>
      <c r="F1735" t="s">
        <v>5788</v>
      </c>
    </row>
    <row r="1736" spans="1:6" x14ac:dyDescent="0.25">
      <c r="A1736" s="13" t="s">
        <v>5011</v>
      </c>
      <c r="B1736" t="s">
        <v>5790</v>
      </c>
      <c r="C1736" s="7">
        <v>0</v>
      </c>
      <c r="D1736" s="7">
        <v>0</v>
      </c>
      <c r="E1736" t="s">
        <v>3282</v>
      </c>
      <c r="F1736" t="s">
        <v>5788</v>
      </c>
    </row>
    <row r="1737" spans="1:6" x14ac:dyDescent="0.25">
      <c r="A1737" s="13" t="s">
        <v>5012</v>
      </c>
      <c r="B1737" t="s">
        <v>5790</v>
      </c>
      <c r="C1737" s="7">
        <v>0</v>
      </c>
      <c r="D1737" s="7">
        <v>0</v>
      </c>
      <c r="E1737" t="s">
        <v>3282</v>
      </c>
      <c r="F1737" t="s">
        <v>5788</v>
      </c>
    </row>
    <row r="1738" spans="1:6" x14ac:dyDescent="0.25">
      <c r="A1738" s="13" t="s">
        <v>5013</v>
      </c>
      <c r="B1738" t="s">
        <v>5790</v>
      </c>
      <c r="C1738" s="7">
        <v>0</v>
      </c>
      <c r="D1738" s="7">
        <v>0</v>
      </c>
      <c r="E1738" t="s">
        <v>3282</v>
      </c>
      <c r="F1738" t="s">
        <v>5788</v>
      </c>
    </row>
    <row r="1739" spans="1:6" x14ac:dyDescent="0.25">
      <c r="A1739" s="13" t="s">
        <v>5014</v>
      </c>
      <c r="B1739" t="s">
        <v>5790</v>
      </c>
      <c r="C1739" s="7">
        <v>0</v>
      </c>
      <c r="D1739" s="7">
        <v>0</v>
      </c>
      <c r="E1739" t="s">
        <v>3282</v>
      </c>
      <c r="F1739" t="s">
        <v>5788</v>
      </c>
    </row>
    <row r="1740" spans="1:6" x14ac:dyDescent="0.25">
      <c r="A1740" s="13" t="s">
        <v>5015</v>
      </c>
      <c r="B1740" t="s">
        <v>5790</v>
      </c>
      <c r="C1740" s="7">
        <v>0</v>
      </c>
      <c r="D1740" s="7">
        <v>0</v>
      </c>
      <c r="E1740" t="s">
        <v>3282</v>
      </c>
      <c r="F1740" t="s">
        <v>5788</v>
      </c>
    </row>
    <row r="1741" spans="1:6" x14ac:dyDescent="0.25">
      <c r="A1741" s="13" t="s">
        <v>5016</v>
      </c>
      <c r="B1741" t="s">
        <v>5790</v>
      </c>
      <c r="C1741" s="7">
        <v>0</v>
      </c>
      <c r="D1741" s="7">
        <v>0</v>
      </c>
      <c r="E1741" t="s">
        <v>3282</v>
      </c>
      <c r="F1741" t="s">
        <v>5788</v>
      </c>
    </row>
    <row r="1742" spans="1:6" x14ac:dyDescent="0.25">
      <c r="A1742" s="13" t="s">
        <v>5017</v>
      </c>
      <c r="B1742" t="s">
        <v>5790</v>
      </c>
      <c r="C1742" s="7">
        <v>0</v>
      </c>
      <c r="D1742" s="7">
        <v>0</v>
      </c>
      <c r="E1742" t="s">
        <v>3282</v>
      </c>
      <c r="F1742" t="s">
        <v>5788</v>
      </c>
    </row>
    <row r="1743" spans="1:6" x14ac:dyDescent="0.25">
      <c r="A1743" s="13" t="s">
        <v>5018</v>
      </c>
      <c r="B1743" t="s">
        <v>5790</v>
      </c>
      <c r="C1743" s="7">
        <v>0</v>
      </c>
      <c r="D1743" s="7">
        <v>0</v>
      </c>
      <c r="E1743" t="s">
        <v>3282</v>
      </c>
      <c r="F1743" t="s">
        <v>5788</v>
      </c>
    </row>
    <row r="1744" spans="1:6" x14ac:dyDescent="0.25">
      <c r="A1744" s="13" t="s">
        <v>5019</v>
      </c>
      <c r="B1744" t="s">
        <v>5790</v>
      </c>
      <c r="C1744" s="7">
        <v>0</v>
      </c>
      <c r="D1744" s="7">
        <v>0</v>
      </c>
      <c r="E1744" t="s">
        <v>3282</v>
      </c>
      <c r="F1744" t="s">
        <v>5788</v>
      </c>
    </row>
    <row r="1745" spans="1:6" x14ac:dyDescent="0.25">
      <c r="A1745" s="13" t="s">
        <v>5020</v>
      </c>
      <c r="B1745" t="s">
        <v>5790</v>
      </c>
      <c r="C1745" s="7">
        <v>0</v>
      </c>
      <c r="D1745" s="7">
        <v>0</v>
      </c>
      <c r="E1745" t="s">
        <v>3282</v>
      </c>
      <c r="F1745" t="s">
        <v>5788</v>
      </c>
    </row>
    <row r="1746" spans="1:6" x14ac:dyDescent="0.25">
      <c r="A1746" s="13" t="s">
        <v>5021</v>
      </c>
      <c r="B1746" t="s">
        <v>5790</v>
      </c>
      <c r="C1746" s="7">
        <v>0</v>
      </c>
      <c r="D1746" s="7">
        <v>0</v>
      </c>
      <c r="E1746" t="s">
        <v>3282</v>
      </c>
      <c r="F1746" t="s">
        <v>5788</v>
      </c>
    </row>
    <row r="1747" spans="1:6" x14ac:dyDescent="0.25">
      <c r="A1747" s="13" t="s">
        <v>5022</v>
      </c>
      <c r="B1747" t="s">
        <v>5790</v>
      </c>
      <c r="C1747" s="7">
        <v>0</v>
      </c>
      <c r="D1747" s="7">
        <v>0</v>
      </c>
      <c r="E1747" t="s">
        <v>3282</v>
      </c>
      <c r="F1747" t="s">
        <v>5788</v>
      </c>
    </row>
    <row r="1748" spans="1:6" x14ac:dyDescent="0.25">
      <c r="A1748" s="13" t="s">
        <v>5023</v>
      </c>
      <c r="B1748" t="s">
        <v>5790</v>
      </c>
      <c r="C1748" s="7">
        <v>0</v>
      </c>
      <c r="D1748" s="7">
        <v>0</v>
      </c>
      <c r="E1748" t="s">
        <v>3282</v>
      </c>
      <c r="F1748" t="s">
        <v>5788</v>
      </c>
    </row>
    <row r="1749" spans="1:6" x14ac:dyDescent="0.25">
      <c r="A1749" s="13" t="s">
        <v>5024</v>
      </c>
      <c r="B1749" t="s">
        <v>5790</v>
      </c>
      <c r="C1749" s="7">
        <v>0</v>
      </c>
      <c r="D1749" s="7">
        <v>0</v>
      </c>
      <c r="E1749" t="s">
        <v>3282</v>
      </c>
      <c r="F1749" t="s">
        <v>5788</v>
      </c>
    </row>
    <row r="1750" spans="1:6" x14ac:dyDescent="0.25">
      <c r="A1750" s="13" t="s">
        <v>5025</v>
      </c>
      <c r="B1750" t="s">
        <v>5790</v>
      </c>
      <c r="C1750" s="7">
        <v>0</v>
      </c>
      <c r="D1750" s="7">
        <v>0</v>
      </c>
      <c r="E1750" t="s">
        <v>3282</v>
      </c>
      <c r="F1750" t="s">
        <v>5788</v>
      </c>
    </row>
    <row r="1751" spans="1:6" x14ac:dyDescent="0.25">
      <c r="A1751" s="13" t="s">
        <v>5026</v>
      </c>
      <c r="B1751" t="s">
        <v>5790</v>
      </c>
      <c r="C1751" s="7">
        <v>0</v>
      </c>
      <c r="D1751" s="7">
        <v>0</v>
      </c>
      <c r="E1751" t="s">
        <v>3282</v>
      </c>
      <c r="F1751" t="s">
        <v>5788</v>
      </c>
    </row>
    <row r="1752" spans="1:6" x14ac:dyDescent="0.25">
      <c r="A1752" s="13" t="s">
        <v>5027</v>
      </c>
      <c r="B1752" t="s">
        <v>5790</v>
      </c>
      <c r="C1752" s="7">
        <v>0</v>
      </c>
      <c r="D1752" s="7">
        <v>0</v>
      </c>
      <c r="E1752" t="s">
        <v>3282</v>
      </c>
      <c r="F1752" t="s">
        <v>5788</v>
      </c>
    </row>
    <row r="1753" spans="1:6" x14ac:dyDescent="0.25">
      <c r="A1753" s="13" t="s">
        <v>5028</v>
      </c>
      <c r="B1753" t="s">
        <v>5790</v>
      </c>
      <c r="C1753" s="7">
        <v>0</v>
      </c>
      <c r="D1753" s="7">
        <v>0</v>
      </c>
      <c r="E1753" t="s">
        <v>3282</v>
      </c>
      <c r="F1753" t="s">
        <v>5788</v>
      </c>
    </row>
    <row r="1754" spans="1:6" x14ac:dyDescent="0.25">
      <c r="A1754" s="13" t="s">
        <v>5029</v>
      </c>
      <c r="B1754" t="s">
        <v>5790</v>
      </c>
      <c r="C1754" s="7">
        <v>0</v>
      </c>
      <c r="D1754" s="7">
        <v>0</v>
      </c>
      <c r="E1754" t="s">
        <v>3282</v>
      </c>
      <c r="F1754" t="s">
        <v>5788</v>
      </c>
    </row>
    <row r="1755" spans="1:6" x14ac:dyDescent="0.25">
      <c r="A1755" s="13" t="s">
        <v>5030</v>
      </c>
      <c r="B1755" t="s">
        <v>5790</v>
      </c>
      <c r="C1755" s="7">
        <v>0</v>
      </c>
      <c r="D1755" s="7">
        <v>0</v>
      </c>
      <c r="E1755" t="s">
        <v>3282</v>
      </c>
      <c r="F1755" t="s">
        <v>5788</v>
      </c>
    </row>
    <row r="1756" spans="1:6" x14ac:dyDescent="0.25">
      <c r="A1756" s="13" t="s">
        <v>5031</v>
      </c>
      <c r="B1756" t="s">
        <v>5790</v>
      </c>
      <c r="C1756" s="7">
        <v>0</v>
      </c>
      <c r="D1756" s="7">
        <v>0</v>
      </c>
      <c r="E1756" t="s">
        <v>3282</v>
      </c>
      <c r="F1756" t="s">
        <v>5788</v>
      </c>
    </row>
    <row r="1757" spans="1:6" x14ac:dyDescent="0.25">
      <c r="A1757" s="13" t="s">
        <v>5032</v>
      </c>
      <c r="B1757" t="s">
        <v>5790</v>
      </c>
      <c r="C1757" s="7">
        <v>0</v>
      </c>
      <c r="D1757" s="7">
        <v>0</v>
      </c>
      <c r="E1757" t="s">
        <v>3282</v>
      </c>
      <c r="F1757" t="s">
        <v>5788</v>
      </c>
    </row>
    <row r="1758" spans="1:6" x14ac:dyDescent="0.25">
      <c r="A1758" s="13" t="s">
        <v>5033</v>
      </c>
      <c r="B1758" t="s">
        <v>5790</v>
      </c>
      <c r="C1758" s="7">
        <v>0</v>
      </c>
      <c r="D1758" s="7">
        <v>0</v>
      </c>
      <c r="E1758" t="s">
        <v>3282</v>
      </c>
      <c r="F1758" t="s">
        <v>5788</v>
      </c>
    </row>
    <row r="1759" spans="1:6" x14ac:dyDescent="0.25">
      <c r="A1759" s="13" t="s">
        <v>5034</v>
      </c>
      <c r="B1759" t="s">
        <v>5790</v>
      </c>
      <c r="C1759" s="7">
        <v>0</v>
      </c>
      <c r="D1759" s="7">
        <v>0</v>
      </c>
      <c r="E1759" t="s">
        <v>3282</v>
      </c>
      <c r="F1759" t="s">
        <v>5788</v>
      </c>
    </row>
    <row r="1760" spans="1:6" x14ac:dyDescent="0.25">
      <c r="A1760" s="13" t="s">
        <v>5035</v>
      </c>
      <c r="B1760" t="s">
        <v>5790</v>
      </c>
      <c r="C1760" s="7">
        <v>0</v>
      </c>
      <c r="D1760" s="7">
        <v>0</v>
      </c>
      <c r="E1760" t="s">
        <v>3282</v>
      </c>
      <c r="F1760" t="s">
        <v>5788</v>
      </c>
    </row>
    <row r="1761" spans="1:6" x14ac:dyDescent="0.25">
      <c r="A1761" s="13" t="s">
        <v>5036</v>
      </c>
      <c r="B1761" t="s">
        <v>5790</v>
      </c>
      <c r="C1761" s="7">
        <v>0</v>
      </c>
      <c r="D1761" s="7">
        <v>0</v>
      </c>
      <c r="E1761" t="s">
        <v>3282</v>
      </c>
      <c r="F1761" t="s">
        <v>5788</v>
      </c>
    </row>
    <row r="1762" spans="1:6" x14ac:dyDescent="0.25">
      <c r="A1762" s="13" t="s">
        <v>5037</v>
      </c>
      <c r="B1762" t="s">
        <v>5790</v>
      </c>
      <c r="C1762" s="7">
        <v>0</v>
      </c>
      <c r="D1762" s="7">
        <v>0</v>
      </c>
      <c r="E1762" t="s">
        <v>3282</v>
      </c>
      <c r="F1762" t="s">
        <v>5788</v>
      </c>
    </row>
    <row r="1763" spans="1:6" x14ac:dyDescent="0.25">
      <c r="A1763" s="13" t="s">
        <v>5038</v>
      </c>
      <c r="B1763" t="s">
        <v>5790</v>
      </c>
      <c r="C1763" s="7">
        <v>0</v>
      </c>
      <c r="D1763" s="7">
        <v>0</v>
      </c>
      <c r="E1763" t="s">
        <v>3282</v>
      </c>
      <c r="F1763" t="s">
        <v>5788</v>
      </c>
    </row>
    <row r="1764" spans="1:6" x14ac:dyDescent="0.25">
      <c r="A1764" s="13" t="s">
        <v>5039</v>
      </c>
      <c r="B1764" t="s">
        <v>5790</v>
      </c>
      <c r="C1764" s="7">
        <v>0</v>
      </c>
      <c r="D1764" s="7">
        <v>0</v>
      </c>
      <c r="E1764" t="s">
        <v>3282</v>
      </c>
      <c r="F1764" t="s">
        <v>5788</v>
      </c>
    </row>
    <row r="1765" spans="1:6" x14ac:dyDescent="0.25">
      <c r="A1765" s="13" t="s">
        <v>5040</v>
      </c>
      <c r="B1765" t="s">
        <v>5790</v>
      </c>
      <c r="C1765" s="7">
        <v>0</v>
      </c>
      <c r="D1765" s="7">
        <v>0</v>
      </c>
      <c r="E1765" t="s">
        <v>3282</v>
      </c>
      <c r="F1765" t="s">
        <v>5788</v>
      </c>
    </row>
    <row r="1766" spans="1:6" x14ac:dyDescent="0.25">
      <c r="A1766" s="13" t="s">
        <v>5041</v>
      </c>
      <c r="B1766" t="s">
        <v>5790</v>
      </c>
      <c r="C1766" s="7">
        <v>624</v>
      </c>
      <c r="D1766" s="7">
        <v>0</v>
      </c>
      <c r="E1766" t="s">
        <v>3282</v>
      </c>
      <c r="F1766" t="s">
        <v>5788</v>
      </c>
    </row>
    <row r="1767" spans="1:6" x14ac:dyDescent="0.25">
      <c r="A1767" s="13" t="s">
        <v>5042</v>
      </c>
      <c r="B1767" t="s">
        <v>5790</v>
      </c>
      <c r="C1767" s="7">
        <v>0</v>
      </c>
      <c r="D1767" s="7">
        <v>0</v>
      </c>
      <c r="E1767" t="s">
        <v>3282</v>
      </c>
      <c r="F1767" t="s">
        <v>5788</v>
      </c>
    </row>
    <row r="1768" spans="1:6" x14ac:dyDescent="0.25">
      <c r="A1768" s="13" t="s">
        <v>5043</v>
      </c>
      <c r="B1768" t="s">
        <v>5790</v>
      </c>
      <c r="C1768" s="7">
        <v>0</v>
      </c>
      <c r="D1768" s="7">
        <v>0</v>
      </c>
      <c r="E1768" t="s">
        <v>3282</v>
      </c>
      <c r="F1768" t="s">
        <v>5788</v>
      </c>
    </row>
    <row r="1769" spans="1:6" x14ac:dyDescent="0.25">
      <c r="A1769" s="13" t="s">
        <v>5044</v>
      </c>
      <c r="B1769" t="s">
        <v>5790</v>
      </c>
      <c r="C1769" s="7">
        <v>0</v>
      </c>
      <c r="D1769" s="7">
        <v>0</v>
      </c>
      <c r="E1769" t="s">
        <v>3282</v>
      </c>
      <c r="F1769" t="s">
        <v>5788</v>
      </c>
    </row>
    <row r="1770" spans="1:6" x14ac:dyDescent="0.25">
      <c r="A1770" s="13" t="s">
        <v>5045</v>
      </c>
      <c r="B1770" t="s">
        <v>5790</v>
      </c>
      <c r="C1770" s="7">
        <v>0</v>
      </c>
      <c r="D1770" s="7">
        <v>0</v>
      </c>
      <c r="E1770" t="s">
        <v>3282</v>
      </c>
      <c r="F1770" t="s">
        <v>5788</v>
      </c>
    </row>
    <row r="1771" spans="1:6" x14ac:dyDescent="0.25">
      <c r="A1771" s="13" t="s">
        <v>5046</v>
      </c>
      <c r="B1771" t="s">
        <v>5790</v>
      </c>
      <c r="C1771" s="7">
        <v>0</v>
      </c>
      <c r="D1771" s="7">
        <v>0</v>
      </c>
      <c r="E1771" t="s">
        <v>3282</v>
      </c>
      <c r="F1771" t="s">
        <v>5788</v>
      </c>
    </row>
    <row r="1772" spans="1:6" x14ac:dyDescent="0.25">
      <c r="A1772" s="13" t="s">
        <v>5047</v>
      </c>
      <c r="B1772" t="s">
        <v>5790</v>
      </c>
      <c r="C1772" s="7">
        <v>0</v>
      </c>
      <c r="D1772" s="7">
        <v>0</v>
      </c>
      <c r="E1772" t="s">
        <v>3282</v>
      </c>
      <c r="F1772" t="s">
        <v>5788</v>
      </c>
    </row>
    <row r="1773" spans="1:6" x14ac:dyDescent="0.25">
      <c r="A1773" s="13" t="s">
        <v>5048</v>
      </c>
      <c r="B1773" t="s">
        <v>5790</v>
      </c>
      <c r="C1773" s="7">
        <v>0</v>
      </c>
      <c r="D1773" s="7">
        <v>0</v>
      </c>
      <c r="E1773" t="s">
        <v>3282</v>
      </c>
      <c r="F1773" t="s">
        <v>5788</v>
      </c>
    </row>
    <row r="1774" spans="1:6" x14ac:dyDescent="0.25">
      <c r="A1774" s="13" t="s">
        <v>5049</v>
      </c>
      <c r="B1774" t="s">
        <v>5790</v>
      </c>
      <c r="C1774" s="7">
        <v>0</v>
      </c>
      <c r="D1774" s="7">
        <v>0</v>
      </c>
      <c r="E1774" t="s">
        <v>3282</v>
      </c>
      <c r="F1774" t="s">
        <v>5788</v>
      </c>
    </row>
    <row r="1775" spans="1:6" x14ac:dyDescent="0.25">
      <c r="A1775" s="13" t="s">
        <v>5050</v>
      </c>
      <c r="B1775" t="s">
        <v>5790</v>
      </c>
      <c r="C1775" s="7">
        <v>0</v>
      </c>
      <c r="D1775" s="7">
        <v>0</v>
      </c>
      <c r="E1775" t="s">
        <v>3282</v>
      </c>
      <c r="F1775" t="s">
        <v>5788</v>
      </c>
    </row>
    <row r="1776" spans="1:6" x14ac:dyDescent="0.25">
      <c r="A1776" s="13" t="s">
        <v>5051</v>
      </c>
      <c r="B1776" t="s">
        <v>5790</v>
      </c>
      <c r="C1776" s="7">
        <v>0</v>
      </c>
      <c r="D1776" s="7">
        <v>0</v>
      </c>
      <c r="E1776" t="s">
        <v>3282</v>
      </c>
      <c r="F1776" t="s">
        <v>5788</v>
      </c>
    </row>
    <row r="1777" spans="1:6" x14ac:dyDescent="0.25">
      <c r="A1777" s="13" t="s">
        <v>5052</v>
      </c>
      <c r="B1777" t="s">
        <v>5790</v>
      </c>
      <c r="C1777" s="7">
        <v>0</v>
      </c>
      <c r="D1777" s="7">
        <v>0</v>
      </c>
      <c r="E1777" t="s">
        <v>3282</v>
      </c>
      <c r="F1777" t="s">
        <v>5788</v>
      </c>
    </row>
    <row r="1778" spans="1:6" x14ac:dyDescent="0.25">
      <c r="A1778" s="13" t="s">
        <v>5053</v>
      </c>
      <c r="B1778" t="s">
        <v>5790</v>
      </c>
      <c r="C1778" s="7">
        <v>0</v>
      </c>
      <c r="D1778" s="7">
        <v>0</v>
      </c>
      <c r="E1778" t="s">
        <v>3282</v>
      </c>
      <c r="F1778" t="s">
        <v>5788</v>
      </c>
    </row>
    <row r="1779" spans="1:6" x14ac:dyDescent="0.25">
      <c r="A1779" s="13" t="s">
        <v>5054</v>
      </c>
      <c r="B1779" t="s">
        <v>5790</v>
      </c>
      <c r="C1779" s="7">
        <v>0</v>
      </c>
      <c r="D1779" s="7">
        <v>0</v>
      </c>
      <c r="E1779" t="s">
        <v>3282</v>
      </c>
      <c r="F1779" t="s">
        <v>5788</v>
      </c>
    </row>
    <row r="1780" spans="1:6" x14ac:dyDescent="0.25">
      <c r="A1780" s="13" t="s">
        <v>5055</v>
      </c>
      <c r="B1780" t="s">
        <v>5790</v>
      </c>
      <c r="C1780" s="7">
        <v>0</v>
      </c>
      <c r="D1780" s="7">
        <v>0</v>
      </c>
      <c r="E1780" t="s">
        <v>3282</v>
      </c>
      <c r="F1780" t="s">
        <v>5788</v>
      </c>
    </row>
    <row r="1781" spans="1:6" x14ac:dyDescent="0.25">
      <c r="A1781" s="13" t="s">
        <v>5056</v>
      </c>
      <c r="B1781" t="s">
        <v>5790</v>
      </c>
      <c r="C1781" s="7">
        <v>0</v>
      </c>
      <c r="D1781" s="7">
        <v>0</v>
      </c>
      <c r="E1781" t="s">
        <v>3282</v>
      </c>
      <c r="F1781" t="s">
        <v>5788</v>
      </c>
    </row>
    <row r="1782" spans="1:6" x14ac:dyDescent="0.25">
      <c r="A1782" s="13" t="s">
        <v>5057</v>
      </c>
      <c r="B1782" t="s">
        <v>5790</v>
      </c>
      <c r="C1782" s="7">
        <v>0</v>
      </c>
      <c r="D1782" s="7">
        <v>0</v>
      </c>
      <c r="E1782" t="s">
        <v>3282</v>
      </c>
      <c r="F1782" t="s">
        <v>5788</v>
      </c>
    </row>
    <row r="1783" spans="1:6" x14ac:dyDescent="0.25">
      <c r="A1783" s="13" t="s">
        <v>5058</v>
      </c>
      <c r="B1783" t="s">
        <v>5790</v>
      </c>
      <c r="C1783" s="7">
        <v>0</v>
      </c>
      <c r="D1783" s="7">
        <v>0</v>
      </c>
      <c r="E1783" t="s">
        <v>3282</v>
      </c>
      <c r="F1783" t="s">
        <v>5788</v>
      </c>
    </row>
    <row r="1784" spans="1:6" x14ac:dyDescent="0.25">
      <c r="A1784" s="13" t="s">
        <v>5059</v>
      </c>
      <c r="B1784" t="s">
        <v>5790</v>
      </c>
      <c r="C1784" s="7">
        <v>0</v>
      </c>
      <c r="D1784" s="7">
        <v>0</v>
      </c>
      <c r="E1784" t="s">
        <v>3282</v>
      </c>
      <c r="F1784" t="s">
        <v>5788</v>
      </c>
    </row>
    <row r="1785" spans="1:6" x14ac:dyDescent="0.25">
      <c r="A1785" s="13" t="s">
        <v>5060</v>
      </c>
      <c r="B1785" t="s">
        <v>5790</v>
      </c>
      <c r="C1785" s="7">
        <v>0</v>
      </c>
      <c r="D1785" s="7">
        <v>0</v>
      </c>
      <c r="E1785" t="s">
        <v>3282</v>
      </c>
      <c r="F1785" t="s">
        <v>5788</v>
      </c>
    </row>
    <row r="1786" spans="1:6" x14ac:dyDescent="0.25">
      <c r="A1786" s="13" t="s">
        <v>5061</v>
      </c>
      <c r="B1786" t="s">
        <v>5790</v>
      </c>
      <c r="C1786" s="7">
        <v>0</v>
      </c>
      <c r="D1786" s="7">
        <v>0</v>
      </c>
      <c r="E1786" t="s">
        <v>3282</v>
      </c>
      <c r="F1786" t="s">
        <v>5788</v>
      </c>
    </row>
    <row r="1787" spans="1:6" x14ac:dyDescent="0.25">
      <c r="A1787" s="13" t="s">
        <v>5062</v>
      </c>
      <c r="B1787" t="s">
        <v>5790</v>
      </c>
      <c r="C1787" s="7">
        <v>0</v>
      </c>
      <c r="D1787" s="7">
        <v>0</v>
      </c>
      <c r="E1787" t="s">
        <v>3282</v>
      </c>
      <c r="F1787" t="s">
        <v>5788</v>
      </c>
    </row>
    <row r="1788" spans="1:6" x14ac:dyDescent="0.25">
      <c r="A1788" s="13" t="s">
        <v>5063</v>
      </c>
      <c r="B1788" t="s">
        <v>5790</v>
      </c>
      <c r="C1788" s="7">
        <v>0</v>
      </c>
      <c r="D1788" s="7">
        <v>0</v>
      </c>
      <c r="E1788" t="s">
        <v>3282</v>
      </c>
      <c r="F1788" t="s">
        <v>5788</v>
      </c>
    </row>
    <row r="1789" spans="1:6" x14ac:dyDescent="0.25">
      <c r="A1789" s="13" t="s">
        <v>5064</v>
      </c>
      <c r="B1789" t="s">
        <v>5790</v>
      </c>
      <c r="C1789" s="7">
        <v>0</v>
      </c>
      <c r="D1789" s="7">
        <v>0</v>
      </c>
      <c r="E1789" t="s">
        <v>3282</v>
      </c>
      <c r="F1789" t="s">
        <v>5788</v>
      </c>
    </row>
    <row r="1790" spans="1:6" x14ac:dyDescent="0.25">
      <c r="A1790" s="13" t="s">
        <v>5065</v>
      </c>
      <c r="B1790" t="s">
        <v>5790</v>
      </c>
      <c r="C1790" s="7">
        <v>0</v>
      </c>
      <c r="D1790" s="7">
        <v>0</v>
      </c>
      <c r="E1790" t="s">
        <v>3282</v>
      </c>
      <c r="F1790" t="s">
        <v>5788</v>
      </c>
    </row>
    <row r="1791" spans="1:6" x14ac:dyDescent="0.25">
      <c r="A1791" s="13" t="s">
        <v>5066</v>
      </c>
      <c r="B1791" t="s">
        <v>5790</v>
      </c>
      <c r="C1791" s="7">
        <v>0</v>
      </c>
      <c r="D1791" s="7">
        <v>0</v>
      </c>
      <c r="E1791" t="s">
        <v>3282</v>
      </c>
      <c r="F1791" t="s">
        <v>5788</v>
      </c>
    </row>
    <row r="1792" spans="1:6" x14ac:dyDescent="0.25">
      <c r="A1792" s="13" t="s">
        <v>5067</v>
      </c>
      <c r="B1792" t="s">
        <v>5790</v>
      </c>
      <c r="C1792" s="7">
        <v>0</v>
      </c>
      <c r="D1792" s="7">
        <v>0</v>
      </c>
      <c r="E1792" t="s">
        <v>3282</v>
      </c>
      <c r="F1792" t="s">
        <v>5788</v>
      </c>
    </row>
    <row r="1793" spans="1:6" x14ac:dyDescent="0.25">
      <c r="A1793" s="13" t="s">
        <v>5068</v>
      </c>
      <c r="B1793" t="s">
        <v>5790</v>
      </c>
      <c r="C1793" s="7">
        <v>0</v>
      </c>
      <c r="D1793" s="7">
        <v>0</v>
      </c>
      <c r="E1793" t="s">
        <v>3282</v>
      </c>
      <c r="F1793" t="s">
        <v>5788</v>
      </c>
    </row>
    <row r="1794" spans="1:6" x14ac:dyDescent="0.25">
      <c r="A1794" s="13" t="s">
        <v>5069</v>
      </c>
      <c r="B1794" t="s">
        <v>5790</v>
      </c>
      <c r="C1794" s="7">
        <v>0</v>
      </c>
      <c r="D1794" s="7">
        <v>0</v>
      </c>
      <c r="E1794" t="s">
        <v>3282</v>
      </c>
      <c r="F1794" t="s">
        <v>5788</v>
      </c>
    </row>
    <row r="1795" spans="1:6" x14ac:dyDescent="0.25">
      <c r="A1795" s="13" t="s">
        <v>5070</v>
      </c>
      <c r="B1795" t="s">
        <v>5790</v>
      </c>
      <c r="C1795" s="7">
        <v>0</v>
      </c>
      <c r="D1795" s="7">
        <v>0</v>
      </c>
      <c r="E1795" t="s">
        <v>3282</v>
      </c>
      <c r="F1795" t="s">
        <v>5788</v>
      </c>
    </row>
    <row r="1796" spans="1:6" x14ac:dyDescent="0.25">
      <c r="A1796" s="13" t="s">
        <v>5071</v>
      </c>
      <c r="B1796" t="s">
        <v>5790</v>
      </c>
      <c r="C1796" s="7">
        <v>0</v>
      </c>
      <c r="D1796" s="7">
        <v>0</v>
      </c>
      <c r="E1796" t="s">
        <v>3282</v>
      </c>
      <c r="F1796" t="s">
        <v>5788</v>
      </c>
    </row>
    <row r="1797" spans="1:6" x14ac:dyDescent="0.25">
      <c r="A1797" s="13" t="s">
        <v>5072</v>
      </c>
      <c r="B1797" t="s">
        <v>5790</v>
      </c>
      <c r="C1797" s="7">
        <v>0</v>
      </c>
      <c r="D1797" s="7">
        <v>0</v>
      </c>
      <c r="E1797" t="s">
        <v>3282</v>
      </c>
      <c r="F1797" t="s">
        <v>5788</v>
      </c>
    </row>
    <row r="1798" spans="1:6" x14ac:dyDescent="0.25">
      <c r="A1798" s="13" t="s">
        <v>5073</v>
      </c>
      <c r="B1798" t="s">
        <v>5790</v>
      </c>
      <c r="C1798" s="7">
        <v>0</v>
      </c>
      <c r="D1798" s="7">
        <v>0</v>
      </c>
      <c r="E1798" t="s">
        <v>3282</v>
      </c>
      <c r="F1798" t="s">
        <v>5788</v>
      </c>
    </row>
    <row r="1799" spans="1:6" x14ac:dyDescent="0.25">
      <c r="A1799" s="13" t="s">
        <v>5074</v>
      </c>
      <c r="B1799" t="s">
        <v>5790</v>
      </c>
      <c r="C1799" s="7">
        <v>0</v>
      </c>
      <c r="D1799" s="7">
        <v>0</v>
      </c>
      <c r="E1799" t="s">
        <v>3282</v>
      </c>
      <c r="F1799" t="s">
        <v>5788</v>
      </c>
    </row>
    <row r="1800" spans="1:6" x14ac:dyDescent="0.25">
      <c r="A1800" s="13" t="s">
        <v>5075</v>
      </c>
      <c r="B1800" t="s">
        <v>5790</v>
      </c>
      <c r="C1800" s="7">
        <v>0</v>
      </c>
      <c r="D1800" s="7">
        <v>0</v>
      </c>
      <c r="E1800" t="s">
        <v>3282</v>
      </c>
      <c r="F1800" t="s">
        <v>5788</v>
      </c>
    </row>
    <row r="1801" spans="1:6" x14ac:dyDescent="0.25">
      <c r="A1801" s="13" t="s">
        <v>5076</v>
      </c>
      <c r="B1801" t="s">
        <v>5790</v>
      </c>
      <c r="C1801" s="7">
        <v>0</v>
      </c>
      <c r="D1801" s="7">
        <v>0</v>
      </c>
      <c r="E1801" t="s">
        <v>3282</v>
      </c>
      <c r="F1801" t="s">
        <v>5788</v>
      </c>
    </row>
    <row r="1802" spans="1:6" x14ac:dyDescent="0.25">
      <c r="A1802" s="13" t="s">
        <v>5077</v>
      </c>
      <c r="B1802" t="s">
        <v>5790</v>
      </c>
      <c r="C1802" s="7">
        <v>0</v>
      </c>
      <c r="D1802" s="7">
        <v>0</v>
      </c>
      <c r="E1802" t="s">
        <v>3282</v>
      </c>
      <c r="F1802" t="s">
        <v>5788</v>
      </c>
    </row>
    <row r="1803" spans="1:6" x14ac:dyDescent="0.25">
      <c r="A1803" s="13" t="s">
        <v>5078</v>
      </c>
      <c r="B1803" t="s">
        <v>5790</v>
      </c>
      <c r="C1803" s="7">
        <v>0</v>
      </c>
      <c r="D1803" s="7">
        <v>0</v>
      </c>
      <c r="E1803" t="s">
        <v>3282</v>
      </c>
      <c r="F1803" t="s">
        <v>5788</v>
      </c>
    </row>
    <row r="1804" spans="1:6" x14ac:dyDescent="0.25">
      <c r="A1804" s="13" t="s">
        <v>5079</v>
      </c>
      <c r="B1804" t="s">
        <v>5790</v>
      </c>
      <c r="C1804" s="7">
        <v>624</v>
      </c>
      <c r="D1804" s="7">
        <v>0</v>
      </c>
      <c r="E1804" t="s">
        <v>3282</v>
      </c>
      <c r="F1804" t="s">
        <v>5788</v>
      </c>
    </row>
    <row r="1805" spans="1:6" x14ac:dyDescent="0.25">
      <c r="A1805" s="13" t="s">
        <v>5080</v>
      </c>
      <c r="B1805" t="s">
        <v>5790</v>
      </c>
      <c r="C1805" s="7">
        <v>0</v>
      </c>
      <c r="D1805" s="7">
        <v>0</v>
      </c>
      <c r="E1805" t="s">
        <v>3282</v>
      </c>
      <c r="F1805" t="s">
        <v>5788</v>
      </c>
    </row>
    <row r="1806" spans="1:6" x14ac:dyDescent="0.25">
      <c r="A1806" s="13" t="s">
        <v>5081</v>
      </c>
      <c r="B1806" t="s">
        <v>5790</v>
      </c>
      <c r="C1806" s="7">
        <v>0</v>
      </c>
      <c r="D1806" s="7">
        <v>0</v>
      </c>
      <c r="E1806" t="s">
        <v>3282</v>
      </c>
      <c r="F1806" t="s">
        <v>5788</v>
      </c>
    </row>
    <row r="1807" spans="1:6" x14ac:dyDescent="0.25">
      <c r="A1807" s="13" t="s">
        <v>5082</v>
      </c>
      <c r="B1807" t="s">
        <v>5790</v>
      </c>
      <c r="C1807" s="7">
        <v>0</v>
      </c>
      <c r="D1807" s="7">
        <v>0</v>
      </c>
      <c r="E1807" t="s">
        <v>3282</v>
      </c>
      <c r="F1807" t="s">
        <v>5788</v>
      </c>
    </row>
    <row r="1808" spans="1:6" x14ac:dyDescent="0.25">
      <c r="A1808" s="13" t="s">
        <v>5083</v>
      </c>
      <c r="B1808" t="s">
        <v>5790</v>
      </c>
      <c r="C1808" s="7">
        <v>0</v>
      </c>
      <c r="D1808" s="7">
        <v>0</v>
      </c>
      <c r="E1808" t="s">
        <v>3282</v>
      </c>
      <c r="F1808" t="s">
        <v>5788</v>
      </c>
    </row>
    <row r="1809" spans="1:6" x14ac:dyDescent="0.25">
      <c r="A1809" s="13" t="s">
        <v>5084</v>
      </c>
      <c r="B1809" t="s">
        <v>5790</v>
      </c>
      <c r="C1809" s="7">
        <v>0</v>
      </c>
      <c r="D1809" s="7">
        <v>0</v>
      </c>
      <c r="E1809" t="s">
        <v>3282</v>
      </c>
      <c r="F1809" t="s">
        <v>5788</v>
      </c>
    </row>
    <row r="1810" spans="1:6" x14ac:dyDescent="0.25">
      <c r="A1810" s="13" t="s">
        <v>5085</v>
      </c>
      <c r="B1810" t="s">
        <v>5790</v>
      </c>
      <c r="C1810" s="7">
        <v>624</v>
      </c>
      <c r="D1810" s="7">
        <v>0</v>
      </c>
      <c r="E1810" t="s">
        <v>3282</v>
      </c>
      <c r="F1810" t="s">
        <v>5788</v>
      </c>
    </row>
    <row r="1811" spans="1:6" x14ac:dyDescent="0.25">
      <c r="A1811" s="13" t="s">
        <v>5086</v>
      </c>
      <c r="B1811" t="s">
        <v>5790</v>
      </c>
      <c r="C1811" s="7">
        <v>0</v>
      </c>
      <c r="D1811" s="7">
        <v>0</v>
      </c>
      <c r="E1811" t="s">
        <v>3282</v>
      </c>
      <c r="F1811" t="s">
        <v>5788</v>
      </c>
    </row>
    <row r="1812" spans="1:6" x14ac:dyDescent="0.25">
      <c r="A1812" s="13" t="s">
        <v>5087</v>
      </c>
      <c r="B1812" t="s">
        <v>5790</v>
      </c>
      <c r="C1812" s="7">
        <v>0</v>
      </c>
      <c r="D1812" s="7">
        <v>0</v>
      </c>
      <c r="E1812" t="s">
        <v>3282</v>
      </c>
      <c r="F1812" t="s">
        <v>5788</v>
      </c>
    </row>
    <row r="1813" spans="1:6" x14ac:dyDescent="0.25">
      <c r="A1813" s="13" t="s">
        <v>5088</v>
      </c>
      <c r="B1813" t="s">
        <v>5790</v>
      </c>
      <c r="C1813" s="7">
        <v>0</v>
      </c>
      <c r="D1813" s="7">
        <v>0</v>
      </c>
      <c r="E1813" t="s">
        <v>3282</v>
      </c>
      <c r="F1813" t="s">
        <v>5788</v>
      </c>
    </row>
    <row r="1814" spans="1:6" x14ac:dyDescent="0.25">
      <c r="A1814" s="13" t="s">
        <v>5089</v>
      </c>
      <c r="B1814" t="s">
        <v>5790</v>
      </c>
      <c r="C1814" s="7">
        <v>0</v>
      </c>
      <c r="D1814" s="7">
        <v>0</v>
      </c>
      <c r="E1814" t="s">
        <v>3282</v>
      </c>
      <c r="F1814" t="s">
        <v>5788</v>
      </c>
    </row>
    <row r="1815" spans="1:6" x14ac:dyDescent="0.25">
      <c r="A1815" s="13" t="s">
        <v>5090</v>
      </c>
      <c r="B1815" t="s">
        <v>5790</v>
      </c>
      <c r="C1815" s="7">
        <v>0</v>
      </c>
      <c r="D1815" s="7">
        <v>0</v>
      </c>
      <c r="E1815" t="s">
        <v>3282</v>
      </c>
      <c r="F1815" t="s">
        <v>5788</v>
      </c>
    </row>
    <row r="1816" spans="1:6" x14ac:dyDescent="0.25">
      <c r="A1816" s="13" t="s">
        <v>5091</v>
      </c>
      <c r="B1816" t="s">
        <v>5790</v>
      </c>
      <c r="C1816" s="7">
        <v>0</v>
      </c>
      <c r="D1816" s="7">
        <v>0</v>
      </c>
      <c r="E1816" t="s">
        <v>3282</v>
      </c>
      <c r="F1816" t="s">
        <v>5788</v>
      </c>
    </row>
    <row r="1817" spans="1:6" x14ac:dyDescent="0.25">
      <c r="A1817" s="13" t="s">
        <v>5092</v>
      </c>
      <c r="B1817" t="s">
        <v>5790</v>
      </c>
      <c r="C1817" s="7">
        <v>0</v>
      </c>
      <c r="D1817" s="7">
        <v>0</v>
      </c>
      <c r="E1817" t="s">
        <v>3282</v>
      </c>
      <c r="F1817" t="s">
        <v>5788</v>
      </c>
    </row>
    <row r="1818" spans="1:6" x14ac:dyDescent="0.25">
      <c r="A1818" s="13" t="s">
        <v>5093</v>
      </c>
      <c r="B1818" t="s">
        <v>5790</v>
      </c>
      <c r="C1818" s="7">
        <v>0</v>
      </c>
      <c r="D1818" s="7">
        <v>0</v>
      </c>
      <c r="E1818" t="s">
        <v>3282</v>
      </c>
      <c r="F1818" t="s">
        <v>5788</v>
      </c>
    </row>
    <row r="1819" spans="1:6" x14ac:dyDescent="0.25">
      <c r="A1819" s="13" t="s">
        <v>5094</v>
      </c>
      <c r="B1819" t="s">
        <v>5790</v>
      </c>
      <c r="C1819" s="7">
        <v>0</v>
      </c>
      <c r="D1819" s="7">
        <v>0</v>
      </c>
      <c r="E1819" t="s">
        <v>3282</v>
      </c>
      <c r="F1819" t="s">
        <v>5788</v>
      </c>
    </row>
    <row r="1820" spans="1:6" x14ac:dyDescent="0.25">
      <c r="A1820" s="13" t="s">
        <v>5095</v>
      </c>
      <c r="B1820" t="s">
        <v>5790</v>
      </c>
      <c r="C1820" s="7">
        <v>0</v>
      </c>
      <c r="D1820" s="7">
        <v>0</v>
      </c>
      <c r="E1820" t="s">
        <v>3282</v>
      </c>
      <c r="F1820" t="s">
        <v>5788</v>
      </c>
    </row>
    <row r="1821" spans="1:6" x14ac:dyDescent="0.25">
      <c r="A1821" s="13" t="s">
        <v>5096</v>
      </c>
      <c r="B1821" t="s">
        <v>5790</v>
      </c>
      <c r="C1821" s="7">
        <v>0</v>
      </c>
      <c r="D1821" s="7">
        <v>0</v>
      </c>
      <c r="E1821" t="s">
        <v>3282</v>
      </c>
      <c r="F1821" t="s">
        <v>5788</v>
      </c>
    </row>
    <row r="1822" spans="1:6" x14ac:dyDescent="0.25">
      <c r="A1822" s="13" t="s">
        <v>5097</v>
      </c>
      <c r="B1822" t="s">
        <v>5790</v>
      </c>
      <c r="C1822" s="7">
        <v>0</v>
      </c>
      <c r="D1822" s="7">
        <v>0</v>
      </c>
      <c r="E1822" t="s">
        <v>3282</v>
      </c>
      <c r="F1822" t="s">
        <v>5788</v>
      </c>
    </row>
    <row r="1823" spans="1:6" x14ac:dyDescent="0.25">
      <c r="A1823" s="13" t="s">
        <v>5098</v>
      </c>
      <c r="B1823" t="s">
        <v>5790</v>
      </c>
      <c r="C1823" s="7">
        <v>0</v>
      </c>
      <c r="D1823" s="7">
        <v>0</v>
      </c>
      <c r="E1823" t="s">
        <v>3282</v>
      </c>
      <c r="F1823" t="s">
        <v>5788</v>
      </c>
    </row>
    <row r="1824" spans="1:6" x14ac:dyDescent="0.25">
      <c r="A1824" s="13" t="s">
        <v>5099</v>
      </c>
      <c r="B1824" t="s">
        <v>5790</v>
      </c>
      <c r="C1824" s="7">
        <v>0</v>
      </c>
      <c r="D1824" s="7">
        <v>0</v>
      </c>
      <c r="E1824" t="s">
        <v>3282</v>
      </c>
      <c r="F1824" t="s">
        <v>5788</v>
      </c>
    </row>
    <row r="1825" spans="1:6" x14ac:dyDescent="0.25">
      <c r="A1825" s="13" t="s">
        <v>5100</v>
      </c>
      <c r="B1825" t="s">
        <v>5790</v>
      </c>
      <c r="C1825" s="7">
        <v>0</v>
      </c>
      <c r="D1825" s="7">
        <v>0</v>
      </c>
      <c r="E1825" t="s">
        <v>3282</v>
      </c>
      <c r="F1825" t="s">
        <v>5788</v>
      </c>
    </row>
    <row r="1826" spans="1:6" x14ac:dyDescent="0.25">
      <c r="A1826" s="13" t="s">
        <v>5101</v>
      </c>
      <c r="B1826" t="s">
        <v>5790</v>
      </c>
      <c r="C1826" s="7">
        <v>0</v>
      </c>
      <c r="D1826" s="7">
        <v>0</v>
      </c>
      <c r="E1826" t="s">
        <v>3282</v>
      </c>
      <c r="F1826" t="s">
        <v>5788</v>
      </c>
    </row>
    <row r="1827" spans="1:6" x14ac:dyDescent="0.25">
      <c r="A1827" s="13" t="s">
        <v>5102</v>
      </c>
      <c r="B1827" t="s">
        <v>5790</v>
      </c>
      <c r="C1827" s="7">
        <v>0</v>
      </c>
      <c r="D1827" s="7">
        <v>0</v>
      </c>
      <c r="E1827" t="s">
        <v>3282</v>
      </c>
      <c r="F1827" t="s">
        <v>5788</v>
      </c>
    </row>
    <row r="1828" spans="1:6" x14ac:dyDescent="0.25">
      <c r="A1828" s="13" t="s">
        <v>5103</v>
      </c>
      <c r="B1828" t="s">
        <v>5790</v>
      </c>
      <c r="C1828" s="7">
        <v>0</v>
      </c>
      <c r="D1828" s="7">
        <v>0</v>
      </c>
      <c r="E1828" t="s">
        <v>3282</v>
      </c>
      <c r="F1828" t="s">
        <v>5788</v>
      </c>
    </row>
    <row r="1829" spans="1:6" x14ac:dyDescent="0.25">
      <c r="A1829" s="13" t="s">
        <v>5104</v>
      </c>
      <c r="B1829" t="s">
        <v>5790</v>
      </c>
      <c r="C1829" s="7">
        <v>0</v>
      </c>
      <c r="D1829" s="7">
        <v>0</v>
      </c>
      <c r="E1829" t="s">
        <v>3282</v>
      </c>
      <c r="F1829" t="s">
        <v>5788</v>
      </c>
    </row>
    <row r="1830" spans="1:6" x14ac:dyDescent="0.25">
      <c r="A1830" s="13" t="s">
        <v>5105</v>
      </c>
      <c r="B1830" t="s">
        <v>5790</v>
      </c>
      <c r="C1830" s="7">
        <v>0</v>
      </c>
      <c r="D1830" s="7">
        <v>0</v>
      </c>
      <c r="E1830" t="s">
        <v>3282</v>
      </c>
      <c r="F1830" t="s">
        <v>5788</v>
      </c>
    </row>
    <row r="1831" spans="1:6" x14ac:dyDescent="0.25">
      <c r="A1831" s="13" t="s">
        <v>5106</v>
      </c>
      <c r="B1831" t="s">
        <v>5790</v>
      </c>
      <c r="C1831" s="7">
        <v>0</v>
      </c>
      <c r="D1831" s="7">
        <v>0</v>
      </c>
      <c r="E1831" t="s">
        <v>3282</v>
      </c>
      <c r="F1831" t="s">
        <v>5788</v>
      </c>
    </row>
    <row r="1832" spans="1:6" x14ac:dyDescent="0.25">
      <c r="A1832" s="13" t="s">
        <v>5107</v>
      </c>
      <c r="B1832" t="s">
        <v>5790</v>
      </c>
      <c r="C1832" s="7">
        <v>0</v>
      </c>
      <c r="D1832" s="7">
        <v>0</v>
      </c>
      <c r="E1832" t="s">
        <v>3282</v>
      </c>
      <c r="F1832" t="s">
        <v>5788</v>
      </c>
    </row>
    <row r="1833" spans="1:6" x14ac:dyDescent="0.25">
      <c r="A1833" s="13" t="s">
        <v>5108</v>
      </c>
      <c r="B1833" t="s">
        <v>5790</v>
      </c>
      <c r="C1833" s="7">
        <v>0</v>
      </c>
      <c r="D1833" s="7">
        <v>0</v>
      </c>
      <c r="E1833" t="s">
        <v>3282</v>
      </c>
      <c r="F1833" t="s">
        <v>5788</v>
      </c>
    </row>
    <row r="1834" spans="1:6" x14ac:dyDescent="0.25">
      <c r="A1834" s="13" t="s">
        <v>5109</v>
      </c>
      <c r="B1834" t="s">
        <v>5790</v>
      </c>
      <c r="C1834" s="7">
        <v>0</v>
      </c>
      <c r="D1834" s="7">
        <v>0</v>
      </c>
      <c r="E1834" t="s">
        <v>3282</v>
      </c>
      <c r="F1834" t="s">
        <v>5788</v>
      </c>
    </row>
    <row r="1835" spans="1:6" x14ac:dyDescent="0.25">
      <c r="A1835" s="13" t="s">
        <v>5110</v>
      </c>
      <c r="B1835" t="s">
        <v>5790</v>
      </c>
      <c r="C1835" s="7">
        <v>0</v>
      </c>
      <c r="D1835" s="7">
        <v>0</v>
      </c>
      <c r="E1835" t="s">
        <v>3282</v>
      </c>
      <c r="F1835" t="s">
        <v>5788</v>
      </c>
    </row>
    <row r="1836" spans="1:6" x14ac:dyDescent="0.25">
      <c r="A1836" s="13" t="s">
        <v>5111</v>
      </c>
      <c r="B1836" t="s">
        <v>5790</v>
      </c>
      <c r="C1836" s="7">
        <v>624</v>
      </c>
      <c r="D1836" s="7">
        <v>0</v>
      </c>
      <c r="E1836" t="s">
        <v>3282</v>
      </c>
      <c r="F1836" t="s">
        <v>5788</v>
      </c>
    </row>
    <row r="1837" spans="1:6" x14ac:dyDescent="0.25">
      <c r="A1837" s="13" t="s">
        <v>5112</v>
      </c>
      <c r="B1837" t="s">
        <v>5790</v>
      </c>
      <c r="C1837" s="7">
        <v>0</v>
      </c>
      <c r="D1837" s="7">
        <v>0</v>
      </c>
      <c r="E1837" t="s">
        <v>3282</v>
      </c>
      <c r="F1837" t="s">
        <v>5788</v>
      </c>
    </row>
    <row r="1838" spans="1:6" x14ac:dyDescent="0.25">
      <c r="A1838" s="13" t="s">
        <v>5113</v>
      </c>
      <c r="B1838" t="s">
        <v>5790</v>
      </c>
      <c r="C1838" s="7">
        <v>0</v>
      </c>
      <c r="D1838" s="7">
        <v>0</v>
      </c>
      <c r="E1838" t="s">
        <v>3282</v>
      </c>
      <c r="F1838" t="s">
        <v>5788</v>
      </c>
    </row>
    <row r="1839" spans="1:6" x14ac:dyDescent="0.25">
      <c r="A1839" s="13" t="s">
        <v>5114</v>
      </c>
      <c r="B1839" t="s">
        <v>5790</v>
      </c>
      <c r="C1839" s="7">
        <v>0</v>
      </c>
      <c r="D1839" s="7">
        <v>0</v>
      </c>
      <c r="E1839" t="s">
        <v>3282</v>
      </c>
      <c r="F1839" t="s">
        <v>5788</v>
      </c>
    </row>
    <row r="1840" spans="1:6" x14ac:dyDescent="0.25">
      <c r="A1840" s="13" t="s">
        <v>5115</v>
      </c>
      <c r="B1840" t="s">
        <v>5790</v>
      </c>
      <c r="C1840" s="7">
        <v>0</v>
      </c>
      <c r="D1840" s="7">
        <v>0</v>
      </c>
      <c r="E1840" t="s">
        <v>3282</v>
      </c>
      <c r="F1840" t="s">
        <v>5788</v>
      </c>
    </row>
    <row r="1841" spans="1:6" x14ac:dyDescent="0.25">
      <c r="A1841" s="13" t="s">
        <v>5116</v>
      </c>
      <c r="B1841" t="s">
        <v>5790</v>
      </c>
      <c r="C1841" s="7">
        <v>0</v>
      </c>
      <c r="D1841" s="7">
        <v>0</v>
      </c>
      <c r="E1841" t="s">
        <v>3282</v>
      </c>
      <c r="F1841" t="s">
        <v>5788</v>
      </c>
    </row>
    <row r="1842" spans="1:6" x14ac:dyDescent="0.25">
      <c r="A1842" s="13" t="s">
        <v>5117</v>
      </c>
      <c r="B1842" t="s">
        <v>5790</v>
      </c>
      <c r="C1842" s="7">
        <v>0</v>
      </c>
      <c r="D1842" s="7">
        <v>0</v>
      </c>
      <c r="E1842" t="s">
        <v>3282</v>
      </c>
      <c r="F1842" t="s">
        <v>5788</v>
      </c>
    </row>
    <row r="1843" spans="1:6" x14ac:dyDescent="0.25">
      <c r="A1843" s="13" t="s">
        <v>5118</v>
      </c>
      <c r="B1843" t="s">
        <v>5790</v>
      </c>
      <c r="C1843" s="7">
        <v>0</v>
      </c>
      <c r="D1843" s="7">
        <v>0</v>
      </c>
      <c r="E1843" t="s">
        <v>3282</v>
      </c>
      <c r="F1843" t="s">
        <v>5788</v>
      </c>
    </row>
    <row r="1844" spans="1:6" x14ac:dyDescent="0.25">
      <c r="A1844" s="13" t="s">
        <v>5119</v>
      </c>
      <c r="B1844" t="s">
        <v>5790</v>
      </c>
      <c r="C1844" s="7">
        <v>0</v>
      </c>
      <c r="D1844" s="7">
        <v>0</v>
      </c>
      <c r="E1844" t="s">
        <v>3282</v>
      </c>
      <c r="F1844" t="s">
        <v>5788</v>
      </c>
    </row>
    <row r="1845" spans="1:6" x14ac:dyDescent="0.25">
      <c r="A1845" s="13" t="s">
        <v>5120</v>
      </c>
      <c r="B1845" t="s">
        <v>5790</v>
      </c>
      <c r="C1845" s="7">
        <v>0</v>
      </c>
      <c r="D1845" s="7">
        <v>0</v>
      </c>
      <c r="E1845" t="s">
        <v>3282</v>
      </c>
      <c r="F1845" t="s">
        <v>5788</v>
      </c>
    </row>
    <row r="1846" spans="1:6" x14ac:dyDescent="0.25">
      <c r="A1846" s="13" t="s">
        <v>5121</v>
      </c>
      <c r="B1846" t="s">
        <v>5790</v>
      </c>
      <c r="C1846" s="7">
        <v>0</v>
      </c>
      <c r="D1846" s="7">
        <v>0</v>
      </c>
      <c r="E1846" t="s">
        <v>3282</v>
      </c>
      <c r="F1846" t="s">
        <v>5788</v>
      </c>
    </row>
    <row r="1847" spans="1:6" x14ac:dyDescent="0.25">
      <c r="A1847" s="13" t="s">
        <v>5122</v>
      </c>
      <c r="B1847" t="s">
        <v>5790</v>
      </c>
      <c r="C1847" s="7">
        <v>0</v>
      </c>
      <c r="D1847" s="7">
        <v>0</v>
      </c>
      <c r="E1847" t="s">
        <v>3282</v>
      </c>
      <c r="F1847" t="s">
        <v>5788</v>
      </c>
    </row>
    <row r="1848" spans="1:6" x14ac:dyDescent="0.25">
      <c r="A1848" s="13" t="s">
        <v>5123</v>
      </c>
      <c r="B1848" t="s">
        <v>5790</v>
      </c>
      <c r="C1848" s="7">
        <v>0</v>
      </c>
      <c r="D1848" s="7">
        <v>0</v>
      </c>
      <c r="E1848" t="s">
        <v>3282</v>
      </c>
      <c r="F1848" t="s">
        <v>5788</v>
      </c>
    </row>
    <row r="1849" spans="1:6" x14ac:dyDescent="0.25">
      <c r="A1849" s="13" t="s">
        <v>5124</v>
      </c>
      <c r="B1849" t="s">
        <v>5790</v>
      </c>
      <c r="C1849" s="7">
        <v>0</v>
      </c>
      <c r="D1849" s="7">
        <v>0</v>
      </c>
      <c r="E1849" t="s">
        <v>3282</v>
      </c>
      <c r="F1849" t="s">
        <v>5788</v>
      </c>
    </row>
    <row r="1850" spans="1:6" x14ac:dyDescent="0.25">
      <c r="A1850" s="13" t="s">
        <v>5125</v>
      </c>
      <c r="B1850" t="s">
        <v>5790</v>
      </c>
      <c r="C1850" s="7">
        <v>0</v>
      </c>
      <c r="D1850" s="7">
        <v>0</v>
      </c>
      <c r="E1850" t="s">
        <v>3282</v>
      </c>
      <c r="F1850" t="s">
        <v>5788</v>
      </c>
    </row>
    <row r="1851" spans="1:6" x14ac:dyDescent="0.25">
      <c r="A1851" s="13" t="s">
        <v>5126</v>
      </c>
      <c r="B1851" t="s">
        <v>5790</v>
      </c>
      <c r="C1851" s="7">
        <v>0</v>
      </c>
      <c r="D1851" s="7">
        <v>0</v>
      </c>
      <c r="E1851" t="s">
        <v>3282</v>
      </c>
      <c r="F1851" t="s">
        <v>5788</v>
      </c>
    </row>
    <row r="1852" spans="1:6" x14ac:dyDescent="0.25">
      <c r="A1852" s="13" t="s">
        <v>5127</v>
      </c>
      <c r="B1852" t="s">
        <v>5790</v>
      </c>
      <c r="C1852" s="7">
        <v>0</v>
      </c>
      <c r="D1852" s="7">
        <v>0</v>
      </c>
      <c r="E1852" t="s">
        <v>3282</v>
      </c>
      <c r="F1852" t="s">
        <v>5788</v>
      </c>
    </row>
    <row r="1853" spans="1:6" x14ac:dyDescent="0.25">
      <c r="A1853" s="13" t="s">
        <v>5128</v>
      </c>
      <c r="B1853" t="s">
        <v>5790</v>
      </c>
      <c r="C1853" s="7">
        <v>0</v>
      </c>
      <c r="D1853" s="7">
        <v>0</v>
      </c>
      <c r="E1853" t="s">
        <v>3282</v>
      </c>
      <c r="F1853" t="s">
        <v>5788</v>
      </c>
    </row>
    <row r="1854" spans="1:6" x14ac:dyDescent="0.25">
      <c r="A1854" s="13" t="s">
        <v>5129</v>
      </c>
      <c r="B1854" t="s">
        <v>5790</v>
      </c>
      <c r="C1854" s="7">
        <v>0</v>
      </c>
      <c r="D1854" s="7">
        <v>0</v>
      </c>
      <c r="E1854" t="s">
        <v>3282</v>
      </c>
      <c r="F1854" t="s">
        <v>5788</v>
      </c>
    </row>
    <row r="1855" spans="1:6" x14ac:dyDescent="0.25">
      <c r="A1855" s="13" t="s">
        <v>5130</v>
      </c>
      <c r="B1855" t="s">
        <v>5790</v>
      </c>
      <c r="C1855" s="7">
        <v>0</v>
      </c>
      <c r="D1855" s="7">
        <v>0</v>
      </c>
      <c r="E1855" t="s">
        <v>3282</v>
      </c>
      <c r="F1855" t="s">
        <v>5788</v>
      </c>
    </row>
    <row r="1856" spans="1:6" x14ac:dyDescent="0.25">
      <c r="A1856" s="13" t="s">
        <v>5131</v>
      </c>
      <c r="B1856" t="s">
        <v>5790</v>
      </c>
      <c r="C1856" s="7">
        <v>0</v>
      </c>
      <c r="D1856" s="7">
        <v>0</v>
      </c>
      <c r="E1856" t="s">
        <v>3282</v>
      </c>
      <c r="F1856" t="s">
        <v>5788</v>
      </c>
    </row>
    <row r="1857" spans="1:6" x14ac:dyDescent="0.25">
      <c r="A1857" s="13" t="s">
        <v>5132</v>
      </c>
      <c r="B1857" t="s">
        <v>5790</v>
      </c>
      <c r="C1857" s="7">
        <v>0</v>
      </c>
      <c r="D1857" s="7">
        <v>0</v>
      </c>
      <c r="E1857" t="s">
        <v>3282</v>
      </c>
      <c r="F1857" t="s">
        <v>5788</v>
      </c>
    </row>
    <row r="1858" spans="1:6" x14ac:dyDescent="0.25">
      <c r="A1858" s="13" t="s">
        <v>5133</v>
      </c>
      <c r="B1858" t="s">
        <v>5790</v>
      </c>
      <c r="C1858" s="7">
        <v>0</v>
      </c>
      <c r="D1858" s="7">
        <v>0</v>
      </c>
      <c r="E1858" t="s">
        <v>3282</v>
      </c>
      <c r="F1858" t="s">
        <v>5788</v>
      </c>
    </row>
    <row r="1859" spans="1:6" x14ac:dyDescent="0.25">
      <c r="A1859" s="13" t="s">
        <v>5134</v>
      </c>
      <c r="B1859" t="s">
        <v>5790</v>
      </c>
      <c r="C1859" s="7">
        <v>0</v>
      </c>
      <c r="D1859" s="7">
        <v>0</v>
      </c>
      <c r="E1859" t="s">
        <v>3282</v>
      </c>
      <c r="F1859" t="s">
        <v>5788</v>
      </c>
    </row>
    <row r="1860" spans="1:6" x14ac:dyDescent="0.25">
      <c r="A1860" s="13" t="s">
        <v>5135</v>
      </c>
      <c r="B1860" t="s">
        <v>5790</v>
      </c>
      <c r="C1860" s="7">
        <v>0</v>
      </c>
      <c r="D1860" s="7">
        <v>0</v>
      </c>
      <c r="E1860" t="s">
        <v>3282</v>
      </c>
      <c r="F1860" t="s">
        <v>5788</v>
      </c>
    </row>
    <row r="1861" spans="1:6" x14ac:dyDescent="0.25">
      <c r="A1861" s="13" t="s">
        <v>5136</v>
      </c>
      <c r="B1861" t="s">
        <v>5790</v>
      </c>
      <c r="C1861" s="7">
        <v>0</v>
      </c>
      <c r="D1861" s="7">
        <v>0</v>
      </c>
      <c r="E1861" t="s">
        <v>3282</v>
      </c>
      <c r="F1861" t="s">
        <v>5788</v>
      </c>
    </row>
    <row r="1862" spans="1:6" x14ac:dyDescent="0.25">
      <c r="A1862" s="13" t="s">
        <v>5137</v>
      </c>
      <c r="B1862" t="s">
        <v>5790</v>
      </c>
      <c r="C1862" s="7">
        <v>0</v>
      </c>
      <c r="D1862" s="7">
        <v>0</v>
      </c>
      <c r="E1862" t="s">
        <v>3282</v>
      </c>
      <c r="F1862" t="s">
        <v>5788</v>
      </c>
    </row>
    <row r="1863" spans="1:6" x14ac:dyDescent="0.25">
      <c r="A1863" s="13" t="s">
        <v>5138</v>
      </c>
      <c r="B1863" t="s">
        <v>5790</v>
      </c>
      <c r="C1863" s="7">
        <v>0</v>
      </c>
      <c r="D1863" s="7">
        <v>0</v>
      </c>
      <c r="E1863" t="s">
        <v>3282</v>
      </c>
      <c r="F1863" t="s">
        <v>5788</v>
      </c>
    </row>
    <row r="1864" spans="1:6" x14ac:dyDescent="0.25">
      <c r="A1864" s="13" t="s">
        <v>5139</v>
      </c>
      <c r="B1864" t="s">
        <v>5790</v>
      </c>
      <c r="C1864" s="7">
        <v>0</v>
      </c>
      <c r="D1864" s="7">
        <v>0</v>
      </c>
      <c r="E1864" t="s">
        <v>3282</v>
      </c>
      <c r="F1864" t="s">
        <v>5788</v>
      </c>
    </row>
    <row r="1865" spans="1:6" x14ac:dyDescent="0.25">
      <c r="A1865" s="13" t="s">
        <v>5140</v>
      </c>
      <c r="B1865" t="s">
        <v>5790</v>
      </c>
      <c r="C1865" s="7">
        <v>0</v>
      </c>
      <c r="D1865" s="7">
        <v>0</v>
      </c>
      <c r="E1865" t="s">
        <v>3282</v>
      </c>
      <c r="F1865" t="s">
        <v>5788</v>
      </c>
    </row>
    <row r="1866" spans="1:6" x14ac:dyDescent="0.25">
      <c r="A1866" s="13" t="s">
        <v>5141</v>
      </c>
      <c r="B1866" t="s">
        <v>5790</v>
      </c>
      <c r="C1866" s="7">
        <v>0</v>
      </c>
      <c r="D1866" s="7">
        <v>0</v>
      </c>
      <c r="E1866" t="s">
        <v>3282</v>
      </c>
      <c r="F1866" t="s">
        <v>5788</v>
      </c>
    </row>
    <row r="1867" spans="1:6" x14ac:dyDescent="0.25">
      <c r="A1867" s="13" t="s">
        <v>5142</v>
      </c>
      <c r="B1867" t="s">
        <v>5790</v>
      </c>
      <c r="C1867" s="7">
        <v>0</v>
      </c>
      <c r="D1867" s="7">
        <v>0</v>
      </c>
      <c r="E1867" t="s">
        <v>3282</v>
      </c>
      <c r="F1867" t="s">
        <v>5788</v>
      </c>
    </row>
    <row r="1868" spans="1:6" x14ac:dyDescent="0.25">
      <c r="A1868" s="13" t="s">
        <v>5143</v>
      </c>
      <c r="B1868" t="s">
        <v>5790</v>
      </c>
      <c r="C1868" s="7">
        <v>0</v>
      </c>
      <c r="D1868" s="7">
        <v>0</v>
      </c>
      <c r="E1868" t="s">
        <v>3282</v>
      </c>
      <c r="F1868" t="s">
        <v>5788</v>
      </c>
    </row>
    <row r="1869" spans="1:6" x14ac:dyDescent="0.25">
      <c r="A1869" s="13" t="s">
        <v>5144</v>
      </c>
      <c r="B1869" t="s">
        <v>5790</v>
      </c>
      <c r="C1869" s="7">
        <v>0</v>
      </c>
      <c r="D1869" s="7">
        <v>0</v>
      </c>
      <c r="E1869" t="s">
        <v>3282</v>
      </c>
      <c r="F1869" t="s">
        <v>5788</v>
      </c>
    </row>
    <row r="1870" spans="1:6" x14ac:dyDescent="0.25">
      <c r="A1870" s="13" t="s">
        <v>5145</v>
      </c>
      <c r="B1870" t="s">
        <v>5790</v>
      </c>
      <c r="C1870" s="7">
        <v>0</v>
      </c>
      <c r="D1870" s="7">
        <v>0</v>
      </c>
      <c r="E1870" t="s">
        <v>3282</v>
      </c>
      <c r="F1870" t="s">
        <v>5788</v>
      </c>
    </row>
    <row r="1871" spans="1:6" x14ac:dyDescent="0.25">
      <c r="A1871" s="13" t="s">
        <v>5146</v>
      </c>
      <c r="B1871" t="s">
        <v>5790</v>
      </c>
      <c r="C1871" s="7">
        <v>0</v>
      </c>
      <c r="D1871" s="7">
        <v>0</v>
      </c>
      <c r="E1871" t="s">
        <v>3282</v>
      </c>
      <c r="F1871" t="s">
        <v>5788</v>
      </c>
    </row>
    <row r="1872" spans="1:6" x14ac:dyDescent="0.25">
      <c r="A1872" s="13" t="s">
        <v>5147</v>
      </c>
      <c r="B1872" t="s">
        <v>5790</v>
      </c>
      <c r="C1872" s="7">
        <v>0</v>
      </c>
      <c r="D1872" s="7">
        <v>0</v>
      </c>
      <c r="E1872" t="s">
        <v>3282</v>
      </c>
      <c r="F1872" t="s">
        <v>5788</v>
      </c>
    </row>
    <row r="1873" spans="1:6" x14ac:dyDescent="0.25">
      <c r="A1873" s="13" t="s">
        <v>5148</v>
      </c>
      <c r="B1873" t="s">
        <v>5790</v>
      </c>
      <c r="C1873" s="7">
        <v>0</v>
      </c>
      <c r="D1873" s="7">
        <v>0</v>
      </c>
      <c r="E1873" t="s">
        <v>3282</v>
      </c>
      <c r="F1873" t="s">
        <v>5788</v>
      </c>
    </row>
    <row r="1874" spans="1:6" x14ac:dyDescent="0.25">
      <c r="A1874" s="13" t="s">
        <v>5149</v>
      </c>
      <c r="B1874" t="s">
        <v>5790</v>
      </c>
      <c r="C1874" s="7">
        <v>0</v>
      </c>
      <c r="D1874" s="7">
        <v>0</v>
      </c>
      <c r="E1874" t="s">
        <v>3282</v>
      </c>
      <c r="F1874" t="s">
        <v>5788</v>
      </c>
    </row>
    <row r="1875" spans="1:6" x14ac:dyDescent="0.25">
      <c r="A1875" s="13" t="s">
        <v>5150</v>
      </c>
      <c r="B1875" t="s">
        <v>5790</v>
      </c>
      <c r="C1875" s="7">
        <v>0</v>
      </c>
      <c r="D1875" s="7">
        <v>0</v>
      </c>
      <c r="E1875" t="s">
        <v>3282</v>
      </c>
      <c r="F1875" t="s">
        <v>5788</v>
      </c>
    </row>
    <row r="1876" spans="1:6" x14ac:dyDescent="0.25">
      <c r="A1876" s="13" t="s">
        <v>5151</v>
      </c>
      <c r="B1876" t="s">
        <v>5790</v>
      </c>
      <c r="C1876" s="7">
        <v>0</v>
      </c>
      <c r="D1876" s="7">
        <v>0</v>
      </c>
      <c r="E1876" t="s">
        <v>3282</v>
      </c>
      <c r="F1876" t="s">
        <v>5788</v>
      </c>
    </row>
    <row r="1877" spans="1:6" x14ac:dyDescent="0.25">
      <c r="A1877" s="13" t="s">
        <v>5152</v>
      </c>
      <c r="B1877" t="s">
        <v>5790</v>
      </c>
      <c r="C1877" s="7">
        <v>0</v>
      </c>
      <c r="D1877" s="7">
        <v>0</v>
      </c>
      <c r="E1877" t="s">
        <v>3282</v>
      </c>
      <c r="F1877" t="s">
        <v>5788</v>
      </c>
    </row>
    <row r="1878" spans="1:6" x14ac:dyDescent="0.25">
      <c r="A1878" s="13" t="s">
        <v>5153</v>
      </c>
      <c r="B1878" t="s">
        <v>5790</v>
      </c>
      <c r="C1878" s="7">
        <v>0</v>
      </c>
      <c r="D1878" s="7">
        <v>0</v>
      </c>
      <c r="E1878" t="s">
        <v>3282</v>
      </c>
      <c r="F1878" t="s">
        <v>5788</v>
      </c>
    </row>
    <row r="1879" spans="1:6" x14ac:dyDescent="0.25">
      <c r="A1879" s="13" t="s">
        <v>5154</v>
      </c>
      <c r="B1879" t="s">
        <v>5790</v>
      </c>
      <c r="C1879" s="7">
        <v>0</v>
      </c>
      <c r="D1879" s="7">
        <v>0</v>
      </c>
      <c r="E1879" t="s">
        <v>3282</v>
      </c>
      <c r="F1879" t="s">
        <v>5788</v>
      </c>
    </row>
    <row r="1880" spans="1:6" x14ac:dyDescent="0.25">
      <c r="A1880" s="13" t="s">
        <v>5155</v>
      </c>
      <c r="B1880" t="s">
        <v>5790</v>
      </c>
      <c r="C1880" s="7">
        <v>0</v>
      </c>
      <c r="D1880" s="7">
        <v>0</v>
      </c>
      <c r="E1880" t="s">
        <v>3282</v>
      </c>
      <c r="F1880" t="s">
        <v>5788</v>
      </c>
    </row>
    <row r="1881" spans="1:6" x14ac:dyDescent="0.25">
      <c r="A1881" s="13" t="s">
        <v>5156</v>
      </c>
      <c r="B1881" t="s">
        <v>5790</v>
      </c>
      <c r="C1881" s="7">
        <v>0</v>
      </c>
      <c r="D1881" s="7">
        <v>0</v>
      </c>
      <c r="E1881" t="s">
        <v>3282</v>
      </c>
      <c r="F1881" t="s">
        <v>5788</v>
      </c>
    </row>
    <row r="1882" spans="1:6" x14ac:dyDescent="0.25">
      <c r="A1882" s="13" t="s">
        <v>5157</v>
      </c>
      <c r="B1882" t="s">
        <v>5790</v>
      </c>
      <c r="C1882" s="7">
        <v>0</v>
      </c>
      <c r="D1882" s="7">
        <v>0</v>
      </c>
      <c r="E1882" t="s">
        <v>3282</v>
      </c>
      <c r="F1882" t="s">
        <v>5788</v>
      </c>
    </row>
    <row r="1883" spans="1:6" x14ac:dyDescent="0.25">
      <c r="A1883" s="13" t="s">
        <v>5158</v>
      </c>
      <c r="B1883" t="s">
        <v>5790</v>
      </c>
      <c r="C1883" s="7">
        <v>0</v>
      </c>
      <c r="D1883" s="7">
        <v>0</v>
      </c>
      <c r="E1883" t="s">
        <v>3282</v>
      </c>
      <c r="F1883" t="s">
        <v>5788</v>
      </c>
    </row>
    <row r="1884" spans="1:6" x14ac:dyDescent="0.25">
      <c r="A1884" s="13" t="s">
        <v>5159</v>
      </c>
      <c r="B1884" t="s">
        <v>5790</v>
      </c>
      <c r="C1884" s="7">
        <v>0</v>
      </c>
      <c r="D1884" s="7">
        <v>0</v>
      </c>
      <c r="E1884" t="s">
        <v>3282</v>
      </c>
      <c r="F1884" t="s">
        <v>5788</v>
      </c>
    </row>
    <row r="1885" spans="1:6" x14ac:dyDescent="0.25">
      <c r="A1885" s="13" t="s">
        <v>5160</v>
      </c>
      <c r="B1885" t="s">
        <v>5790</v>
      </c>
      <c r="C1885" s="7">
        <v>0</v>
      </c>
      <c r="D1885" s="7">
        <v>0</v>
      </c>
      <c r="E1885" t="s">
        <v>3282</v>
      </c>
      <c r="F1885" t="s">
        <v>5788</v>
      </c>
    </row>
    <row r="1886" spans="1:6" x14ac:dyDescent="0.25">
      <c r="A1886" s="13" t="s">
        <v>5161</v>
      </c>
      <c r="B1886" t="s">
        <v>5790</v>
      </c>
      <c r="C1886" s="7">
        <v>0</v>
      </c>
      <c r="D1886" s="7">
        <v>0</v>
      </c>
      <c r="E1886" t="s">
        <v>3282</v>
      </c>
      <c r="F1886" t="s">
        <v>5788</v>
      </c>
    </row>
    <row r="1887" spans="1:6" x14ac:dyDescent="0.25">
      <c r="A1887" s="13" t="s">
        <v>5162</v>
      </c>
      <c r="B1887" t="s">
        <v>5790</v>
      </c>
      <c r="C1887" s="7">
        <v>0</v>
      </c>
      <c r="D1887" s="7">
        <v>0</v>
      </c>
      <c r="E1887" t="s">
        <v>3282</v>
      </c>
      <c r="F1887" t="s">
        <v>5788</v>
      </c>
    </row>
    <row r="1888" spans="1:6" x14ac:dyDescent="0.25">
      <c r="A1888" s="13" t="s">
        <v>5163</v>
      </c>
      <c r="B1888" t="s">
        <v>5790</v>
      </c>
      <c r="C1888" s="7">
        <v>0</v>
      </c>
      <c r="D1888" s="7">
        <v>0</v>
      </c>
      <c r="E1888" t="s">
        <v>3282</v>
      </c>
      <c r="F1888" t="s">
        <v>5788</v>
      </c>
    </row>
    <row r="1889" spans="1:6" x14ac:dyDescent="0.25">
      <c r="A1889" s="13" t="s">
        <v>5164</v>
      </c>
      <c r="B1889" t="s">
        <v>5790</v>
      </c>
      <c r="C1889" s="7">
        <v>0</v>
      </c>
      <c r="D1889" s="7">
        <v>0</v>
      </c>
      <c r="E1889" t="s">
        <v>3282</v>
      </c>
      <c r="F1889" t="s">
        <v>5788</v>
      </c>
    </row>
    <row r="1890" spans="1:6" x14ac:dyDescent="0.25">
      <c r="A1890" s="13" t="s">
        <v>5165</v>
      </c>
      <c r="B1890" t="s">
        <v>5790</v>
      </c>
      <c r="C1890" s="7">
        <v>0</v>
      </c>
      <c r="D1890" s="7">
        <v>0</v>
      </c>
      <c r="E1890" t="s">
        <v>3282</v>
      </c>
      <c r="F1890" t="s">
        <v>5788</v>
      </c>
    </row>
    <row r="1891" spans="1:6" x14ac:dyDescent="0.25">
      <c r="A1891" s="13" t="s">
        <v>5166</v>
      </c>
      <c r="B1891" t="s">
        <v>5790</v>
      </c>
      <c r="C1891" s="7">
        <v>624</v>
      </c>
      <c r="D1891" s="7">
        <v>0</v>
      </c>
      <c r="E1891" t="s">
        <v>3282</v>
      </c>
      <c r="F1891" t="s">
        <v>5788</v>
      </c>
    </row>
    <row r="1892" spans="1:6" x14ac:dyDescent="0.25">
      <c r="A1892" s="13" t="s">
        <v>5167</v>
      </c>
      <c r="B1892" t="s">
        <v>5790</v>
      </c>
      <c r="C1892" s="7">
        <v>0</v>
      </c>
      <c r="D1892" s="7">
        <v>0</v>
      </c>
      <c r="E1892" t="s">
        <v>3282</v>
      </c>
      <c r="F1892" t="s">
        <v>5788</v>
      </c>
    </row>
    <row r="1893" spans="1:6" x14ac:dyDescent="0.25">
      <c r="A1893" s="13" t="s">
        <v>5168</v>
      </c>
      <c r="B1893" t="s">
        <v>5790</v>
      </c>
      <c r="C1893" s="7">
        <v>0</v>
      </c>
      <c r="D1893" s="7">
        <v>0</v>
      </c>
      <c r="E1893" t="s">
        <v>3282</v>
      </c>
      <c r="F1893" t="s">
        <v>5788</v>
      </c>
    </row>
    <row r="1894" spans="1:6" x14ac:dyDescent="0.25">
      <c r="A1894" s="13" t="s">
        <v>5169</v>
      </c>
      <c r="B1894" t="s">
        <v>5790</v>
      </c>
      <c r="C1894" s="7">
        <v>0</v>
      </c>
      <c r="D1894" s="7">
        <v>0</v>
      </c>
      <c r="E1894" t="s">
        <v>3282</v>
      </c>
      <c r="F1894" t="s">
        <v>5788</v>
      </c>
    </row>
    <row r="1895" spans="1:6" x14ac:dyDescent="0.25">
      <c r="A1895" s="13" t="s">
        <v>5170</v>
      </c>
      <c r="B1895" t="s">
        <v>5790</v>
      </c>
      <c r="C1895" s="7">
        <v>0</v>
      </c>
      <c r="D1895" s="7">
        <v>0</v>
      </c>
      <c r="E1895" t="s">
        <v>3282</v>
      </c>
      <c r="F1895" t="s">
        <v>5788</v>
      </c>
    </row>
    <row r="1896" spans="1:6" x14ac:dyDescent="0.25">
      <c r="A1896" s="13" t="s">
        <v>5171</v>
      </c>
      <c r="B1896" t="s">
        <v>5790</v>
      </c>
      <c r="C1896" s="7">
        <v>0</v>
      </c>
      <c r="D1896" s="7">
        <v>0</v>
      </c>
      <c r="E1896" t="s">
        <v>3282</v>
      </c>
      <c r="F1896" t="s">
        <v>5788</v>
      </c>
    </row>
    <row r="1897" spans="1:6" x14ac:dyDescent="0.25">
      <c r="A1897" s="13" t="s">
        <v>5172</v>
      </c>
      <c r="B1897" t="s">
        <v>5790</v>
      </c>
      <c r="C1897" s="7">
        <v>0</v>
      </c>
      <c r="D1897" s="7">
        <v>0</v>
      </c>
      <c r="E1897" t="s">
        <v>3282</v>
      </c>
      <c r="F1897" t="s">
        <v>5788</v>
      </c>
    </row>
    <row r="1898" spans="1:6" x14ac:dyDescent="0.25">
      <c r="A1898" s="13" t="s">
        <v>5173</v>
      </c>
      <c r="B1898" t="s">
        <v>5790</v>
      </c>
      <c r="C1898" s="7">
        <v>0</v>
      </c>
      <c r="D1898" s="7">
        <v>0</v>
      </c>
      <c r="E1898" t="s">
        <v>3282</v>
      </c>
      <c r="F1898" t="s">
        <v>5788</v>
      </c>
    </row>
    <row r="1899" spans="1:6" x14ac:dyDescent="0.25">
      <c r="A1899" s="13" t="s">
        <v>5174</v>
      </c>
      <c r="B1899" t="s">
        <v>5790</v>
      </c>
      <c r="C1899" s="7">
        <v>0</v>
      </c>
      <c r="D1899" s="7">
        <v>0</v>
      </c>
      <c r="E1899" t="s">
        <v>3282</v>
      </c>
      <c r="F1899" t="s">
        <v>5788</v>
      </c>
    </row>
    <row r="1900" spans="1:6" x14ac:dyDescent="0.25">
      <c r="A1900" s="13" t="s">
        <v>5175</v>
      </c>
      <c r="B1900" t="s">
        <v>5790</v>
      </c>
      <c r="C1900" s="7">
        <v>0</v>
      </c>
      <c r="D1900" s="7">
        <v>0</v>
      </c>
      <c r="E1900" t="s">
        <v>3282</v>
      </c>
      <c r="F1900" t="s">
        <v>5788</v>
      </c>
    </row>
    <row r="1901" spans="1:6" x14ac:dyDescent="0.25">
      <c r="A1901" s="13" t="s">
        <v>5176</v>
      </c>
      <c r="B1901" t="s">
        <v>5790</v>
      </c>
      <c r="C1901" s="7">
        <v>0</v>
      </c>
      <c r="D1901" s="7">
        <v>0</v>
      </c>
      <c r="E1901" t="s">
        <v>3282</v>
      </c>
      <c r="F1901" t="s">
        <v>5788</v>
      </c>
    </row>
    <row r="1902" spans="1:6" x14ac:dyDescent="0.25">
      <c r="A1902" s="13" t="s">
        <v>5177</v>
      </c>
      <c r="B1902" t="s">
        <v>5790</v>
      </c>
      <c r="C1902" s="7">
        <v>0</v>
      </c>
      <c r="D1902" s="7">
        <v>0</v>
      </c>
      <c r="E1902" t="s">
        <v>3282</v>
      </c>
      <c r="F1902" t="s">
        <v>5788</v>
      </c>
    </row>
    <row r="1903" spans="1:6" x14ac:dyDescent="0.25">
      <c r="A1903" s="13" t="s">
        <v>5178</v>
      </c>
      <c r="B1903" t="s">
        <v>5790</v>
      </c>
      <c r="C1903" s="7">
        <v>0</v>
      </c>
      <c r="D1903" s="7">
        <v>0</v>
      </c>
      <c r="E1903" t="s">
        <v>3282</v>
      </c>
      <c r="F1903" t="s">
        <v>5788</v>
      </c>
    </row>
    <row r="1904" spans="1:6" x14ac:dyDescent="0.25">
      <c r="A1904" s="13" t="s">
        <v>5179</v>
      </c>
      <c r="B1904" t="s">
        <v>5790</v>
      </c>
      <c r="C1904" s="7">
        <v>0</v>
      </c>
      <c r="D1904" s="7">
        <v>0</v>
      </c>
      <c r="E1904" t="s">
        <v>3282</v>
      </c>
      <c r="F1904" t="s">
        <v>5788</v>
      </c>
    </row>
    <row r="1905" spans="1:6" x14ac:dyDescent="0.25">
      <c r="A1905" s="13" t="s">
        <v>5180</v>
      </c>
      <c r="B1905" t="s">
        <v>5790</v>
      </c>
      <c r="C1905" s="7">
        <v>0</v>
      </c>
      <c r="D1905" s="7">
        <v>0</v>
      </c>
      <c r="E1905" t="s">
        <v>3282</v>
      </c>
      <c r="F1905" t="s">
        <v>5788</v>
      </c>
    </row>
    <row r="1906" spans="1:6" x14ac:dyDescent="0.25">
      <c r="A1906" s="13" t="s">
        <v>5181</v>
      </c>
      <c r="B1906" t="s">
        <v>5790</v>
      </c>
      <c r="C1906" s="7">
        <v>0</v>
      </c>
      <c r="D1906" s="7">
        <v>0</v>
      </c>
      <c r="E1906" t="s">
        <v>3282</v>
      </c>
      <c r="F1906" t="s">
        <v>5788</v>
      </c>
    </row>
    <row r="1907" spans="1:6" x14ac:dyDescent="0.25">
      <c r="A1907" s="13" t="s">
        <v>5182</v>
      </c>
      <c r="B1907" t="s">
        <v>5790</v>
      </c>
      <c r="C1907" s="7">
        <v>0</v>
      </c>
      <c r="D1907" s="7">
        <v>0</v>
      </c>
      <c r="E1907" t="s">
        <v>3282</v>
      </c>
      <c r="F1907" t="s">
        <v>5788</v>
      </c>
    </row>
    <row r="1908" spans="1:6" x14ac:dyDescent="0.25">
      <c r="A1908" s="13" t="s">
        <v>5183</v>
      </c>
      <c r="B1908" t="s">
        <v>5790</v>
      </c>
      <c r="C1908" s="7">
        <v>0</v>
      </c>
      <c r="D1908" s="7">
        <v>0</v>
      </c>
      <c r="E1908" t="s">
        <v>3282</v>
      </c>
      <c r="F1908" t="s">
        <v>5788</v>
      </c>
    </row>
    <row r="1909" spans="1:6" x14ac:dyDescent="0.25">
      <c r="A1909" s="13" t="s">
        <v>5184</v>
      </c>
      <c r="B1909" t="s">
        <v>5790</v>
      </c>
      <c r="C1909" s="7">
        <v>0</v>
      </c>
      <c r="D1909" s="7">
        <v>0</v>
      </c>
      <c r="E1909" t="s">
        <v>3282</v>
      </c>
      <c r="F1909" t="s">
        <v>5788</v>
      </c>
    </row>
    <row r="1910" spans="1:6" x14ac:dyDescent="0.25">
      <c r="A1910" s="13" t="s">
        <v>5185</v>
      </c>
      <c r="B1910" t="s">
        <v>5790</v>
      </c>
      <c r="C1910" s="7">
        <v>0</v>
      </c>
      <c r="D1910" s="7">
        <v>0</v>
      </c>
      <c r="E1910" t="s">
        <v>3282</v>
      </c>
      <c r="F1910" t="s">
        <v>5788</v>
      </c>
    </row>
    <row r="1911" spans="1:6" x14ac:dyDescent="0.25">
      <c r="A1911" s="13" t="s">
        <v>5186</v>
      </c>
      <c r="B1911" t="s">
        <v>5790</v>
      </c>
      <c r="C1911" s="7">
        <v>0</v>
      </c>
      <c r="D1911" s="7">
        <v>0</v>
      </c>
      <c r="E1911" t="s">
        <v>3282</v>
      </c>
      <c r="F1911" t="s">
        <v>5788</v>
      </c>
    </row>
    <row r="1912" spans="1:6" x14ac:dyDescent="0.25">
      <c r="A1912" s="13" t="s">
        <v>5187</v>
      </c>
      <c r="B1912" t="s">
        <v>5790</v>
      </c>
      <c r="C1912" s="7">
        <v>0</v>
      </c>
      <c r="D1912" s="7">
        <v>0</v>
      </c>
      <c r="E1912" t="s">
        <v>3282</v>
      </c>
      <c r="F1912" t="s">
        <v>5788</v>
      </c>
    </row>
    <row r="1913" spans="1:6" x14ac:dyDescent="0.25">
      <c r="A1913" s="13" t="s">
        <v>5188</v>
      </c>
      <c r="B1913" t="s">
        <v>5790</v>
      </c>
      <c r="C1913" s="7">
        <v>0</v>
      </c>
      <c r="D1913" s="7">
        <v>0</v>
      </c>
      <c r="E1913" t="s">
        <v>3282</v>
      </c>
      <c r="F1913" t="s">
        <v>5788</v>
      </c>
    </row>
    <row r="1914" spans="1:6" x14ac:dyDescent="0.25">
      <c r="A1914" s="13" t="s">
        <v>5189</v>
      </c>
      <c r="B1914" t="s">
        <v>5790</v>
      </c>
      <c r="C1914" s="7">
        <v>0</v>
      </c>
      <c r="D1914" s="7">
        <v>0</v>
      </c>
      <c r="E1914" t="s">
        <v>3282</v>
      </c>
      <c r="F1914" t="s">
        <v>5788</v>
      </c>
    </row>
    <row r="1915" spans="1:6" x14ac:dyDescent="0.25">
      <c r="A1915" s="13" t="s">
        <v>5190</v>
      </c>
      <c r="B1915" t="s">
        <v>5790</v>
      </c>
      <c r="C1915" s="7">
        <v>0</v>
      </c>
      <c r="D1915" s="7">
        <v>0</v>
      </c>
      <c r="E1915" t="s">
        <v>3282</v>
      </c>
      <c r="F1915" t="s">
        <v>5788</v>
      </c>
    </row>
    <row r="1916" spans="1:6" x14ac:dyDescent="0.25">
      <c r="A1916" s="13" t="s">
        <v>5191</v>
      </c>
      <c r="B1916" t="s">
        <v>5790</v>
      </c>
      <c r="C1916" s="7">
        <v>0</v>
      </c>
      <c r="D1916" s="7">
        <v>0</v>
      </c>
      <c r="E1916" t="s">
        <v>3282</v>
      </c>
      <c r="F1916" t="s">
        <v>5788</v>
      </c>
    </row>
    <row r="1917" spans="1:6" x14ac:dyDescent="0.25">
      <c r="A1917" s="13" t="s">
        <v>5192</v>
      </c>
      <c r="B1917" t="s">
        <v>5790</v>
      </c>
      <c r="C1917" s="7">
        <v>0</v>
      </c>
      <c r="D1917" s="7">
        <v>0</v>
      </c>
      <c r="E1917" t="s">
        <v>3282</v>
      </c>
      <c r="F1917" t="s">
        <v>5788</v>
      </c>
    </row>
    <row r="1918" spans="1:6" x14ac:dyDescent="0.25">
      <c r="A1918" s="13" t="s">
        <v>5193</v>
      </c>
      <c r="B1918" t="s">
        <v>5790</v>
      </c>
      <c r="C1918" s="7">
        <v>0</v>
      </c>
      <c r="D1918" s="7">
        <v>0</v>
      </c>
      <c r="E1918" t="s">
        <v>3282</v>
      </c>
      <c r="F1918" t="s">
        <v>5788</v>
      </c>
    </row>
    <row r="1919" spans="1:6" x14ac:dyDescent="0.25">
      <c r="A1919" s="13" t="s">
        <v>5194</v>
      </c>
      <c r="B1919" t="s">
        <v>5790</v>
      </c>
      <c r="C1919" s="7">
        <v>0</v>
      </c>
      <c r="D1919" s="7">
        <v>0</v>
      </c>
      <c r="E1919" t="s">
        <v>3282</v>
      </c>
      <c r="F1919" t="s">
        <v>5788</v>
      </c>
    </row>
    <row r="1920" spans="1:6" x14ac:dyDescent="0.25">
      <c r="A1920" s="13" t="s">
        <v>5195</v>
      </c>
      <c r="B1920" t="s">
        <v>5790</v>
      </c>
      <c r="C1920" s="7">
        <v>0</v>
      </c>
      <c r="D1920" s="7">
        <v>0</v>
      </c>
      <c r="E1920" t="s">
        <v>3282</v>
      </c>
      <c r="F1920" t="s">
        <v>5788</v>
      </c>
    </row>
    <row r="1921" spans="1:6" x14ac:dyDescent="0.25">
      <c r="A1921" s="13" t="s">
        <v>5196</v>
      </c>
      <c r="B1921" t="s">
        <v>5790</v>
      </c>
      <c r="C1921" s="7">
        <v>0</v>
      </c>
      <c r="D1921" s="7">
        <v>0</v>
      </c>
      <c r="E1921" t="s">
        <v>3282</v>
      </c>
      <c r="F1921" t="s">
        <v>5788</v>
      </c>
    </row>
    <row r="1922" spans="1:6" x14ac:dyDescent="0.25">
      <c r="A1922" s="13" t="s">
        <v>5197</v>
      </c>
      <c r="B1922" t="s">
        <v>5790</v>
      </c>
      <c r="C1922" s="7">
        <v>0</v>
      </c>
      <c r="D1922" s="7">
        <v>0</v>
      </c>
      <c r="E1922" t="s">
        <v>3282</v>
      </c>
      <c r="F1922" t="s">
        <v>5788</v>
      </c>
    </row>
    <row r="1923" spans="1:6" x14ac:dyDescent="0.25">
      <c r="A1923" s="13" t="s">
        <v>5198</v>
      </c>
      <c r="B1923" t="s">
        <v>5790</v>
      </c>
      <c r="C1923" s="7">
        <v>0</v>
      </c>
      <c r="D1923" s="7">
        <v>0</v>
      </c>
      <c r="E1923" t="s">
        <v>3282</v>
      </c>
      <c r="F1923" t="s">
        <v>5788</v>
      </c>
    </row>
    <row r="1924" spans="1:6" x14ac:dyDescent="0.25">
      <c r="A1924" s="13" t="s">
        <v>5199</v>
      </c>
      <c r="B1924" t="s">
        <v>5790</v>
      </c>
      <c r="C1924" s="7">
        <v>0</v>
      </c>
      <c r="D1924" s="7">
        <v>0</v>
      </c>
      <c r="E1924" t="s">
        <v>3282</v>
      </c>
      <c r="F1924" t="s">
        <v>5788</v>
      </c>
    </row>
    <row r="1925" spans="1:6" x14ac:dyDescent="0.25">
      <c r="A1925" s="13" t="s">
        <v>5200</v>
      </c>
      <c r="B1925" t="s">
        <v>5790</v>
      </c>
      <c r="C1925" s="7">
        <v>0</v>
      </c>
      <c r="D1925" s="7">
        <v>0</v>
      </c>
      <c r="E1925" t="s">
        <v>3282</v>
      </c>
      <c r="F1925" t="s">
        <v>5788</v>
      </c>
    </row>
    <row r="1926" spans="1:6" x14ac:dyDescent="0.25">
      <c r="A1926" s="13" t="s">
        <v>5201</v>
      </c>
      <c r="B1926" t="s">
        <v>5790</v>
      </c>
      <c r="C1926" s="7">
        <v>0</v>
      </c>
      <c r="D1926" s="7">
        <v>0</v>
      </c>
      <c r="E1926" t="s">
        <v>3282</v>
      </c>
      <c r="F1926" t="s">
        <v>5788</v>
      </c>
    </row>
    <row r="1927" spans="1:6" x14ac:dyDescent="0.25">
      <c r="A1927" s="13" t="s">
        <v>5202</v>
      </c>
      <c r="B1927" t="s">
        <v>5790</v>
      </c>
      <c r="C1927" s="7">
        <v>0</v>
      </c>
      <c r="D1927" s="7">
        <v>0</v>
      </c>
      <c r="E1927" t="s">
        <v>3282</v>
      </c>
      <c r="F1927" t="s">
        <v>5788</v>
      </c>
    </row>
    <row r="1928" spans="1:6" x14ac:dyDescent="0.25">
      <c r="A1928" s="13" t="s">
        <v>5203</v>
      </c>
      <c r="B1928" t="s">
        <v>5790</v>
      </c>
      <c r="C1928" s="7">
        <v>0</v>
      </c>
      <c r="D1928" s="7">
        <v>0</v>
      </c>
      <c r="E1928" t="s">
        <v>3282</v>
      </c>
      <c r="F1928" t="s">
        <v>5788</v>
      </c>
    </row>
    <row r="1929" spans="1:6" x14ac:dyDescent="0.25">
      <c r="A1929" s="13" t="s">
        <v>5204</v>
      </c>
      <c r="B1929" t="s">
        <v>5790</v>
      </c>
      <c r="C1929" s="7">
        <v>0</v>
      </c>
      <c r="D1929" s="7">
        <v>0</v>
      </c>
      <c r="E1929" t="s">
        <v>3282</v>
      </c>
      <c r="F1929" t="s">
        <v>5788</v>
      </c>
    </row>
    <row r="1930" spans="1:6" x14ac:dyDescent="0.25">
      <c r="A1930" s="13" t="s">
        <v>5205</v>
      </c>
      <c r="B1930" t="s">
        <v>5790</v>
      </c>
      <c r="C1930" s="7">
        <v>0</v>
      </c>
      <c r="D1930" s="7">
        <v>0</v>
      </c>
      <c r="E1930" t="s">
        <v>3282</v>
      </c>
      <c r="F1930" t="s">
        <v>5788</v>
      </c>
    </row>
    <row r="1931" spans="1:6" x14ac:dyDescent="0.25">
      <c r="A1931" s="13" t="s">
        <v>5206</v>
      </c>
      <c r="B1931" t="s">
        <v>5790</v>
      </c>
      <c r="C1931" s="7">
        <v>0</v>
      </c>
      <c r="D1931" s="7">
        <v>0</v>
      </c>
      <c r="E1931" t="s">
        <v>3282</v>
      </c>
      <c r="F1931" t="s">
        <v>5788</v>
      </c>
    </row>
    <row r="1932" spans="1:6" x14ac:dyDescent="0.25">
      <c r="A1932" s="13" t="s">
        <v>5207</v>
      </c>
      <c r="B1932" t="s">
        <v>5790</v>
      </c>
      <c r="C1932" s="7">
        <v>0</v>
      </c>
      <c r="D1932" s="7">
        <v>0</v>
      </c>
      <c r="E1932" t="s">
        <v>3282</v>
      </c>
      <c r="F1932" t="s">
        <v>5788</v>
      </c>
    </row>
    <row r="1933" spans="1:6" x14ac:dyDescent="0.25">
      <c r="A1933" s="13" t="s">
        <v>5208</v>
      </c>
      <c r="B1933" t="s">
        <v>5790</v>
      </c>
      <c r="C1933" s="7">
        <v>0</v>
      </c>
      <c r="D1933" s="7">
        <v>0</v>
      </c>
      <c r="E1933" t="s">
        <v>3282</v>
      </c>
      <c r="F1933" t="s">
        <v>5788</v>
      </c>
    </row>
    <row r="1934" spans="1:6" x14ac:dyDescent="0.25">
      <c r="A1934" s="13" t="s">
        <v>5209</v>
      </c>
      <c r="B1934" t="s">
        <v>5790</v>
      </c>
      <c r="C1934" s="7">
        <v>0</v>
      </c>
      <c r="D1934" s="7">
        <v>0</v>
      </c>
      <c r="E1934" t="s">
        <v>3282</v>
      </c>
      <c r="F1934" t="s">
        <v>5788</v>
      </c>
    </row>
    <row r="1935" spans="1:6" x14ac:dyDescent="0.25">
      <c r="A1935" s="13" t="s">
        <v>5210</v>
      </c>
      <c r="B1935" t="s">
        <v>5790</v>
      </c>
      <c r="C1935" s="7">
        <v>0</v>
      </c>
      <c r="D1935" s="7">
        <v>0</v>
      </c>
      <c r="E1935" t="s">
        <v>3282</v>
      </c>
      <c r="F1935" t="s">
        <v>5788</v>
      </c>
    </row>
    <row r="1936" spans="1:6" x14ac:dyDescent="0.25">
      <c r="A1936" s="13" t="s">
        <v>5211</v>
      </c>
      <c r="B1936" t="s">
        <v>5790</v>
      </c>
      <c r="C1936" s="7">
        <v>0</v>
      </c>
      <c r="D1936" s="7">
        <v>0</v>
      </c>
      <c r="E1936" t="s">
        <v>3282</v>
      </c>
      <c r="F1936" t="s">
        <v>5788</v>
      </c>
    </row>
    <row r="1937" spans="1:6" x14ac:dyDescent="0.25">
      <c r="A1937" s="13" t="s">
        <v>5212</v>
      </c>
      <c r="B1937" t="s">
        <v>5790</v>
      </c>
      <c r="C1937" s="7">
        <v>0</v>
      </c>
      <c r="D1937" s="7">
        <v>0</v>
      </c>
      <c r="E1937" t="s">
        <v>3282</v>
      </c>
      <c r="F1937" t="s">
        <v>5788</v>
      </c>
    </row>
    <row r="1938" spans="1:6" x14ac:dyDescent="0.25">
      <c r="A1938" s="13" t="s">
        <v>5213</v>
      </c>
      <c r="B1938" t="s">
        <v>5790</v>
      </c>
      <c r="C1938" s="7">
        <v>0</v>
      </c>
      <c r="D1938" s="7">
        <v>0</v>
      </c>
      <c r="E1938" t="s">
        <v>3282</v>
      </c>
      <c r="F1938" t="s">
        <v>5788</v>
      </c>
    </row>
    <row r="1939" spans="1:6" x14ac:dyDescent="0.25">
      <c r="A1939" s="13" t="s">
        <v>5214</v>
      </c>
      <c r="B1939" t="s">
        <v>5790</v>
      </c>
      <c r="C1939" s="7">
        <v>0</v>
      </c>
      <c r="D1939" s="7">
        <v>0</v>
      </c>
      <c r="E1939" t="s">
        <v>3282</v>
      </c>
      <c r="F1939" t="s">
        <v>5788</v>
      </c>
    </row>
    <row r="1940" spans="1:6" x14ac:dyDescent="0.25">
      <c r="A1940" s="13" t="s">
        <v>5215</v>
      </c>
      <c r="B1940" t="s">
        <v>5790</v>
      </c>
      <c r="C1940" s="7">
        <v>0</v>
      </c>
      <c r="D1940" s="7">
        <v>0</v>
      </c>
      <c r="E1940" t="s">
        <v>3282</v>
      </c>
      <c r="F1940" t="s">
        <v>5788</v>
      </c>
    </row>
    <row r="1941" spans="1:6" x14ac:dyDescent="0.25">
      <c r="A1941" s="13" t="s">
        <v>5216</v>
      </c>
      <c r="B1941" t="s">
        <v>5790</v>
      </c>
      <c r="C1941" s="7">
        <v>0</v>
      </c>
      <c r="D1941" s="7">
        <v>0</v>
      </c>
      <c r="E1941" t="s">
        <v>3282</v>
      </c>
      <c r="F1941" t="s">
        <v>5788</v>
      </c>
    </row>
    <row r="1942" spans="1:6" x14ac:dyDescent="0.25">
      <c r="A1942" s="13" t="s">
        <v>5217</v>
      </c>
      <c r="B1942" t="s">
        <v>5790</v>
      </c>
      <c r="C1942" s="7">
        <v>0</v>
      </c>
      <c r="D1942" s="7">
        <v>0</v>
      </c>
      <c r="E1942" t="s">
        <v>3282</v>
      </c>
      <c r="F1942" t="s">
        <v>5788</v>
      </c>
    </row>
    <row r="1943" spans="1:6" x14ac:dyDescent="0.25">
      <c r="A1943" s="13" t="s">
        <v>5218</v>
      </c>
      <c r="B1943" t="s">
        <v>5790</v>
      </c>
      <c r="C1943" s="7">
        <v>0</v>
      </c>
      <c r="D1943" s="7">
        <v>0</v>
      </c>
      <c r="E1943" t="s">
        <v>3282</v>
      </c>
      <c r="F1943" t="s">
        <v>5788</v>
      </c>
    </row>
    <row r="1944" spans="1:6" x14ac:dyDescent="0.25">
      <c r="A1944" s="13" t="s">
        <v>5219</v>
      </c>
      <c r="B1944" t="s">
        <v>5790</v>
      </c>
      <c r="C1944" s="7">
        <v>0</v>
      </c>
      <c r="D1944" s="7">
        <v>0</v>
      </c>
      <c r="E1944" t="s">
        <v>3282</v>
      </c>
      <c r="F1944" t="s">
        <v>5788</v>
      </c>
    </row>
    <row r="1945" spans="1:6" x14ac:dyDescent="0.25">
      <c r="A1945" s="13" t="s">
        <v>5220</v>
      </c>
      <c r="B1945" t="s">
        <v>5790</v>
      </c>
      <c r="C1945" s="7">
        <v>0</v>
      </c>
      <c r="D1945" s="7">
        <v>0</v>
      </c>
      <c r="E1945" t="s">
        <v>3282</v>
      </c>
      <c r="F1945" t="s">
        <v>5788</v>
      </c>
    </row>
    <row r="1946" spans="1:6" x14ac:dyDescent="0.25">
      <c r="A1946" s="13" t="s">
        <v>5221</v>
      </c>
      <c r="B1946" t="s">
        <v>5790</v>
      </c>
      <c r="C1946" s="7">
        <v>0</v>
      </c>
      <c r="D1946" s="7">
        <v>0</v>
      </c>
      <c r="E1946" t="s">
        <v>3282</v>
      </c>
      <c r="F1946" t="s">
        <v>5788</v>
      </c>
    </row>
    <row r="1947" spans="1:6" x14ac:dyDescent="0.25">
      <c r="A1947" s="13" t="s">
        <v>5222</v>
      </c>
      <c r="B1947" t="s">
        <v>5790</v>
      </c>
      <c r="C1947" s="7">
        <v>0</v>
      </c>
      <c r="D1947" s="7">
        <v>0</v>
      </c>
      <c r="E1947" t="s">
        <v>3282</v>
      </c>
      <c r="F1947" t="s">
        <v>5788</v>
      </c>
    </row>
    <row r="1948" spans="1:6" x14ac:dyDescent="0.25">
      <c r="A1948" s="13" t="s">
        <v>5223</v>
      </c>
      <c r="B1948" t="s">
        <v>5790</v>
      </c>
      <c r="C1948" s="7">
        <v>624</v>
      </c>
      <c r="D1948" s="7">
        <v>0</v>
      </c>
      <c r="E1948" t="s">
        <v>3282</v>
      </c>
      <c r="F1948" t="s">
        <v>5788</v>
      </c>
    </row>
    <row r="1949" spans="1:6" x14ac:dyDescent="0.25">
      <c r="A1949" s="13" t="s">
        <v>5224</v>
      </c>
      <c r="B1949" t="s">
        <v>5790</v>
      </c>
      <c r="C1949" s="7">
        <v>0</v>
      </c>
      <c r="D1949" s="7">
        <v>0</v>
      </c>
      <c r="E1949" t="s">
        <v>3282</v>
      </c>
      <c r="F1949" t="s">
        <v>5788</v>
      </c>
    </row>
    <row r="1950" spans="1:6" x14ac:dyDescent="0.25">
      <c r="A1950" s="13" t="s">
        <v>5225</v>
      </c>
      <c r="B1950" t="s">
        <v>5790</v>
      </c>
      <c r="C1950" s="7">
        <v>0</v>
      </c>
      <c r="D1950" s="7">
        <v>0</v>
      </c>
      <c r="E1950" t="s">
        <v>3282</v>
      </c>
      <c r="F1950" t="s">
        <v>5788</v>
      </c>
    </row>
    <row r="1951" spans="1:6" x14ac:dyDescent="0.25">
      <c r="A1951" s="13" t="s">
        <v>5226</v>
      </c>
      <c r="B1951" t="s">
        <v>5790</v>
      </c>
      <c r="C1951" s="7">
        <v>0</v>
      </c>
      <c r="D1951" s="7">
        <v>0</v>
      </c>
      <c r="E1951" t="s">
        <v>3282</v>
      </c>
      <c r="F1951" t="s">
        <v>5788</v>
      </c>
    </row>
    <row r="1952" spans="1:6" x14ac:dyDescent="0.25">
      <c r="A1952" s="13" t="s">
        <v>5227</v>
      </c>
      <c r="B1952" t="s">
        <v>5790</v>
      </c>
      <c r="C1952" s="7">
        <v>0</v>
      </c>
      <c r="D1952" s="7">
        <v>0</v>
      </c>
      <c r="E1952" t="s">
        <v>3282</v>
      </c>
      <c r="F1952" t="s">
        <v>5788</v>
      </c>
    </row>
    <row r="1953" spans="1:6" x14ac:dyDescent="0.25">
      <c r="A1953" s="13" t="s">
        <v>5228</v>
      </c>
      <c r="B1953" t="s">
        <v>5790</v>
      </c>
      <c r="C1953" s="7">
        <v>0</v>
      </c>
      <c r="D1953" s="7">
        <v>0</v>
      </c>
      <c r="E1953" t="s">
        <v>3282</v>
      </c>
      <c r="F1953" t="s">
        <v>5788</v>
      </c>
    </row>
    <row r="1954" spans="1:6" x14ac:dyDescent="0.25">
      <c r="A1954" s="13" t="s">
        <v>5229</v>
      </c>
      <c r="B1954" t="s">
        <v>5790</v>
      </c>
      <c r="C1954" s="7">
        <v>0</v>
      </c>
      <c r="D1954" s="7">
        <v>0</v>
      </c>
      <c r="E1954" t="s">
        <v>3282</v>
      </c>
      <c r="F1954" t="s">
        <v>5788</v>
      </c>
    </row>
    <row r="1955" spans="1:6" x14ac:dyDescent="0.25">
      <c r="A1955" s="13" t="s">
        <v>5230</v>
      </c>
      <c r="B1955" t="s">
        <v>5790</v>
      </c>
      <c r="C1955" s="7">
        <v>0</v>
      </c>
      <c r="D1955" s="7">
        <v>0</v>
      </c>
      <c r="E1955" t="s">
        <v>3282</v>
      </c>
      <c r="F1955" t="s">
        <v>5788</v>
      </c>
    </row>
    <row r="1956" spans="1:6" x14ac:dyDescent="0.25">
      <c r="A1956" s="13" t="s">
        <v>5231</v>
      </c>
      <c r="B1956" t="s">
        <v>5790</v>
      </c>
      <c r="C1956" s="7">
        <v>0</v>
      </c>
      <c r="D1956" s="7">
        <v>0</v>
      </c>
      <c r="E1956" t="s">
        <v>3282</v>
      </c>
      <c r="F1956" t="s">
        <v>5788</v>
      </c>
    </row>
    <row r="1957" spans="1:6" x14ac:dyDescent="0.25">
      <c r="A1957" s="13" t="s">
        <v>5232</v>
      </c>
      <c r="B1957" t="s">
        <v>5790</v>
      </c>
      <c r="C1957" s="7">
        <v>0</v>
      </c>
      <c r="D1957" s="7">
        <v>0</v>
      </c>
      <c r="E1957" t="s">
        <v>3282</v>
      </c>
      <c r="F1957" t="s">
        <v>5788</v>
      </c>
    </row>
    <row r="1958" spans="1:6" x14ac:dyDescent="0.25">
      <c r="A1958" s="13" t="s">
        <v>5233</v>
      </c>
      <c r="B1958" t="s">
        <v>5790</v>
      </c>
      <c r="C1958" s="7">
        <v>0</v>
      </c>
      <c r="D1958" s="7">
        <v>0</v>
      </c>
      <c r="E1958" t="s">
        <v>3282</v>
      </c>
      <c r="F1958" t="s">
        <v>5788</v>
      </c>
    </row>
    <row r="1959" spans="1:6" x14ac:dyDescent="0.25">
      <c r="A1959" s="13" t="s">
        <v>5234</v>
      </c>
      <c r="B1959" t="s">
        <v>5790</v>
      </c>
      <c r="C1959" s="7">
        <v>0</v>
      </c>
      <c r="D1959" s="7">
        <v>0</v>
      </c>
      <c r="E1959" t="s">
        <v>3282</v>
      </c>
      <c r="F1959" t="s">
        <v>5788</v>
      </c>
    </row>
    <row r="1960" spans="1:6" x14ac:dyDescent="0.25">
      <c r="A1960" s="13" t="s">
        <v>5235</v>
      </c>
      <c r="B1960" t="s">
        <v>5790</v>
      </c>
      <c r="C1960" s="7">
        <v>0</v>
      </c>
      <c r="D1960" s="7">
        <v>0</v>
      </c>
      <c r="E1960" t="s">
        <v>3282</v>
      </c>
      <c r="F1960" t="s">
        <v>5788</v>
      </c>
    </row>
    <row r="1961" spans="1:6" x14ac:dyDescent="0.25">
      <c r="A1961" s="13" t="s">
        <v>5236</v>
      </c>
      <c r="B1961" t="s">
        <v>5790</v>
      </c>
      <c r="C1961" s="7">
        <v>0</v>
      </c>
      <c r="D1961" s="7">
        <v>0</v>
      </c>
      <c r="E1961" t="s">
        <v>3282</v>
      </c>
      <c r="F1961" t="s">
        <v>5788</v>
      </c>
    </row>
    <row r="1962" spans="1:6" x14ac:dyDescent="0.25">
      <c r="A1962" s="13" t="s">
        <v>5237</v>
      </c>
      <c r="B1962" t="s">
        <v>5790</v>
      </c>
      <c r="C1962" s="7">
        <v>0</v>
      </c>
      <c r="D1962" s="7">
        <v>0</v>
      </c>
      <c r="E1962" t="s">
        <v>3282</v>
      </c>
      <c r="F1962" t="s">
        <v>5788</v>
      </c>
    </row>
    <row r="1963" spans="1:6" x14ac:dyDescent="0.25">
      <c r="A1963" s="13" t="s">
        <v>5238</v>
      </c>
      <c r="B1963" t="s">
        <v>5790</v>
      </c>
      <c r="C1963" s="7">
        <v>0</v>
      </c>
      <c r="D1963" s="7">
        <v>0</v>
      </c>
      <c r="E1963" t="s">
        <v>3282</v>
      </c>
      <c r="F1963" t="s">
        <v>5788</v>
      </c>
    </row>
    <row r="1964" spans="1:6" x14ac:dyDescent="0.25">
      <c r="A1964" s="13" t="s">
        <v>5239</v>
      </c>
      <c r="B1964" t="s">
        <v>5790</v>
      </c>
      <c r="C1964" s="7">
        <v>0</v>
      </c>
      <c r="D1964" s="7">
        <v>0</v>
      </c>
      <c r="E1964" t="s">
        <v>3282</v>
      </c>
      <c r="F1964" t="s">
        <v>5788</v>
      </c>
    </row>
    <row r="1965" spans="1:6" x14ac:dyDescent="0.25">
      <c r="A1965" s="13" t="s">
        <v>5240</v>
      </c>
      <c r="B1965" t="s">
        <v>5790</v>
      </c>
      <c r="C1965" s="7">
        <v>0</v>
      </c>
      <c r="D1965" s="7">
        <v>0</v>
      </c>
      <c r="E1965" t="s">
        <v>3282</v>
      </c>
      <c r="F1965" t="s">
        <v>5788</v>
      </c>
    </row>
    <row r="1966" spans="1:6" x14ac:dyDescent="0.25">
      <c r="A1966" s="13" t="s">
        <v>5241</v>
      </c>
      <c r="B1966" t="s">
        <v>5790</v>
      </c>
      <c r="C1966" s="7">
        <v>0</v>
      </c>
      <c r="D1966" s="7">
        <v>0</v>
      </c>
      <c r="E1966" t="s">
        <v>3282</v>
      </c>
      <c r="F1966" t="s">
        <v>5788</v>
      </c>
    </row>
    <row r="1967" spans="1:6" x14ac:dyDescent="0.25">
      <c r="A1967" s="13" t="s">
        <v>5242</v>
      </c>
      <c r="B1967" t="s">
        <v>5790</v>
      </c>
      <c r="C1967" s="7">
        <v>0</v>
      </c>
      <c r="D1967" s="7">
        <v>0</v>
      </c>
      <c r="E1967" t="s">
        <v>3282</v>
      </c>
      <c r="F1967" t="s">
        <v>5788</v>
      </c>
    </row>
    <row r="1968" spans="1:6" x14ac:dyDescent="0.25">
      <c r="A1968" s="13" t="s">
        <v>5243</v>
      </c>
      <c r="B1968" t="s">
        <v>5790</v>
      </c>
      <c r="C1968" s="7">
        <v>0</v>
      </c>
      <c r="D1968" s="7">
        <v>0</v>
      </c>
      <c r="E1968" t="s">
        <v>3282</v>
      </c>
      <c r="F1968" t="s">
        <v>5788</v>
      </c>
    </row>
    <row r="1969" spans="1:6" x14ac:dyDescent="0.25">
      <c r="A1969" s="13" t="s">
        <v>5244</v>
      </c>
      <c r="B1969" t="s">
        <v>5790</v>
      </c>
      <c r="C1969" s="7">
        <v>0</v>
      </c>
      <c r="D1969" s="7">
        <v>0</v>
      </c>
      <c r="E1969" t="s">
        <v>3282</v>
      </c>
      <c r="F1969" t="s">
        <v>5788</v>
      </c>
    </row>
    <row r="1970" spans="1:6" x14ac:dyDescent="0.25">
      <c r="A1970" s="13" t="s">
        <v>5245</v>
      </c>
      <c r="B1970" t="s">
        <v>5790</v>
      </c>
      <c r="C1970" s="7">
        <v>0</v>
      </c>
      <c r="D1970" s="7">
        <v>0</v>
      </c>
      <c r="E1970" t="s">
        <v>3282</v>
      </c>
      <c r="F1970" t="s">
        <v>5788</v>
      </c>
    </row>
    <row r="1971" spans="1:6" x14ac:dyDescent="0.25">
      <c r="A1971" s="13" t="s">
        <v>5246</v>
      </c>
      <c r="B1971" t="s">
        <v>5790</v>
      </c>
      <c r="C1971" s="7">
        <v>0</v>
      </c>
      <c r="D1971" s="7">
        <v>0</v>
      </c>
      <c r="E1971" t="s">
        <v>3282</v>
      </c>
      <c r="F1971" t="s">
        <v>5788</v>
      </c>
    </row>
    <row r="1972" spans="1:6" x14ac:dyDescent="0.25">
      <c r="A1972" s="13" t="s">
        <v>5247</v>
      </c>
      <c r="B1972" t="s">
        <v>5790</v>
      </c>
      <c r="C1972" s="7">
        <v>0</v>
      </c>
      <c r="D1972" s="7">
        <v>0</v>
      </c>
      <c r="E1972" t="s">
        <v>3282</v>
      </c>
      <c r="F1972" t="s">
        <v>5788</v>
      </c>
    </row>
    <row r="1973" spans="1:6" x14ac:dyDescent="0.25">
      <c r="A1973" s="13" t="s">
        <v>5248</v>
      </c>
      <c r="B1973" t="s">
        <v>5790</v>
      </c>
      <c r="C1973" s="7">
        <v>0</v>
      </c>
      <c r="D1973" s="7">
        <v>0</v>
      </c>
      <c r="E1973" t="s">
        <v>3282</v>
      </c>
      <c r="F1973" t="s">
        <v>5788</v>
      </c>
    </row>
    <row r="1974" spans="1:6" x14ac:dyDescent="0.25">
      <c r="A1974" s="13" t="s">
        <v>5249</v>
      </c>
      <c r="B1974" t="s">
        <v>5790</v>
      </c>
      <c r="C1974" s="7">
        <v>0</v>
      </c>
      <c r="D1974" s="7">
        <v>0</v>
      </c>
      <c r="E1974" t="s">
        <v>3282</v>
      </c>
      <c r="F1974" t="s">
        <v>5788</v>
      </c>
    </row>
    <row r="1975" spans="1:6" x14ac:dyDescent="0.25">
      <c r="A1975" s="13" t="s">
        <v>5250</v>
      </c>
      <c r="B1975" t="s">
        <v>5790</v>
      </c>
      <c r="C1975" s="7">
        <v>0</v>
      </c>
      <c r="D1975" s="7">
        <v>0</v>
      </c>
      <c r="E1975" t="s">
        <v>3282</v>
      </c>
      <c r="F1975" t="s">
        <v>5788</v>
      </c>
    </row>
    <row r="1976" spans="1:6" x14ac:dyDescent="0.25">
      <c r="A1976" s="13" t="s">
        <v>5251</v>
      </c>
      <c r="B1976" t="s">
        <v>5790</v>
      </c>
      <c r="C1976" s="7">
        <v>0</v>
      </c>
      <c r="D1976" s="7">
        <v>0</v>
      </c>
      <c r="E1976" t="s">
        <v>3282</v>
      </c>
      <c r="F1976" t="s">
        <v>5788</v>
      </c>
    </row>
    <row r="1977" spans="1:6" x14ac:dyDescent="0.25">
      <c r="A1977" s="13" t="s">
        <v>5252</v>
      </c>
      <c r="B1977" t="s">
        <v>5790</v>
      </c>
      <c r="C1977" s="7">
        <v>0</v>
      </c>
      <c r="D1977" s="7">
        <v>0</v>
      </c>
      <c r="E1977" t="s">
        <v>3282</v>
      </c>
      <c r="F1977" t="s">
        <v>5788</v>
      </c>
    </row>
    <row r="1978" spans="1:6" x14ac:dyDescent="0.25">
      <c r="A1978" s="13" t="s">
        <v>5253</v>
      </c>
      <c r="B1978" t="s">
        <v>5790</v>
      </c>
      <c r="C1978" s="7">
        <v>0</v>
      </c>
      <c r="D1978" s="7">
        <v>0</v>
      </c>
      <c r="E1978" t="s">
        <v>3282</v>
      </c>
      <c r="F1978" t="s">
        <v>5788</v>
      </c>
    </row>
    <row r="1979" spans="1:6" x14ac:dyDescent="0.25">
      <c r="A1979" s="13" t="s">
        <v>5254</v>
      </c>
      <c r="B1979" t="s">
        <v>5790</v>
      </c>
      <c r="C1979" s="7">
        <v>0</v>
      </c>
      <c r="D1979" s="7">
        <v>0</v>
      </c>
      <c r="E1979" t="s">
        <v>3282</v>
      </c>
      <c r="F1979" t="s">
        <v>5788</v>
      </c>
    </row>
    <row r="1980" spans="1:6" x14ac:dyDescent="0.25">
      <c r="A1980" s="13" t="s">
        <v>5255</v>
      </c>
      <c r="B1980" t="s">
        <v>5790</v>
      </c>
      <c r="C1980" s="7">
        <v>0</v>
      </c>
      <c r="D1980" s="7">
        <v>0</v>
      </c>
      <c r="E1980" t="s">
        <v>3282</v>
      </c>
      <c r="F1980" t="s">
        <v>5788</v>
      </c>
    </row>
    <row r="1981" spans="1:6" x14ac:dyDescent="0.25">
      <c r="A1981" s="13" t="s">
        <v>5256</v>
      </c>
      <c r="B1981" t="s">
        <v>5790</v>
      </c>
      <c r="C1981" s="7">
        <v>0</v>
      </c>
      <c r="D1981" s="7">
        <v>0</v>
      </c>
      <c r="E1981" t="s">
        <v>3282</v>
      </c>
      <c r="F1981" t="s">
        <v>5788</v>
      </c>
    </row>
    <row r="1982" spans="1:6" x14ac:dyDescent="0.25">
      <c r="A1982" s="13" t="s">
        <v>5257</v>
      </c>
      <c r="B1982" t="s">
        <v>5790</v>
      </c>
      <c r="C1982" s="7">
        <v>0</v>
      </c>
      <c r="D1982" s="7">
        <v>0</v>
      </c>
      <c r="E1982" t="s">
        <v>3282</v>
      </c>
      <c r="F1982" t="s">
        <v>5788</v>
      </c>
    </row>
    <row r="1983" spans="1:6" x14ac:dyDescent="0.25">
      <c r="A1983" s="13" t="s">
        <v>5258</v>
      </c>
      <c r="B1983" t="s">
        <v>5790</v>
      </c>
      <c r="C1983" s="7">
        <v>0</v>
      </c>
      <c r="D1983" s="7">
        <v>0</v>
      </c>
      <c r="E1983" t="s">
        <v>3282</v>
      </c>
      <c r="F1983" t="s">
        <v>5788</v>
      </c>
    </row>
    <row r="1984" spans="1:6" x14ac:dyDescent="0.25">
      <c r="A1984" s="13" t="s">
        <v>5259</v>
      </c>
      <c r="B1984" t="s">
        <v>5790</v>
      </c>
      <c r="C1984" s="7">
        <v>0</v>
      </c>
      <c r="D1984" s="7">
        <v>0</v>
      </c>
      <c r="E1984" t="s">
        <v>3282</v>
      </c>
      <c r="F1984" t="s">
        <v>5788</v>
      </c>
    </row>
    <row r="1985" spans="1:6" x14ac:dyDescent="0.25">
      <c r="A1985" s="13" t="s">
        <v>5260</v>
      </c>
      <c r="B1985" t="s">
        <v>5790</v>
      </c>
      <c r="C1985" s="7">
        <v>0</v>
      </c>
      <c r="D1985" s="7">
        <v>0</v>
      </c>
      <c r="E1985" t="s">
        <v>3282</v>
      </c>
      <c r="F1985" t="s">
        <v>5788</v>
      </c>
    </row>
    <row r="1986" spans="1:6" x14ac:dyDescent="0.25">
      <c r="A1986" s="13" t="s">
        <v>5261</v>
      </c>
      <c r="B1986" t="s">
        <v>5790</v>
      </c>
      <c r="C1986" s="7">
        <v>0</v>
      </c>
      <c r="D1986" s="7">
        <v>0</v>
      </c>
      <c r="E1986" t="s">
        <v>3282</v>
      </c>
      <c r="F1986" t="s">
        <v>5788</v>
      </c>
    </row>
    <row r="1987" spans="1:6" x14ac:dyDescent="0.25">
      <c r="A1987" s="13" t="s">
        <v>5262</v>
      </c>
      <c r="B1987" t="s">
        <v>5790</v>
      </c>
      <c r="C1987" s="7">
        <v>0</v>
      </c>
      <c r="D1987" s="7">
        <v>0</v>
      </c>
      <c r="E1987" t="s">
        <v>3282</v>
      </c>
      <c r="F1987" t="s">
        <v>5788</v>
      </c>
    </row>
    <row r="1988" spans="1:6" x14ac:dyDescent="0.25">
      <c r="A1988" s="13" t="s">
        <v>5263</v>
      </c>
      <c r="B1988" t="s">
        <v>5790</v>
      </c>
      <c r="C1988" s="7">
        <v>0</v>
      </c>
      <c r="D1988" s="7">
        <v>0</v>
      </c>
      <c r="E1988" t="s">
        <v>3282</v>
      </c>
      <c r="F1988" t="s">
        <v>5788</v>
      </c>
    </row>
    <row r="1989" spans="1:6" x14ac:dyDescent="0.25">
      <c r="A1989" s="13" t="s">
        <v>5264</v>
      </c>
      <c r="B1989" t="s">
        <v>5790</v>
      </c>
      <c r="C1989" s="7">
        <v>0</v>
      </c>
      <c r="D1989" s="7">
        <v>0</v>
      </c>
      <c r="E1989" t="s">
        <v>3282</v>
      </c>
      <c r="F1989" t="s">
        <v>5788</v>
      </c>
    </row>
    <row r="1990" spans="1:6" x14ac:dyDescent="0.25">
      <c r="A1990" s="13" t="s">
        <v>5265</v>
      </c>
      <c r="B1990" t="s">
        <v>5790</v>
      </c>
      <c r="C1990" s="7">
        <v>0</v>
      </c>
      <c r="D1990" s="7">
        <v>0</v>
      </c>
      <c r="E1990" t="s">
        <v>3282</v>
      </c>
      <c r="F1990" t="s">
        <v>5788</v>
      </c>
    </row>
    <row r="1991" spans="1:6" x14ac:dyDescent="0.25">
      <c r="A1991" s="13" t="s">
        <v>5266</v>
      </c>
      <c r="B1991" t="s">
        <v>5790</v>
      </c>
      <c r="C1991" s="7">
        <v>624</v>
      </c>
      <c r="D1991" s="7">
        <v>0</v>
      </c>
      <c r="E1991" t="s">
        <v>3282</v>
      </c>
      <c r="F1991" t="s">
        <v>5788</v>
      </c>
    </row>
    <row r="1992" spans="1:6" x14ac:dyDescent="0.25">
      <c r="A1992" s="13" t="s">
        <v>5267</v>
      </c>
      <c r="B1992" t="s">
        <v>5790</v>
      </c>
      <c r="C1992" s="7">
        <v>0</v>
      </c>
      <c r="D1992" s="7">
        <v>0</v>
      </c>
      <c r="E1992" t="s">
        <v>3282</v>
      </c>
      <c r="F1992" t="s">
        <v>5788</v>
      </c>
    </row>
    <row r="1993" spans="1:6" x14ac:dyDescent="0.25">
      <c r="A1993" s="13" t="s">
        <v>5268</v>
      </c>
      <c r="B1993" t="s">
        <v>5790</v>
      </c>
      <c r="C1993" s="7">
        <v>0</v>
      </c>
      <c r="D1993" s="7">
        <v>0</v>
      </c>
      <c r="E1993" t="s">
        <v>3282</v>
      </c>
      <c r="F1993" t="s">
        <v>5788</v>
      </c>
    </row>
    <row r="1994" spans="1:6" x14ac:dyDescent="0.25">
      <c r="A1994" s="13" t="s">
        <v>5269</v>
      </c>
      <c r="B1994" t="s">
        <v>5790</v>
      </c>
      <c r="C1994" s="7">
        <v>0</v>
      </c>
      <c r="D1994" s="7">
        <v>0</v>
      </c>
      <c r="E1994" t="s">
        <v>3282</v>
      </c>
      <c r="F1994" t="s">
        <v>5788</v>
      </c>
    </row>
    <row r="1995" spans="1:6" x14ac:dyDescent="0.25">
      <c r="A1995" s="13" t="s">
        <v>5270</v>
      </c>
      <c r="B1995" t="s">
        <v>5790</v>
      </c>
      <c r="C1995" s="7">
        <v>0</v>
      </c>
      <c r="D1995" s="7">
        <v>0</v>
      </c>
      <c r="E1995" t="s">
        <v>3282</v>
      </c>
      <c r="F1995" t="s">
        <v>5788</v>
      </c>
    </row>
    <row r="1996" spans="1:6" x14ac:dyDescent="0.25">
      <c r="A1996" s="13" t="s">
        <v>5271</v>
      </c>
      <c r="B1996" t="s">
        <v>5790</v>
      </c>
      <c r="C1996" s="7">
        <v>0</v>
      </c>
      <c r="D1996" s="7">
        <v>0</v>
      </c>
      <c r="E1996" t="s">
        <v>3282</v>
      </c>
      <c r="F1996" t="s">
        <v>5788</v>
      </c>
    </row>
    <row r="1997" spans="1:6" x14ac:dyDescent="0.25">
      <c r="A1997" s="13" t="s">
        <v>5272</v>
      </c>
      <c r="B1997" t="s">
        <v>5790</v>
      </c>
      <c r="C1997" s="7">
        <v>0</v>
      </c>
      <c r="D1997" s="7">
        <v>0</v>
      </c>
      <c r="E1997" t="s">
        <v>3282</v>
      </c>
      <c r="F1997" t="s">
        <v>5788</v>
      </c>
    </row>
    <row r="1998" spans="1:6" x14ac:dyDescent="0.25">
      <c r="A1998" s="13" t="s">
        <v>5273</v>
      </c>
      <c r="B1998" t="s">
        <v>5790</v>
      </c>
      <c r="C1998" s="7">
        <v>0</v>
      </c>
      <c r="D1998" s="7">
        <v>0</v>
      </c>
      <c r="E1998" t="s">
        <v>3282</v>
      </c>
      <c r="F1998" t="s">
        <v>5788</v>
      </c>
    </row>
    <row r="1999" spans="1:6" x14ac:dyDescent="0.25">
      <c r="A1999" s="13" t="s">
        <v>5274</v>
      </c>
      <c r="B1999" t="s">
        <v>5790</v>
      </c>
      <c r="C1999" s="7">
        <v>0</v>
      </c>
      <c r="D1999" s="7">
        <v>0</v>
      </c>
      <c r="E1999" t="s">
        <v>3282</v>
      </c>
      <c r="F1999" t="s">
        <v>5788</v>
      </c>
    </row>
    <row r="2000" spans="1:6" x14ac:dyDescent="0.25">
      <c r="A2000" s="13" t="s">
        <v>5275</v>
      </c>
      <c r="B2000" t="s">
        <v>5790</v>
      </c>
      <c r="C2000" s="7">
        <v>0</v>
      </c>
      <c r="D2000" s="7">
        <v>0</v>
      </c>
      <c r="E2000" t="s">
        <v>3282</v>
      </c>
      <c r="F2000" t="s">
        <v>5788</v>
      </c>
    </row>
    <row r="2001" spans="1:6" x14ac:dyDescent="0.25">
      <c r="A2001" s="13" t="s">
        <v>5276</v>
      </c>
      <c r="B2001" t="s">
        <v>5790</v>
      </c>
      <c r="C2001" s="7">
        <v>0</v>
      </c>
      <c r="D2001" s="7">
        <v>0</v>
      </c>
      <c r="E2001" t="s">
        <v>3282</v>
      </c>
      <c r="F2001" t="s">
        <v>5788</v>
      </c>
    </row>
    <row r="2002" spans="1:6" x14ac:dyDescent="0.25">
      <c r="A2002" s="13" t="s">
        <v>5277</v>
      </c>
      <c r="B2002" t="s">
        <v>5790</v>
      </c>
      <c r="C2002" s="7">
        <v>0</v>
      </c>
      <c r="D2002" s="7">
        <v>0</v>
      </c>
      <c r="E2002" t="s">
        <v>3282</v>
      </c>
      <c r="F2002" t="s">
        <v>5788</v>
      </c>
    </row>
    <row r="2003" spans="1:6" x14ac:dyDescent="0.25">
      <c r="A2003" s="13" t="s">
        <v>5278</v>
      </c>
      <c r="B2003" t="s">
        <v>5790</v>
      </c>
      <c r="C2003" s="7">
        <v>0</v>
      </c>
      <c r="D2003" s="7">
        <v>0</v>
      </c>
      <c r="E2003" t="s">
        <v>3282</v>
      </c>
      <c r="F2003" t="s">
        <v>5788</v>
      </c>
    </row>
    <row r="2004" spans="1:6" x14ac:dyDescent="0.25">
      <c r="A2004" s="13" t="s">
        <v>5278</v>
      </c>
      <c r="B2004" t="s">
        <v>5790</v>
      </c>
      <c r="C2004" s="7">
        <v>0</v>
      </c>
      <c r="D2004" s="7">
        <v>0</v>
      </c>
      <c r="E2004" t="s">
        <v>3282</v>
      </c>
      <c r="F2004" t="s">
        <v>5788</v>
      </c>
    </row>
    <row r="2005" spans="1:6" x14ac:dyDescent="0.25">
      <c r="A2005" s="13" t="s">
        <v>5279</v>
      </c>
      <c r="B2005" t="s">
        <v>5790</v>
      </c>
      <c r="C2005" s="7">
        <v>0</v>
      </c>
      <c r="D2005" s="7">
        <v>0</v>
      </c>
      <c r="E2005" t="s">
        <v>3282</v>
      </c>
      <c r="F2005" t="s">
        <v>5788</v>
      </c>
    </row>
    <row r="2006" spans="1:6" x14ac:dyDescent="0.25">
      <c r="A2006" s="13" t="s">
        <v>5280</v>
      </c>
      <c r="B2006" t="s">
        <v>5790</v>
      </c>
      <c r="C2006" s="7">
        <v>0</v>
      </c>
      <c r="D2006" s="7">
        <v>0</v>
      </c>
      <c r="E2006" t="s">
        <v>3282</v>
      </c>
      <c r="F2006" t="s">
        <v>5788</v>
      </c>
    </row>
    <row r="2007" spans="1:6" x14ac:dyDescent="0.25">
      <c r="A2007" s="13" t="s">
        <v>5281</v>
      </c>
      <c r="B2007" t="s">
        <v>5790</v>
      </c>
      <c r="C2007" s="7">
        <v>0</v>
      </c>
      <c r="D2007" s="7">
        <v>0</v>
      </c>
      <c r="E2007" t="s">
        <v>3282</v>
      </c>
      <c r="F2007" t="s">
        <v>5788</v>
      </c>
    </row>
    <row r="2008" spans="1:6" x14ac:dyDescent="0.25">
      <c r="A2008" s="13" t="s">
        <v>5282</v>
      </c>
      <c r="B2008" t="s">
        <v>5790</v>
      </c>
      <c r="C2008" s="7">
        <v>0</v>
      </c>
      <c r="D2008" s="7">
        <v>0</v>
      </c>
      <c r="E2008" t="s">
        <v>3282</v>
      </c>
      <c r="F2008" t="s">
        <v>5788</v>
      </c>
    </row>
    <row r="2009" spans="1:6" x14ac:dyDescent="0.25">
      <c r="A2009" s="13" t="s">
        <v>5283</v>
      </c>
      <c r="B2009" t="s">
        <v>5790</v>
      </c>
      <c r="C2009" s="7">
        <v>0</v>
      </c>
      <c r="D2009" s="7">
        <v>0</v>
      </c>
      <c r="E2009" t="s">
        <v>3282</v>
      </c>
      <c r="F2009" t="s">
        <v>5788</v>
      </c>
    </row>
    <row r="2010" spans="1:6" x14ac:dyDescent="0.25">
      <c r="A2010" s="13" t="s">
        <v>5284</v>
      </c>
      <c r="B2010" t="s">
        <v>5790</v>
      </c>
      <c r="C2010" s="7">
        <v>0</v>
      </c>
      <c r="D2010" s="7">
        <v>0</v>
      </c>
      <c r="E2010" t="s">
        <v>3282</v>
      </c>
      <c r="F2010" t="s">
        <v>5788</v>
      </c>
    </row>
    <row r="2011" spans="1:6" x14ac:dyDescent="0.25">
      <c r="A2011" s="13" t="s">
        <v>5285</v>
      </c>
      <c r="B2011" t="s">
        <v>5790</v>
      </c>
      <c r="C2011" s="7">
        <v>0</v>
      </c>
      <c r="D2011" s="7">
        <v>0</v>
      </c>
      <c r="E2011" t="s">
        <v>3282</v>
      </c>
      <c r="F2011" t="s">
        <v>5788</v>
      </c>
    </row>
    <row r="2012" spans="1:6" x14ac:dyDescent="0.25">
      <c r="A2012" s="13" t="s">
        <v>5286</v>
      </c>
      <c r="B2012" t="s">
        <v>5790</v>
      </c>
      <c r="C2012" s="7">
        <v>0</v>
      </c>
      <c r="D2012" s="7">
        <v>0</v>
      </c>
      <c r="E2012" t="s">
        <v>3282</v>
      </c>
      <c r="F2012" t="s">
        <v>5788</v>
      </c>
    </row>
    <row r="2013" spans="1:6" x14ac:dyDescent="0.25">
      <c r="A2013" s="13" t="s">
        <v>5287</v>
      </c>
      <c r="B2013" t="s">
        <v>5790</v>
      </c>
      <c r="C2013" s="7">
        <v>0</v>
      </c>
      <c r="D2013" s="7">
        <v>0</v>
      </c>
      <c r="E2013" t="s">
        <v>3282</v>
      </c>
      <c r="F2013" t="s">
        <v>5788</v>
      </c>
    </row>
    <row r="2014" spans="1:6" x14ac:dyDescent="0.25">
      <c r="A2014" s="13" t="s">
        <v>5288</v>
      </c>
      <c r="B2014" t="s">
        <v>5790</v>
      </c>
      <c r="C2014" s="7">
        <v>0</v>
      </c>
      <c r="D2014" s="7">
        <v>0</v>
      </c>
      <c r="E2014" t="s">
        <v>3282</v>
      </c>
      <c r="F2014" t="s">
        <v>5788</v>
      </c>
    </row>
    <row r="2015" spans="1:6" x14ac:dyDescent="0.25">
      <c r="A2015" s="13" t="s">
        <v>5289</v>
      </c>
      <c r="B2015" t="s">
        <v>5790</v>
      </c>
      <c r="C2015" s="7">
        <v>0</v>
      </c>
      <c r="D2015" s="7">
        <v>0</v>
      </c>
      <c r="E2015" t="s">
        <v>3282</v>
      </c>
      <c r="F2015" t="s">
        <v>5788</v>
      </c>
    </row>
    <row r="2016" spans="1:6" x14ac:dyDescent="0.25">
      <c r="A2016" s="13" t="s">
        <v>5290</v>
      </c>
      <c r="B2016" t="s">
        <v>5790</v>
      </c>
      <c r="C2016" s="7">
        <v>624</v>
      </c>
      <c r="D2016" s="7">
        <v>0</v>
      </c>
      <c r="E2016" t="s">
        <v>3282</v>
      </c>
      <c r="F2016" t="s">
        <v>5788</v>
      </c>
    </row>
    <row r="2017" spans="1:6" x14ac:dyDescent="0.25">
      <c r="A2017" s="13" t="s">
        <v>5291</v>
      </c>
      <c r="B2017" t="s">
        <v>5790</v>
      </c>
      <c r="C2017" s="7">
        <v>312</v>
      </c>
      <c r="D2017" s="7">
        <v>0</v>
      </c>
      <c r="E2017" t="s">
        <v>3282</v>
      </c>
      <c r="F2017" t="s">
        <v>5788</v>
      </c>
    </row>
    <row r="2018" spans="1:6" x14ac:dyDescent="0.25">
      <c r="A2018" s="13" t="s">
        <v>5292</v>
      </c>
      <c r="B2018" t="s">
        <v>5790</v>
      </c>
      <c r="C2018" s="7">
        <v>624</v>
      </c>
      <c r="D2018" s="7">
        <v>0</v>
      </c>
      <c r="E2018" t="s">
        <v>3282</v>
      </c>
      <c r="F2018" t="s">
        <v>5788</v>
      </c>
    </row>
    <row r="2019" spans="1:6" x14ac:dyDescent="0.25">
      <c r="A2019" s="13" t="s">
        <v>5293</v>
      </c>
      <c r="B2019" t="s">
        <v>5790</v>
      </c>
      <c r="C2019" s="7">
        <v>0</v>
      </c>
      <c r="D2019" s="7">
        <v>0</v>
      </c>
      <c r="E2019" t="s">
        <v>3282</v>
      </c>
      <c r="F2019" t="s">
        <v>5788</v>
      </c>
    </row>
    <row r="2020" spans="1:6" x14ac:dyDescent="0.25">
      <c r="A2020" s="13" t="s">
        <v>5294</v>
      </c>
      <c r="B2020" t="s">
        <v>5790</v>
      </c>
      <c r="C2020" s="7">
        <v>0</v>
      </c>
      <c r="D2020" s="7">
        <v>0</v>
      </c>
      <c r="E2020" t="s">
        <v>3282</v>
      </c>
      <c r="F2020" t="s">
        <v>5788</v>
      </c>
    </row>
    <row r="2021" spans="1:6" x14ac:dyDescent="0.25">
      <c r="A2021" s="13" t="s">
        <v>5295</v>
      </c>
      <c r="B2021" t="s">
        <v>5790</v>
      </c>
      <c r="C2021" s="7">
        <v>0</v>
      </c>
      <c r="D2021" s="7">
        <v>0</v>
      </c>
      <c r="E2021" t="s">
        <v>3282</v>
      </c>
      <c r="F2021" t="s">
        <v>5788</v>
      </c>
    </row>
    <row r="2022" spans="1:6" x14ac:dyDescent="0.25">
      <c r="A2022" s="13" t="s">
        <v>5296</v>
      </c>
      <c r="B2022" t="s">
        <v>5790</v>
      </c>
      <c r="C2022" s="7">
        <v>0</v>
      </c>
      <c r="D2022" s="7">
        <v>0</v>
      </c>
      <c r="E2022" t="s">
        <v>3282</v>
      </c>
      <c r="F2022" t="s">
        <v>5788</v>
      </c>
    </row>
    <row r="2023" spans="1:6" x14ac:dyDescent="0.25">
      <c r="A2023" s="13" t="s">
        <v>5297</v>
      </c>
      <c r="B2023" t="s">
        <v>5790</v>
      </c>
      <c r="C2023" s="7">
        <v>0</v>
      </c>
      <c r="D2023" s="7">
        <v>0</v>
      </c>
      <c r="E2023" t="s">
        <v>3282</v>
      </c>
      <c r="F2023" t="s">
        <v>5788</v>
      </c>
    </row>
    <row r="2024" spans="1:6" x14ac:dyDescent="0.25">
      <c r="A2024" s="13" t="s">
        <v>5298</v>
      </c>
      <c r="B2024" t="s">
        <v>5790</v>
      </c>
      <c r="C2024" s="7">
        <v>0</v>
      </c>
      <c r="D2024" s="7">
        <v>0</v>
      </c>
      <c r="E2024" t="s">
        <v>3282</v>
      </c>
      <c r="F2024" t="s">
        <v>5788</v>
      </c>
    </row>
    <row r="2025" spans="1:6" x14ac:dyDescent="0.25">
      <c r="A2025" s="13" t="s">
        <v>5299</v>
      </c>
      <c r="B2025" t="s">
        <v>5790</v>
      </c>
      <c r="C2025" s="7">
        <v>0</v>
      </c>
      <c r="D2025" s="7">
        <v>0</v>
      </c>
      <c r="E2025" t="s">
        <v>3282</v>
      </c>
      <c r="F2025" t="s">
        <v>5788</v>
      </c>
    </row>
    <row r="2026" spans="1:6" x14ac:dyDescent="0.25">
      <c r="A2026" s="13" t="s">
        <v>5300</v>
      </c>
      <c r="B2026" t="s">
        <v>5790</v>
      </c>
      <c r="C2026" s="7">
        <v>0</v>
      </c>
      <c r="D2026" s="7">
        <v>0</v>
      </c>
      <c r="E2026" t="s">
        <v>3282</v>
      </c>
      <c r="F2026" t="s">
        <v>5788</v>
      </c>
    </row>
    <row r="2027" spans="1:6" x14ac:dyDescent="0.25">
      <c r="A2027" s="13" t="s">
        <v>5301</v>
      </c>
      <c r="B2027" t="s">
        <v>5790</v>
      </c>
      <c r="C2027" s="7">
        <v>0</v>
      </c>
      <c r="D2027" s="7">
        <v>0</v>
      </c>
      <c r="E2027" t="s">
        <v>3282</v>
      </c>
      <c r="F2027" t="s">
        <v>5788</v>
      </c>
    </row>
    <row r="2028" spans="1:6" x14ac:dyDescent="0.25">
      <c r="A2028" s="13" t="s">
        <v>5302</v>
      </c>
      <c r="B2028" t="s">
        <v>5790</v>
      </c>
      <c r="C2028" s="7">
        <v>0</v>
      </c>
      <c r="D2028" s="7">
        <v>0</v>
      </c>
      <c r="E2028" t="s">
        <v>3282</v>
      </c>
      <c r="F2028" t="s">
        <v>5788</v>
      </c>
    </row>
    <row r="2029" spans="1:6" x14ac:dyDescent="0.25">
      <c r="A2029" s="13" t="s">
        <v>5303</v>
      </c>
      <c r="B2029" t="s">
        <v>5790</v>
      </c>
      <c r="C2029" s="7">
        <v>0</v>
      </c>
      <c r="D2029" s="7">
        <v>0</v>
      </c>
      <c r="E2029" t="s">
        <v>3282</v>
      </c>
      <c r="F2029" t="s">
        <v>5788</v>
      </c>
    </row>
    <row r="2030" spans="1:6" x14ac:dyDescent="0.25">
      <c r="A2030" s="13" t="s">
        <v>5304</v>
      </c>
      <c r="B2030" t="s">
        <v>5790</v>
      </c>
      <c r="C2030" s="7">
        <v>0</v>
      </c>
      <c r="D2030" s="7">
        <v>0</v>
      </c>
      <c r="E2030" t="s">
        <v>3282</v>
      </c>
      <c r="F2030" t="s">
        <v>5788</v>
      </c>
    </row>
    <row r="2031" spans="1:6" x14ac:dyDescent="0.25">
      <c r="A2031" s="13" t="s">
        <v>5305</v>
      </c>
      <c r="B2031" t="s">
        <v>5790</v>
      </c>
      <c r="C2031" s="7">
        <v>0</v>
      </c>
      <c r="D2031" s="7">
        <v>0</v>
      </c>
      <c r="E2031" t="s">
        <v>3282</v>
      </c>
      <c r="F2031" t="s">
        <v>5788</v>
      </c>
    </row>
    <row r="2032" spans="1:6" x14ac:dyDescent="0.25">
      <c r="A2032" s="13" t="s">
        <v>5306</v>
      </c>
      <c r="B2032" t="s">
        <v>5790</v>
      </c>
      <c r="C2032" s="7">
        <v>0</v>
      </c>
      <c r="D2032" s="7">
        <v>0</v>
      </c>
      <c r="E2032" t="s">
        <v>3282</v>
      </c>
      <c r="F2032" t="s">
        <v>5788</v>
      </c>
    </row>
    <row r="2033" spans="1:6" x14ac:dyDescent="0.25">
      <c r="A2033" s="13" t="s">
        <v>5307</v>
      </c>
      <c r="B2033" t="s">
        <v>5790</v>
      </c>
      <c r="C2033" s="7">
        <v>0</v>
      </c>
      <c r="D2033" s="7">
        <v>0</v>
      </c>
      <c r="E2033" t="s">
        <v>3282</v>
      </c>
      <c r="F2033" t="s">
        <v>5788</v>
      </c>
    </row>
    <row r="2034" spans="1:6" x14ac:dyDescent="0.25">
      <c r="A2034" s="13" t="s">
        <v>5308</v>
      </c>
      <c r="B2034" t="s">
        <v>5790</v>
      </c>
      <c r="C2034" s="7">
        <v>0</v>
      </c>
      <c r="D2034" s="7">
        <v>0</v>
      </c>
      <c r="E2034" t="s">
        <v>3282</v>
      </c>
      <c r="F2034" t="s">
        <v>5788</v>
      </c>
    </row>
    <row r="2035" spans="1:6" x14ac:dyDescent="0.25">
      <c r="A2035" s="13" t="s">
        <v>5309</v>
      </c>
      <c r="B2035" t="s">
        <v>5790</v>
      </c>
      <c r="C2035" s="7">
        <v>0</v>
      </c>
      <c r="D2035" s="7">
        <v>0</v>
      </c>
      <c r="E2035" t="s">
        <v>3282</v>
      </c>
      <c r="F2035" t="s">
        <v>5788</v>
      </c>
    </row>
    <row r="2036" spans="1:6" x14ac:dyDescent="0.25">
      <c r="A2036" s="13" t="s">
        <v>5310</v>
      </c>
      <c r="B2036" t="s">
        <v>5790</v>
      </c>
      <c r="C2036" s="7">
        <v>0</v>
      </c>
      <c r="D2036" s="7">
        <v>0</v>
      </c>
      <c r="E2036" t="s">
        <v>3282</v>
      </c>
      <c r="F2036" t="s">
        <v>5788</v>
      </c>
    </row>
    <row r="2037" spans="1:6" x14ac:dyDescent="0.25">
      <c r="A2037" s="13" t="s">
        <v>5311</v>
      </c>
      <c r="B2037" t="s">
        <v>5790</v>
      </c>
      <c r="C2037" s="7">
        <v>0</v>
      </c>
      <c r="D2037" s="7">
        <v>0</v>
      </c>
      <c r="E2037" t="s">
        <v>3282</v>
      </c>
      <c r="F2037" t="s">
        <v>5788</v>
      </c>
    </row>
    <row r="2038" spans="1:6" x14ac:dyDescent="0.25">
      <c r="A2038" s="13" t="s">
        <v>5312</v>
      </c>
      <c r="B2038" t="s">
        <v>5790</v>
      </c>
      <c r="C2038" s="7">
        <v>0</v>
      </c>
      <c r="D2038" s="7">
        <v>0</v>
      </c>
      <c r="E2038" t="s">
        <v>3282</v>
      </c>
      <c r="F2038" t="s">
        <v>5788</v>
      </c>
    </row>
    <row r="2039" spans="1:6" x14ac:dyDescent="0.25">
      <c r="A2039" s="13" t="s">
        <v>5313</v>
      </c>
      <c r="B2039" t="s">
        <v>5790</v>
      </c>
      <c r="C2039" s="7">
        <v>0</v>
      </c>
      <c r="D2039" s="7">
        <v>0</v>
      </c>
      <c r="E2039" t="s">
        <v>3282</v>
      </c>
      <c r="F2039" t="s">
        <v>5788</v>
      </c>
    </row>
    <row r="2040" spans="1:6" x14ac:dyDescent="0.25">
      <c r="A2040" s="13" t="s">
        <v>5314</v>
      </c>
      <c r="B2040" t="s">
        <v>5790</v>
      </c>
      <c r="C2040" s="7">
        <v>0</v>
      </c>
      <c r="D2040" s="7">
        <v>0</v>
      </c>
      <c r="E2040" t="s">
        <v>3282</v>
      </c>
      <c r="F2040" t="s">
        <v>5788</v>
      </c>
    </row>
    <row r="2041" spans="1:6" x14ac:dyDescent="0.25">
      <c r="A2041" s="13" t="s">
        <v>5315</v>
      </c>
      <c r="B2041" t="s">
        <v>5790</v>
      </c>
      <c r="C2041" s="7">
        <v>0</v>
      </c>
      <c r="D2041" s="7">
        <v>0</v>
      </c>
      <c r="E2041" t="s">
        <v>3282</v>
      </c>
      <c r="F2041" t="s">
        <v>5788</v>
      </c>
    </row>
    <row r="2042" spans="1:6" x14ac:dyDescent="0.25">
      <c r="A2042" s="13" t="s">
        <v>5316</v>
      </c>
      <c r="B2042" t="s">
        <v>5790</v>
      </c>
      <c r="C2042" s="7">
        <v>0</v>
      </c>
      <c r="D2042" s="7">
        <v>0</v>
      </c>
      <c r="E2042" t="s">
        <v>3282</v>
      </c>
      <c r="F2042" t="s">
        <v>5788</v>
      </c>
    </row>
    <row r="2043" spans="1:6" x14ac:dyDescent="0.25">
      <c r="A2043" s="13" t="s">
        <v>5317</v>
      </c>
      <c r="B2043" t="s">
        <v>5790</v>
      </c>
      <c r="C2043" s="7">
        <v>0</v>
      </c>
      <c r="D2043" s="7">
        <v>0</v>
      </c>
      <c r="E2043" t="s">
        <v>3282</v>
      </c>
      <c r="F2043" t="s">
        <v>5788</v>
      </c>
    </row>
    <row r="2044" spans="1:6" x14ac:dyDescent="0.25">
      <c r="A2044" s="13" t="s">
        <v>5318</v>
      </c>
      <c r="B2044" t="s">
        <v>5790</v>
      </c>
      <c r="C2044" s="7">
        <v>0</v>
      </c>
      <c r="D2044" s="7">
        <v>0</v>
      </c>
      <c r="E2044" t="s">
        <v>3282</v>
      </c>
      <c r="F2044" t="s">
        <v>5788</v>
      </c>
    </row>
    <row r="2045" spans="1:6" x14ac:dyDescent="0.25">
      <c r="A2045" s="13" t="s">
        <v>5319</v>
      </c>
      <c r="B2045" t="s">
        <v>5790</v>
      </c>
      <c r="C2045" s="7">
        <v>0</v>
      </c>
      <c r="D2045" s="7">
        <v>0</v>
      </c>
      <c r="E2045" t="s">
        <v>3282</v>
      </c>
      <c r="F2045" t="s">
        <v>5788</v>
      </c>
    </row>
    <row r="2046" spans="1:6" x14ac:dyDescent="0.25">
      <c r="A2046" s="13" t="s">
        <v>5320</v>
      </c>
      <c r="B2046" t="s">
        <v>5790</v>
      </c>
      <c r="C2046" s="7">
        <v>0</v>
      </c>
      <c r="D2046" s="7">
        <v>0</v>
      </c>
      <c r="E2046" t="s">
        <v>3282</v>
      </c>
      <c r="F2046" t="s">
        <v>5788</v>
      </c>
    </row>
    <row r="2047" spans="1:6" x14ac:dyDescent="0.25">
      <c r="A2047" s="13" t="s">
        <v>5321</v>
      </c>
      <c r="B2047" t="s">
        <v>5790</v>
      </c>
      <c r="C2047" s="7">
        <v>0</v>
      </c>
      <c r="D2047" s="7">
        <v>0</v>
      </c>
      <c r="E2047" t="s">
        <v>3282</v>
      </c>
      <c r="F2047" t="s">
        <v>5788</v>
      </c>
    </row>
    <row r="2048" spans="1:6" x14ac:dyDescent="0.25">
      <c r="A2048" s="13" t="s">
        <v>5322</v>
      </c>
      <c r="B2048" t="s">
        <v>5790</v>
      </c>
      <c r="C2048" s="7">
        <v>0</v>
      </c>
      <c r="D2048" s="7">
        <v>0</v>
      </c>
      <c r="E2048" t="s">
        <v>3282</v>
      </c>
      <c r="F2048" t="s">
        <v>5788</v>
      </c>
    </row>
    <row r="2049" spans="1:6" x14ac:dyDescent="0.25">
      <c r="A2049" s="13" t="s">
        <v>5323</v>
      </c>
      <c r="B2049" t="s">
        <v>5790</v>
      </c>
      <c r="C2049" s="7">
        <v>0</v>
      </c>
      <c r="D2049" s="7">
        <v>0</v>
      </c>
      <c r="E2049" t="s">
        <v>3282</v>
      </c>
      <c r="F2049" t="s">
        <v>5788</v>
      </c>
    </row>
    <row r="2050" spans="1:6" x14ac:dyDescent="0.25">
      <c r="A2050" s="13" t="s">
        <v>5324</v>
      </c>
      <c r="B2050" t="s">
        <v>5790</v>
      </c>
      <c r="C2050" s="7">
        <v>0</v>
      </c>
      <c r="D2050" s="7">
        <v>0</v>
      </c>
      <c r="E2050" t="s">
        <v>3282</v>
      </c>
      <c r="F2050" t="s">
        <v>5788</v>
      </c>
    </row>
    <row r="2051" spans="1:6" x14ac:dyDescent="0.25">
      <c r="A2051" s="13" t="s">
        <v>5325</v>
      </c>
      <c r="B2051" t="s">
        <v>5790</v>
      </c>
      <c r="C2051" s="7">
        <v>0</v>
      </c>
      <c r="D2051" s="7">
        <v>0</v>
      </c>
      <c r="E2051" t="s">
        <v>3282</v>
      </c>
      <c r="F2051" t="s">
        <v>5788</v>
      </c>
    </row>
    <row r="2052" spans="1:6" x14ac:dyDescent="0.25">
      <c r="A2052" s="13" t="s">
        <v>5326</v>
      </c>
      <c r="B2052" t="s">
        <v>5790</v>
      </c>
      <c r="C2052" s="7">
        <v>0</v>
      </c>
      <c r="D2052" s="7">
        <v>0</v>
      </c>
      <c r="E2052" t="s">
        <v>3282</v>
      </c>
      <c r="F2052" t="s">
        <v>5788</v>
      </c>
    </row>
    <row r="2053" spans="1:6" x14ac:dyDescent="0.25">
      <c r="A2053" s="13" t="s">
        <v>5327</v>
      </c>
      <c r="B2053" t="s">
        <v>5790</v>
      </c>
      <c r="C2053" s="7">
        <v>0</v>
      </c>
      <c r="D2053" s="7">
        <v>0</v>
      </c>
      <c r="E2053" t="s">
        <v>3282</v>
      </c>
      <c r="F2053" t="s">
        <v>5788</v>
      </c>
    </row>
    <row r="2054" spans="1:6" x14ac:dyDescent="0.25">
      <c r="A2054" s="13" t="s">
        <v>5328</v>
      </c>
      <c r="B2054" t="s">
        <v>5790</v>
      </c>
      <c r="C2054" s="7">
        <v>0</v>
      </c>
      <c r="D2054" s="7">
        <v>0</v>
      </c>
      <c r="E2054" t="s">
        <v>3282</v>
      </c>
      <c r="F2054" t="s">
        <v>5788</v>
      </c>
    </row>
    <row r="2055" spans="1:6" x14ac:dyDescent="0.25">
      <c r="A2055" s="13" t="s">
        <v>5329</v>
      </c>
      <c r="B2055" t="s">
        <v>5790</v>
      </c>
      <c r="C2055" s="7">
        <v>0</v>
      </c>
      <c r="D2055" s="7">
        <v>0</v>
      </c>
      <c r="E2055" t="s">
        <v>3282</v>
      </c>
      <c r="F2055" t="s">
        <v>5788</v>
      </c>
    </row>
    <row r="2056" spans="1:6" x14ac:dyDescent="0.25">
      <c r="A2056" s="13" t="s">
        <v>5330</v>
      </c>
      <c r="B2056" t="s">
        <v>5790</v>
      </c>
      <c r="C2056" s="7">
        <v>0</v>
      </c>
      <c r="D2056" s="7">
        <v>0</v>
      </c>
      <c r="E2056" t="s">
        <v>3282</v>
      </c>
      <c r="F2056" t="s">
        <v>5788</v>
      </c>
    </row>
    <row r="2057" spans="1:6" x14ac:dyDescent="0.25">
      <c r="A2057" s="13" t="s">
        <v>5331</v>
      </c>
      <c r="B2057" t="s">
        <v>5790</v>
      </c>
      <c r="C2057" s="7">
        <v>0</v>
      </c>
      <c r="D2057" s="7">
        <v>0</v>
      </c>
      <c r="E2057" t="s">
        <v>3282</v>
      </c>
      <c r="F2057" t="s">
        <v>5788</v>
      </c>
    </row>
    <row r="2058" spans="1:6" x14ac:dyDescent="0.25">
      <c r="A2058" s="13" t="s">
        <v>5332</v>
      </c>
      <c r="B2058" t="s">
        <v>5790</v>
      </c>
      <c r="C2058" s="7">
        <v>0</v>
      </c>
      <c r="D2058" s="7">
        <v>0</v>
      </c>
      <c r="E2058" t="s">
        <v>3282</v>
      </c>
      <c r="F2058" t="s">
        <v>5788</v>
      </c>
    </row>
    <row r="2059" spans="1:6" x14ac:dyDescent="0.25">
      <c r="A2059" s="13" t="s">
        <v>5333</v>
      </c>
      <c r="B2059" t="s">
        <v>5790</v>
      </c>
      <c r="C2059" s="7">
        <v>0</v>
      </c>
      <c r="D2059" s="7">
        <v>0</v>
      </c>
      <c r="E2059" t="s">
        <v>3282</v>
      </c>
      <c r="F2059" t="s">
        <v>5788</v>
      </c>
    </row>
    <row r="2060" spans="1:6" x14ac:dyDescent="0.25">
      <c r="A2060" s="13" t="s">
        <v>5334</v>
      </c>
      <c r="B2060" t="s">
        <v>5790</v>
      </c>
      <c r="C2060" s="7">
        <v>0</v>
      </c>
      <c r="D2060" s="7">
        <v>0</v>
      </c>
      <c r="E2060" t="s">
        <v>3282</v>
      </c>
      <c r="F2060" t="s">
        <v>5788</v>
      </c>
    </row>
    <row r="2061" spans="1:6" x14ac:dyDescent="0.25">
      <c r="A2061" s="13" t="s">
        <v>5335</v>
      </c>
      <c r="B2061" t="s">
        <v>5790</v>
      </c>
      <c r="C2061" s="7">
        <v>0</v>
      </c>
      <c r="D2061" s="7">
        <v>0</v>
      </c>
      <c r="E2061" t="s">
        <v>3282</v>
      </c>
      <c r="F2061" t="s">
        <v>5788</v>
      </c>
    </row>
    <row r="2062" spans="1:6" x14ac:dyDescent="0.25">
      <c r="A2062" s="13" t="s">
        <v>5336</v>
      </c>
      <c r="B2062" t="s">
        <v>5790</v>
      </c>
      <c r="C2062" s="7">
        <v>0</v>
      </c>
      <c r="D2062" s="7">
        <v>0</v>
      </c>
      <c r="E2062" t="s">
        <v>3282</v>
      </c>
      <c r="F2062" t="s">
        <v>5788</v>
      </c>
    </row>
    <row r="2063" spans="1:6" x14ac:dyDescent="0.25">
      <c r="A2063" s="13" t="s">
        <v>5337</v>
      </c>
      <c r="B2063" t="s">
        <v>5790</v>
      </c>
      <c r="C2063" s="7">
        <v>0</v>
      </c>
      <c r="D2063" s="7">
        <v>0</v>
      </c>
      <c r="E2063" t="s">
        <v>3282</v>
      </c>
      <c r="F2063" t="s">
        <v>5788</v>
      </c>
    </row>
    <row r="2064" spans="1:6" x14ac:dyDescent="0.25">
      <c r="A2064" s="13" t="s">
        <v>5338</v>
      </c>
      <c r="B2064" t="s">
        <v>5790</v>
      </c>
      <c r="C2064" s="7">
        <v>0</v>
      </c>
      <c r="D2064" s="7">
        <v>0</v>
      </c>
      <c r="E2064" t="s">
        <v>3282</v>
      </c>
      <c r="F2064" t="s">
        <v>5788</v>
      </c>
    </row>
    <row r="2065" spans="1:6" x14ac:dyDescent="0.25">
      <c r="A2065" s="13" t="s">
        <v>5339</v>
      </c>
      <c r="B2065" t="s">
        <v>5790</v>
      </c>
      <c r="C2065" s="7">
        <v>0</v>
      </c>
      <c r="D2065" s="7">
        <v>0</v>
      </c>
      <c r="E2065" t="s">
        <v>3282</v>
      </c>
      <c r="F2065" t="s">
        <v>5788</v>
      </c>
    </row>
    <row r="2066" spans="1:6" x14ac:dyDescent="0.25">
      <c r="A2066" s="13" t="s">
        <v>5340</v>
      </c>
      <c r="B2066" t="s">
        <v>5790</v>
      </c>
      <c r="C2066" s="7">
        <v>0</v>
      </c>
      <c r="D2066" s="7">
        <v>0</v>
      </c>
      <c r="E2066" t="s">
        <v>3282</v>
      </c>
      <c r="F2066" t="s">
        <v>5788</v>
      </c>
    </row>
    <row r="2067" spans="1:6" x14ac:dyDescent="0.25">
      <c r="A2067" s="13" t="s">
        <v>5341</v>
      </c>
      <c r="B2067" t="s">
        <v>5790</v>
      </c>
      <c r="C2067" s="7">
        <v>0</v>
      </c>
      <c r="D2067" s="7">
        <v>0</v>
      </c>
      <c r="E2067" t="s">
        <v>3282</v>
      </c>
      <c r="F2067" t="s">
        <v>5788</v>
      </c>
    </row>
    <row r="2068" spans="1:6" x14ac:dyDescent="0.25">
      <c r="A2068" s="13" t="s">
        <v>5342</v>
      </c>
      <c r="B2068" t="s">
        <v>5790</v>
      </c>
      <c r="C2068" s="7">
        <v>0</v>
      </c>
      <c r="D2068" s="7">
        <v>0</v>
      </c>
      <c r="E2068" t="s">
        <v>3282</v>
      </c>
      <c r="F2068" t="s">
        <v>5788</v>
      </c>
    </row>
    <row r="2069" spans="1:6" x14ac:dyDescent="0.25">
      <c r="A2069" s="13" t="s">
        <v>5343</v>
      </c>
      <c r="B2069" t="s">
        <v>5790</v>
      </c>
      <c r="C2069" s="7">
        <v>0</v>
      </c>
      <c r="D2069" s="7">
        <v>0</v>
      </c>
      <c r="E2069" t="s">
        <v>3282</v>
      </c>
      <c r="F2069" t="s">
        <v>5788</v>
      </c>
    </row>
    <row r="2070" spans="1:6" x14ac:dyDescent="0.25">
      <c r="A2070" s="13" t="s">
        <v>5344</v>
      </c>
      <c r="B2070" t="s">
        <v>5790</v>
      </c>
      <c r="C2070" s="7">
        <v>0</v>
      </c>
      <c r="D2070" s="7">
        <v>0</v>
      </c>
      <c r="E2070" t="s">
        <v>3282</v>
      </c>
      <c r="F2070" t="s">
        <v>5788</v>
      </c>
    </row>
    <row r="2071" spans="1:6" x14ac:dyDescent="0.25">
      <c r="A2071" s="13" t="s">
        <v>5345</v>
      </c>
      <c r="B2071" t="s">
        <v>5790</v>
      </c>
      <c r="C2071" s="7">
        <v>0</v>
      </c>
      <c r="D2071" s="7">
        <v>0</v>
      </c>
      <c r="E2071" t="s">
        <v>3282</v>
      </c>
      <c r="F2071" t="s">
        <v>5788</v>
      </c>
    </row>
    <row r="2072" spans="1:6" x14ac:dyDescent="0.25">
      <c r="A2072" s="13" t="s">
        <v>5346</v>
      </c>
      <c r="B2072" t="s">
        <v>5790</v>
      </c>
      <c r="C2072" s="7">
        <v>0</v>
      </c>
      <c r="D2072" s="7">
        <v>0</v>
      </c>
      <c r="E2072" t="s">
        <v>3282</v>
      </c>
      <c r="F2072" t="s">
        <v>5788</v>
      </c>
    </row>
    <row r="2073" spans="1:6" x14ac:dyDescent="0.25">
      <c r="A2073" s="13" t="s">
        <v>5347</v>
      </c>
      <c r="B2073" t="s">
        <v>5790</v>
      </c>
      <c r="C2073" s="7">
        <v>0</v>
      </c>
      <c r="D2073" s="7">
        <v>0</v>
      </c>
      <c r="E2073" t="s">
        <v>3282</v>
      </c>
      <c r="F2073" t="s">
        <v>5788</v>
      </c>
    </row>
    <row r="2074" spans="1:6" x14ac:dyDescent="0.25">
      <c r="A2074" s="13" t="s">
        <v>5348</v>
      </c>
      <c r="B2074" t="s">
        <v>5790</v>
      </c>
      <c r="C2074" s="7">
        <v>624</v>
      </c>
      <c r="D2074" s="7">
        <v>0</v>
      </c>
      <c r="E2074" t="s">
        <v>3282</v>
      </c>
      <c r="F2074" t="s">
        <v>5788</v>
      </c>
    </row>
    <row r="2075" spans="1:6" x14ac:dyDescent="0.25">
      <c r="A2075" s="13" t="s">
        <v>5349</v>
      </c>
      <c r="B2075" t="s">
        <v>5790</v>
      </c>
      <c r="C2075" s="7">
        <v>0</v>
      </c>
      <c r="D2075" s="7">
        <v>0</v>
      </c>
      <c r="E2075" t="s">
        <v>3282</v>
      </c>
      <c r="F2075" t="s">
        <v>5788</v>
      </c>
    </row>
    <row r="2076" spans="1:6" x14ac:dyDescent="0.25">
      <c r="A2076" s="13" t="s">
        <v>5350</v>
      </c>
      <c r="B2076" t="s">
        <v>5790</v>
      </c>
      <c r="C2076" s="7">
        <v>0</v>
      </c>
      <c r="D2076" s="7">
        <v>0</v>
      </c>
      <c r="E2076" t="s">
        <v>3282</v>
      </c>
      <c r="F2076" t="s">
        <v>5788</v>
      </c>
    </row>
    <row r="2077" spans="1:6" x14ac:dyDescent="0.25">
      <c r="A2077" s="13" t="s">
        <v>5351</v>
      </c>
      <c r="B2077" t="s">
        <v>5790</v>
      </c>
      <c r="C2077" s="7">
        <v>0</v>
      </c>
      <c r="D2077" s="7">
        <v>0</v>
      </c>
      <c r="E2077" t="s">
        <v>3282</v>
      </c>
      <c r="F2077" t="s">
        <v>5788</v>
      </c>
    </row>
    <row r="2078" spans="1:6" x14ac:dyDescent="0.25">
      <c r="A2078" s="13" t="s">
        <v>5352</v>
      </c>
      <c r="B2078" t="s">
        <v>5790</v>
      </c>
      <c r="C2078" s="7">
        <v>0</v>
      </c>
      <c r="D2078" s="7">
        <v>0</v>
      </c>
      <c r="E2078" t="s">
        <v>3282</v>
      </c>
      <c r="F2078" t="s">
        <v>5788</v>
      </c>
    </row>
    <row r="2079" spans="1:6" x14ac:dyDescent="0.25">
      <c r="A2079" s="13" t="s">
        <v>5353</v>
      </c>
      <c r="B2079" t="s">
        <v>5790</v>
      </c>
      <c r="C2079" s="7">
        <v>0</v>
      </c>
      <c r="D2079" s="7">
        <v>0</v>
      </c>
      <c r="E2079" t="s">
        <v>3282</v>
      </c>
      <c r="F2079" t="s">
        <v>5788</v>
      </c>
    </row>
    <row r="2080" spans="1:6" x14ac:dyDescent="0.25">
      <c r="A2080" s="13" t="s">
        <v>5354</v>
      </c>
      <c r="B2080" t="s">
        <v>5790</v>
      </c>
      <c r="C2080" s="7">
        <v>0</v>
      </c>
      <c r="D2080" s="7">
        <v>0</v>
      </c>
      <c r="E2080" t="s">
        <v>3282</v>
      </c>
      <c r="F2080" t="s">
        <v>5788</v>
      </c>
    </row>
    <row r="2081" spans="1:6" x14ac:dyDescent="0.25">
      <c r="A2081" s="13" t="s">
        <v>5355</v>
      </c>
      <c r="B2081" t="s">
        <v>5790</v>
      </c>
      <c r="C2081" s="7">
        <v>0</v>
      </c>
      <c r="D2081" s="7">
        <v>0</v>
      </c>
      <c r="E2081" t="s">
        <v>3282</v>
      </c>
      <c r="F2081" t="s">
        <v>5788</v>
      </c>
    </row>
    <row r="2082" spans="1:6" x14ac:dyDescent="0.25">
      <c r="A2082" s="13" t="s">
        <v>5356</v>
      </c>
      <c r="B2082" t="s">
        <v>5790</v>
      </c>
      <c r="C2082" s="7">
        <v>0</v>
      </c>
      <c r="D2082" s="7">
        <v>0</v>
      </c>
      <c r="E2082" t="s">
        <v>3282</v>
      </c>
      <c r="F2082" t="s">
        <v>5788</v>
      </c>
    </row>
    <row r="2083" spans="1:6" x14ac:dyDescent="0.25">
      <c r="A2083" s="13" t="s">
        <v>5357</v>
      </c>
      <c r="B2083" t="s">
        <v>5790</v>
      </c>
      <c r="C2083" s="7">
        <v>0</v>
      </c>
      <c r="D2083" s="7">
        <v>0</v>
      </c>
      <c r="E2083" t="s">
        <v>3282</v>
      </c>
      <c r="F2083" t="s">
        <v>5788</v>
      </c>
    </row>
    <row r="2084" spans="1:6" x14ac:dyDescent="0.25">
      <c r="A2084" s="13" t="s">
        <v>5358</v>
      </c>
      <c r="B2084" t="s">
        <v>5790</v>
      </c>
      <c r="C2084" s="7">
        <v>0</v>
      </c>
      <c r="D2084" s="7">
        <v>0</v>
      </c>
      <c r="E2084" t="s">
        <v>3282</v>
      </c>
      <c r="F2084" t="s">
        <v>5788</v>
      </c>
    </row>
    <row r="2085" spans="1:6" x14ac:dyDescent="0.25">
      <c r="A2085" s="13" t="s">
        <v>5359</v>
      </c>
      <c r="B2085" t="s">
        <v>5790</v>
      </c>
      <c r="C2085" s="7">
        <v>0</v>
      </c>
      <c r="D2085" s="7">
        <v>0</v>
      </c>
      <c r="E2085" t="s">
        <v>3282</v>
      </c>
      <c r="F2085" t="s">
        <v>5788</v>
      </c>
    </row>
    <row r="2086" spans="1:6" x14ac:dyDescent="0.25">
      <c r="A2086" s="13" t="s">
        <v>5360</v>
      </c>
      <c r="B2086" t="s">
        <v>5790</v>
      </c>
      <c r="C2086" s="7">
        <v>0</v>
      </c>
      <c r="D2086" s="7">
        <v>0</v>
      </c>
      <c r="E2086" t="s">
        <v>3282</v>
      </c>
      <c r="F2086" t="s">
        <v>5788</v>
      </c>
    </row>
    <row r="2087" spans="1:6" x14ac:dyDescent="0.25">
      <c r="A2087" s="13" t="s">
        <v>5361</v>
      </c>
      <c r="B2087" t="s">
        <v>5790</v>
      </c>
      <c r="C2087" s="7">
        <v>0</v>
      </c>
      <c r="D2087" s="7">
        <v>0</v>
      </c>
      <c r="E2087" t="s">
        <v>3282</v>
      </c>
      <c r="F2087" t="s">
        <v>5788</v>
      </c>
    </row>
    <row r="2088" spans="1:6" x14ac:dyDescent="0.25">
      <c r="A2088" s="13" t="s">
        <v>5362</v>
      </c>
      <c r="B2088" t="s">
        <v>5790</v>
      </c>
      <c r="C2088" s="7">
        <v>0</v>
      </c>
      <c r="D2088" s="7">
        <v>0</v>
      </c>
      <c r="E2088" t="s">
        <v>3282</v>
      </c>
      <c r="F2088" t="s">
        <v>5788</v>
      </c>
    </row>
    <row r="2089" spans="1:6" x14ac:dyDescent="0.25">
      <c r="A2089" s="13" t="s">
        <v>5363</v>
      </c>
      <c r="B2089" t="s">
        <v>5790</v>
      </c>
      <c r="C2089" s="7">
        <v>0</v>
      </c>
      <c r="D2089" s="7">
        <v>0</v>
      </c>
      <c r="E2089" t="s">
        <v>3282</v>
      </c>
      <c r="F2089" t="s">
        <v>5788</v>
      </c>
    </row>
    <row r="2090" spans="1:6" x14ac:dyDescent="0.25">
      <c r="A2090" s="13" t="s">
        <v>5364</v>
      </c>
      <c r="B2090" t="s">
        <v>5790</v>
      </c>
      <c r="C2090" s="7">
        <v>0</v>
      </c>
      <c r="D2090" s="7">
        <v>0</v>
      </c>
      <c r="E2090" t="s">
        <v>3282</v>
      </c>
      <c r="F2090" t="s">
        <v>5788</v>
      </c>
    </row>
    <row r="2091" spans="1:6" x14ac:dyDescent="0.25">
      <c r="A2091" s="13" t="s">
        <v>5365</v>
      </c>
      <c r="B2091" t="s">
        <v>5790</v>
      </c>
      <c r="C2091" s="7">
        <v>0</v>
      </c>
      <c r="D2091" s="7">
        <v>0</v>
      </c>
      <c r="E2091" t="s">
        <v>3282</v>
      </c>
      <c r="F2091" t="s">
        <v>5788</v>
      </c>
    </row>
    <row r="2092" spans="1:6" x14ac:dyDescent="0.25">
      <c r="A2092" s="13" t="s">
        <v>5366</v>
      </c>
      <c r="B2092" t="s">
        <v>5790</v>
      </c>
      <c r="C2092" s="7">
        <v>0</v>
      </c>
      <c r="D2092" s="7">
        <v>0</v>
      </c>
      <c r="E2092" t="s">
        <v>3282</v>
      </c>
      <c r="F2092" t="s">
        <v>5788</v>
      </c>
    </row>
    <row r="2093" spans="1:6" x14ac:dyDescent="0.25">
      <c r="A2093" s="13" t="s">
        <v>5367</v>
      </c>
      <c r="B2093" t="s">
        <v>5790</v>
      </c>
      <c r="C2093" s="7">
        <v>0</v>
      </c>
      <c r="D2093" s="7">
        <v>0</v>
      </c>
      <c r="E2093" t="s">
        <v>3282</v>
      </c>
      <c r="F2093" t="s">
        <v>5788</v>
      </c>
    </row>
    <row r="2094" spans="1:6" x14ac:dyDescent="0.25">
      <c r="A2094" s="13" t="s">
        <v>5368</v>
      </c>
      <c r="B2094" t="s">
        <v>5790</v>
      </c>
      <c r="C2094" s="7">
        <v>0</v>
      </c>
      <c r="D2094" s="7">
        <v>0</v>
      </c>
      <c r="E2094" t="s">
        <v>3282</v>
      </c>
      <c r="F2094" t="s">
        <v>5788</v>
      </c>
    </row>
    <row r="2095" spans="1:6" x14ac:dyDescent="0.25">
      <c r="A2095" s="13" t="s">
        <v>5369</v>
      </c>
      <c r="B2095" t="s">
        <v>5790</v>
      </c>
      <c r="C2095" s="7">
        <v>0</v>
      </c>
      <c r="D2095" s="7">
        <v>0</v>
      </c>
      <c r="E2095" t="s">
        <v>3282</v>
      </c>
      <c r="F2095" t="s">
        <v>5788</v>
      </c>
    </row>
    <row r="2096" spans="1:6" x14ac:dyDescent="0.25">
      <c r="A2096" s="13" t="s">
        <v>5370</v>
      </c>
      <c r="B2096" t="s">
        <v>5790</v>
      </c>
      <c r="C2096" s="7">
        <v>0</v>
      </c>
      <c r="D2096" s="7">
        <v>0</v>
      </c>
      <c r="E2096" t="s">
        <v>3282</v>
      </c>
      <c r="F2096" t="s">
        <v>5788</v>
      </c>
    </row>
    <row r="2097" spans="1:6" x14ac:dyDescent="0.25">
      <c r="A2097" s="13" t="s">
        <v>5371</v>
      </c>
      <c r="B2097" t="s">
        <v>5790</v>
      </c>
      <c r="C2097" s="7">
        <v>0</v>
      </c>
      <c r="D2097" s="7">
        <v>0</v>
      </c>
      <c r="E2097" t="s">
        <v>3282</v>
      </c>
      <c r="F2097" t="s">
        <v>5788</v>
      </c>
    </row>
    <row r="2098" spans="1:6" x14ac:dyDescent="0.25">
      <c r="A2098" s="13" t="s">
        <v>5372</v>
      </c>
      <c r="B2098" t="s">
        <v>5790</v>
      </c>
      <c r="C2098" s="7">
        <v>0</v>
      </c>
      <c r="D2098" s="7">
        <v>0</v>
      </c>
      <c r="E2098" t="s">
        <v>3282</v>
      </c>
      <c r="F2098" t="s">
        <v>5788</v>
      </c>
    </row>
    <row r="2099" spans="1:6" x14ac:dyDescent="0.25">
      <c r="A2099" s="13" t="s">
        <v>5373</v>
      </c>
      <c r="B2099" t="s">
        <v>5790</v>
      </c>
      <c r="C2099" s="7">
        <v>0</v>
      </c>
      <c r="D2099" s="7">
        <v>0</v>
      </c>
      <c r="E2099" t="s">
        <v>3282</v>
      </c>
      <c r="F2099" t="s">
        <v>5788</v>
      </c>
    </row>
    <row r="2100" spans="1:6" x14ac:dyDescent="0.25">
      <c r="A2100" s="13" t="s">
        <v>5374</v>
      </c>
      <c r="B2100" t="s">
        <v>5790</v>
      </c>
      <c r="C2100" s="7">
        <v>0</v>
      </c>
      <c r="D2100" s="7">
        <v>0</v>
      </c>
      <c r="E2100" t="s">
        <v>3282</v>
      </c>
      <c r="F2100" t="s">
        <v>5788</v>
      </c>
    </row>
    <row r="2101" spans="1:6" x14ac:dyDescent="0.25">
      <c r="A2101" s="13" t="s">
        <v>5375</v>
      </c>
      <c r="B2101" t="s">
        <v>5790</v>
      </c>
      <c r="C2101" s="7">
        <v>0</v>
      </c>
      <c r="D2101" s="7">
        <v>0</v>
      </c>
      <c r="E2101" t="s">
        <v>3282</v>
      </c>
      <c r="F2101" t="s">
        <v>5788</v>
      </c>
    </row>
    <row r="2102" spans="1:6" x14ac:dyDescent="0.25">
      <c r="A2102" s="13" t="s">
        <v>5376</v>
      </c>
      <c r="B2102" t="s">
        <v>5790</v>
      </c>
      <c r="C2102" s="7">
        <v>0</v>
      </c>
      <c r="D2102" s="7">
        <v>0</v>
      </c>
      <c r="E2102" t="s">
        <v>3282</v>
      </c>
      <c r="F2102" t="s">
        <v>5788</v>
      </c>
    </row>
    <row r="2103" spans="1:6" x14ac:dyDescent="0.25">
      <c r="A2103" s="13" t="s">
        <v>5377</v>
      </c>
      <c r="B2103" t="s">
        <v>5790</v>
      </c>
      <c r="C2103" s="7">
        <v>0</v>
      </c>
      <c r="D2103" s="7">
        <v>0</v>
      </c>
      <c r="E2103" t="s">
        <v>3282</v>
      </c>
      <c r="F2103" t="s">
        <v>5788</v>
      </c>
    </row>
    <row r="2104" spans="1:6" x14ac:dyDescent="0.25">
      <c r="A2104" s="13" t="s">
        <v>5378</v>
      </c>
      <c r="B2104" t="s">
        <v>5790</v>
      </c>
      <c r="C2104" s="7">
        <v>0</v>
      </c>
      <c r="D2104" s="7">
        <v>0</v>
      </c>
      <c r="E2104" t="s">
        <v>3282</v>
      </c>
      <c r="F2104" t="s">
        <v>5788</v>
      </c>
    </row>
    <row r="2105" spans="1:6" x14ac:dyDescent="0.25">
      <c r="A2105" s="13" t="s">
        <v>5379</v>
      </c>
      <c r="B2105" t="s">
        <v>5790</v>
      </c>
      <c r="C2105" s="7">
        <v>0</v>
      </c>
      <c r="D2105" s="7">
        <v>0</v>
      </c>
      <c r="E2105" t="s">
        <v>3282</v>
      </c>
      <c r="F2105" t="s">
        <v>5788</v>
      </c>
    </row>
    <row r="2106" spans="1:6" x14ac:dyDescent="0.25">
      <c r="A2106" s="13" t="s">
        <v>5380</v>
      </c>
      <c r="B2106" t="s">
        <v>5790</v>
      </c>
      <c r="C2106" s="7">
        <v>0</v>
      </c>
      <c r="D2106" s="7">
        <v>0</v>
      </c>
      <c r="E2106" t="s">
        <v>3282</v>
      </c>
      <c r="F2106" t="s">
        <v>5788</v>
      </c>
    </row>
    <row r="2107" spans="1:6" x14ac:dyDescent="0.25">
      <c r="A2107" s="13" t="s">
        <v>5381</v>
      </c>
      <c r="B2107" t="s">
        <v>5790</v>
      </c>
      <c r="C2107" s="7">
        <v>0</v>
      </c>
      <c r="D2107" s="7">
        <v>0</v>
      </c>
      <c r="E2107" t="s">
        <v>3282</v>
      </c>
      <c r="F2107" t="s">
        <v>5788</v>
      </c>
    </row>
    <row r="2108" spans="1:6" x14ac:dyDescent="0.25">
      <c r="A2108" s="13" t="s">
        <v>5382</v>
      </c>
      <c r="B2108" t="s">
        <v>5790</v>
      </c>
      <c r="C2108" s="7">
        <v>0</v>
      </c>
      <c r="D2108" s="7">
        <v>0</v>
      </c>
      <c r="E2108" t="s">
        <v>3282</v>
      </c>
      <c r="F2108" t="s">
        <v>5788</v>
      </c>
    </row>
    <row r="2109" spans="1:6" x14ac:dyDescent="0.25">
      <c r="A2109" s="13" t="s">
        <v>5383</v>
      </c>
      <c r="B2109" t="s">
        <v>5790</v>
      </c>
      <c r="C2109" s="7">
        <v>0</v>
      </c>
      <c r="D2109" s="7">
        <v>0</v>
      </c>
      <c r="E2109" t="s">
        <v>3282</v>
      </c>
      <c r="F2109" t="s">
        <v>5788</v>
      </c>
    </row>
    <row r="2110" spans="1:6" x14ac:dyDescent="0.25">
      <c r="A2110" s="13" t="s">
        <v>5384</v>
      </c>
      <c r="B2110" t="s">
        <v>5790</v>
      </c>
      <c r="C2110" s="7">
        <v>0</v>
      </c>
      <c r="D2110" s="7">
        <v>0</v>
      </c>
      <c r="E2110" t="s">
        <v>3282</v>
      </c>
      <c r="F2110" t="s">
        <v>5788</v>
      </c>
    </row>
    <row r="2111" spans="1:6" x14ac:dyDescent="0.25">
      <c r="A2111" s="13" t="s">
        <v>5385</v>
      </c>
      <c r="B2111" t="s">
        <v>5790</v>
      </c>
      <c r="C2111" s="7">
        <v>0</v>
      </c>
      <c r="D2111" s="7">
        <v>0</v>
      </c>
      <c r="E2111" t="s">
        <v>3282</v>
      </c>
      <c r="F2111" t="s">
        <v>5788</v>
      </c>
    </row>
    <row r="2112" spans="1:6" x14ac:dyDescent="0.25">
      <c r="A2112" s="13" t="s">
        <v>5386</v>
      </c>
      <c r="B2112" t="s">
        <v>5790</v>
      </c>
      <c r="C2112" s="7">
        <v>0</v>
      </c>
      <c r="D2112" s="7">
        <v>0</v>
      </c>
      <c r="E2112" t="s">
        <v>3282</v>
      </c>
      <c r="F2112" t="s">
        <v>5788</v>
      </c>
    </row>
    <row r="2113" spans="1:6" x14ac:dyDescent="0.25">
      <c r="A2113" s="13" t="s">
        <v>5387</v>
      </c>
      <c r="B2113" t="s">
        <v>5790</v>
      </c>
      <c r="C2113" s="7">
        <v>0</v>
      </c>
      <c r="D2113" s="7">
        <v>0</v>
      </c>
      <c r="E2113" t="s">
        <v>3282</v>
      </c>
      <c r="F2113" t="s">
        <v>5788</v>
      </c>
    </row>
    <row r="2114" spans="1:6" x14ac:dyDescent="0.25">
      <c r="A2114" s="13" t="s">
        <v>5388</v>
      </c>
      <c r="B2114" t="s">
        <v>5790</v>
      </c>
      <c r="C2114" s="7">
        <v>0</v>
      </c>
      <c r="D2114" s="7">
        <v>0</v>
      </c>
      <c r="E2114" t="s">
        <v>3282</v>
      </c>
      <c r="F2114" t="s">
        <v>5788</v>
      </c>
    </row>
    <row r="2115" spans="1:6" x14ac:dyDescent="0.25">
      <c r="A2115" s="13" t="s">
        <v>5389</v>
      </c>
      <c r="B2115" t="s">
        <v>5790</v>
      </c>
      <c r="C2115" s="7">
        <v>0</v>
      </c>
      <c r="D2115" s="7">
        <v>0</v>
      </c>
      <c r="E2115" t="s">
        <v>3282</v>
      </c>
      <c r="F2115" t="s">
        <v>5788</v>
      </c>
    </row>
    <row r="2116" spans="1:6" x14ac:dyDescent="0.25">
      <c r="A2116" s="13" t="s">
        <v>5390</v>
      </c>
      <c r="B2116" t="s">
        <v>5790</v>
      </c>
      <c r="C2116" s="7">
        <v>0</v>
      </c>
      <c r="D2116" s="7">
        <v>0</v>
      </c>
      <c r="E2116" t="s">
        <v>3282</v>
      </c>
      <c r="F2116" t="s">
        <v>5788</v>
      </c>
    </row>
    <row r="2117" spans="1:6" x14ac:dyDescent="0.25">
      <c r="A2117" s="13" t="s">
        <v>5391</v>
      </c>
      <c r="B2117" t="s">
        <v>5790</v>
      </c>
      <c r="C2117" s="7">
        <v>0</v>
      </c>
      <c r="D2117" s="7">
        <v>0</v>
      </c>
      <c r="E2117" t="s">
        <v>3282</v>
      </c>
      <c r="F2117" t="s">
        <v>5788</v>
      </c>
    </row>
    <row r="2118" spans="1:6" x14ac:dyDescent="0.25">
      <c r="A2118" s="13" t="s">
        <v>5392</v>
      </c>
      <c r="B2118" t="s">
        <v>5790</v>
      </c>
      <c r="C2118" s="7">
        <v>0</v>
      </c>
      <c r="D2118" s="7">
        <v>0</v>
      </c>
      <c r="E2118" t="s">
        <v>3282</v>
      </c>
      <c r="F2118" t="s">
        <v>5788</v>
      </c>
    </row>
    <row r="2119" spans="1:6" x14ac:dyDescent="0.25">
      <c r="A2119" s="13" t="s">
        <v>5393</v>
      </c>
      <c r="B2119" t="s">
        <v>5790</v>
      </c>
      <c r="C2119" s="7">
        <v>0</v>
      </c>
      <c r="D2119" s="7">
        <v>0</v>
      </c>
      <c r="E2119" t="s">
        <v>3282</v>
      </c>
      <c r="F2119" t="s">
        <v>5788</v>
      </c>
    </row>
    <row r="2120" spans="1:6" x14ac:dyDescent="0.25">
      <c r="A2120" s="13" t="s">
        <v>5394</v>
      </c>
      <c r="B2120" t="s">
        <v>5790</v>
      </c>
      <c r="C2120" s="7">
        <v>0</v>
      </c>
      <c r="D2120" s="7">
        <v>0</v>
      </c>
      <c r="E2120" t="s">
        <v>3282</v>
      </c>
      <c r="F2120" t="s">
        <v>5788</v>
      </c>
    </row>
    <row r="2121" spans="1:6" x14ac:dyDescent="0.25">
      <c r="A2121" s="13" t="s">
        <v>5395</v>
      </c>
      <c r="B2121" t="s">
        <v>5790</v>
      </c>
      <c r="C2121" s="7">
        <v>0</v>
      </c>
      <c r="D2121" s="7">
        <v>0</v>
      </c>
      <c r="E2121" t="s">
        <v>3282</v>
      </c>
      <c r="F2121" t="s">
        <v>5788</v>
      </c>
    </row>
    <row r="2122" spans="1:6" x14ac:dyDescent="0.25">
      <c r="A2122" s="13" t="s">
        <v>5396</v>
      </c>
      <c r="B2122" t="s">
        <v>5790</v>
      </c>
      <c r="C2122" s="7">
        <v>0</v>
      </c>
      <c r="D2122" s="7">
        <v>0</v>
      </c>
      <c r="E2122" t="s">
        <v>3282</v>
      </c>
      <c r="F2122" t="s">
        <v>5788</v>
      </c>
    </row>
    <row r="2123" spans="1:6" x14ac:dyDescent="0.25">
      <c r="A2123" s="13" t="s">
        <v>5397</v>
      </c>
      <c r="B2123" t="s">
        <v>5790</v>
      </c>
      <c r="C2123" s="7">
        <v>0</v>
      </c>
      <c r="D2123" s="7">
        <v>0</v>
      </c>
      <c r="E2123" t="s">
        <v>3282</v>
      </c>
      <c r="F2123" t="s">
        <v>5788</v>
      </c>
    </row>
    <row r="2124" spans="1:6" x14ac:dyDescent="0.25">
      <c r="A2124" s="13" t="s">
        <v>5398</v>
      </c>
      <c r="B2124" t="s">
        <v>5790</v>
      </c>
      <c r="C2124" s="7">
        <v>0</v>
      </c>
      <c r="D2124" s="7">
        <v>0</v>
      </c>
      <c r="E2124" t="s">
        <v>3282</v>
      </c>
      <c r="F2124" t="s">
        <v>5788</v>
      </c>
    </row>
    <row r="2125" spans="1:6" x14ac:dyDescent="0.25">
      <c r="A2125" s="13" t="s">
        <v>5399</v>
      </c>
      <c r="B2125" t="s">
        <v>5790</v>
      </c>
      <c r="C2125" s="7">
        <v>0</v>
      </c>
      <c r="D2125" s="7">
        <v>0</v>
      </c>
      <c r="E2125" t="s">
        <v>3282</v>
      </c>
      <c r="F2125" t="s">
        <v>5788</v>
      </c>
    </row>
    <row r="2126" spans="1:6" x14ac:dyDescent="0.25">
      <c r="A2126" s="13" t="s">
        <v>5400</v>
      </c>
      <c r="B2126" t="s">
        <v>5790</v>
      </c>
      <c r="C2126" s="7">
        <v>0</v>
      </c>
      <c r="D2126" s="7">
        <v>0</v>
      </c>
      <c r="E2126" t="s">
        <v>3282</v>
      </c>
      <c r="F2126" t="s">
        <v>5788</v>
      </c>
    </row>
    <row r="2127" spans="1:6" x14ac:dyDescent="0.25">
      <c r="A2127" s="13" t="s">
        <v>5401</v>
      </c>
      <c r="B2127" t="s">
        <v>5790</v>
      </c>
      <c r="C2127" s="7">
        <v>0</v>
      </c>
      <c r="D2127" s="7">
        <v>0</v>
      </c>
      <c r="E2127" t="s">
        <v>3282</v>
      </c>
      <c r="F2127" t="s">
        <v>5788</v>
      </c>
    </row>
    <row r="2128" spans="1:6" x14ac:dyDescent="0.25">
      <c r="A2128" s="13" t="s">
        <v>5402</v>
      </c>
      <c r="B2128" t="s">
        <v>5790</v>
      </c>
      <c r="C2128" s="7">
        <v>0</v>
      </c>
      <c r="D2128" s="7">
        <v>0</v>
      </c>
      <c r="E2128" t="s">
        <v>3282</v>
      </c>
      <c r="F2128" t="s">
        <v>5788</v>
      </c>
    </row>
    <row r="2129" spans="1:6" x14ac:dyDescent="0.25">
      <c r="A2129" s="13" t="s">
        <v>5403</v>
      </c>
      <c r="B2129" t="s">
        <v>5790</v>
      </c>
      <c r="C2129" s="7">
        <v>0</v>
      </c>
      <c r="D2129" s="7">
        <v>0</v>
      </c>
      <c r="E2129" t="s">
        <v>3282</v>
      </c>
      <c r="F2129" t="s">
        <v>5788</v>
      </c>
    </row>
    <row r="2130" spans="1:6" x14ac:dyDescent="0.25">
      <c r="A2130" s="13" t="s">
        <v>5404</v>
      </c>
      <c r="B2130" t="s">
        <v>5790</v>
      </c>
      <c r="C2130" s="7">
        <v>0</v>
      </c>
      <c r="D2130" s="7">
        <v>0</v>
      </c>
      <c r="E2130" t="s">
        <v>3282</v>
      </c>
      <c r="F2130" t="s">
        <v>5788</v>
      </c>
    </row>
    <row r="2131" spans="1:6" x14ac:dyDescent="0.25">
      <c r="A2131" s="13" t="s">
        <v>5405</v>
      </c>
      <c r="B2131" t="s">
        <v>5790</v>
      </c>
      <c r="C2131" s="7">
        <v>0</v>
      </c>
      <c r="D2131" s="7">
        <v>0</v>
      </c>
      <c r="E2131" t="s">
        <v>3282</v>
      </c>
      <c r="F2131" t="s">
        <v>5788</v>
      </c>
    </row>
    <row r="2132" spans="1:6" x14ac:dyDescent="0.25">
      <c r="A2132" s="13" t="s">
        <v>5406</v>
      </c>
      <c r="B2132" t="s">
        <v>5790</v>
      </c>
      <c r="C2132" s="7">
        <v>0</v>
      </c>
      <c r="D2132" s="7">
        <v>0</v>
      </c>
      <c r="E2132" t="s">
        <v>3282</v>
      </c>
      <c r="F2132" t="s">
        <v>5788</v>
      </c>
    </row>
    <row r="2133" spans="1:6" x14ac:dyDescent="0.25">
      <c r="A2133" s="13" t="s">
        <v>5407</v>
      </c>
      <c r="B2133" t="s">
        <v>5790</v>
      </c>
      <c r="C2133" s="7">
        <v>0</v>
      </c>
      <c r="D2133" s="7">
        <v>0</v>
      </c>
      <c r="E2133" t="s">
        <v>3282</v>
      </c>
      <c r="F2133" t="s">
        <v>5788</v>
      </c>
    </row>
    <row r="2134" spans="1:6" x14ac:dyDescent="0.25">
      <c r="A2134" s="13" t="s">
        <v>5408</v>
      </c>
      <c r="B2134" t="s">
        <v>5790</v>
      </c>
      <c r="C2134" s="7">
        <v>0</v>
      </c>
      <c r="D2134" s="7">
        <v>0</v>
      </c>
      <c r="E2134" t="s">
        <v>3282</v>
      </c>
      <c r="F2134" t="s">
        <v>5788</v>
      </c>
    </row>
    <row r="2135" spans="1:6" x14ac:dyDescent="0.25">
      <c r="A2135" s="13" t="s">
        <v>5409</v>
      </c>
      <c r="B2135" t="s">
        <v>5790</v>
      </c>
      <c r="C2135" s="7">
        <v>0</v>
      </c>
      <c r="D2135" s="7">
        <v>0</v>
      </c>
      <c r="E2135" t="s">
        <v>3282</v>
      </c>
      <c r="F2135" t="s">
        <v>5788</v>
      </c>
    </row>
    <row r="2136" spans="1:6" x14ac:dyDescent="0.25">
      <c r="A2136" s="13" t="s">
        <v>5410</v>
      </c>
      <c r="B2136" t="s">
        <v>5790</v>
      </c>
      <c r="C2136" s="7">
        <v>0</v>
      </c>
      <c r="D2136" s="7">
        <v>0</v>
      </c>
      <c r="E2136" t="s">
        <v>3282</v>
      </c>
      <c r="F2136" t="s">
        <v>5788</v>
      </c>
    </row>
    <row r="2137" spans="1:6" x14ac:dyDescent="0.25">
      <c r="A2137" s="13" t="s">
        <v>5411</v>
      </c>
      <c r="B2137" t="s">
        <v>5790</v>
      </c>
      <c r="C2137" s="7">
        <v>0</v>
      </c>
      <c r="D2137" s="7">
        <v>0</v>
      </c>
      <c r="E2137" t="s">
        <v>3282</v>
      </c>
      <c r="F2137" t="s">
        <v>5788</v>
      </c>
    </row>
    <row r="2138" spans="1:6" x14ac:dyDescent="0.25">
      <c r="A2138" s="13" t="s">
        <v>5412</v>
      </c>
      <c r="B2138" t="s">
        <v>5790</v>
      </c>
      <c r="C2138" s="7">
        <v>0</v>
      </c>
      <c r="D2138" s="7">
        <v>0</v>
      </c>
      <c r="E2138" t="s">
        <v>3282</v>
      </c>
      <c r="F2138" t="s">
        <v>5788</v>
      </c>
    </row>
    <row r="2139" spans="1:6" x14ac:dyDescent="0.25">
      <c r="A2139" s="13" t="s">
        <v>5413</v>
      </c>
      <c r="B2139" t="s">
        <v>5790</v>
      </c>
      <c r="C2139" s="7">
        <v>0</v>
      </c>
      <c r="D2139" s="7">
        <v>0</v>
      </c>
      <c r="E2139" t="s">
        <v>3282</v>
      </c>
      <c r="F2139" t="s">
        <v>5788</v>
      </c>
    </row>
    <row r="2140" spans="1:6" x14ac:dyDescent="0.25">
      <c r="A2140" s="13" t="s">
        <v>5414</v>
      </c>
      <c r="B2140" t="s">
        <v>5790</v>
      </c>
      <c r="C2140" s="7">
        <v>0</v>
      </c>
      <c r="D2140" s="7">
        <v>0</v>
      </c>
      <c r="E2140" t="s">
        <v>3282</v>
      </c>
      <c r="F2140" t="s">
        <v>5788</v>
      </c>
    </row>
    <row r="2141" spans="1:6" x14ac:dyDescent="0.25">
      <c r="A2141" s="13" t="s">
        <v>5415</v>
      </c>
      <c r="B2141" t="s">
        <v>5790</v>
      </c>
      <c r="C2141" s="7">
        <v>0</v>
      </c>
      <c r="D2141" s="7">
        <v>0</v>
      </c>
      <c r="E2141" t="s">
        <v>3282</v>
      </c>
      <c r="F2141" t="s">
        <v>5788</v>
      </c>
    </row>
    <row r="2142" spans="1:6" x14ac:dyDescent="0.25">
      <c r="A2142" s="13" t="s">
        <v>5416</v>
      </c>
      <c r="B2142" t="s">
        <v>5790</v>
      </c>
      <c r="C2142" s="7">
        <v>0</v>
      </c>
      <c r="D2142" s="7">
        <v>0</v>
      </c>
      <c r="E2142" t="s">
        <v>3282</v>
      </c>
      <c r="F2142" t="s">
        <v>5788</v>
      </c>
    </row>
    <row r="2143" spans="1:6" x14ac:dyDescent="0.25">
      <c r="A2143" s="13" t="s">
        <v>5417</v>
      </c>
      <c r="B2143" t="s">
        <v>5790</v>
      </c>
      <c r="C2143" s="7">
        <v>0</v>
      </c>
      <c r="D2143" s="7">
        <v>0</v>
      </c>
      <c r="E2143" t="s">
        <v>3282</v>
      </c>
      <c r="F2143" t="s">
        <v>5788</v>
      </c>
    </row>
    <row r="2144" spans="1:6" x14ac:dyDescent="0.25">
      <c r="A2144" s="13" t="s">
        <v>5418</v>
      </c>
      <c r="B2144" t="s">
        <v>5790</v>
      </c>
      <c r="C2144" s="7">
        <v>0</v>
      </c>
      <c r="D2144" s="7">
        <v>0</v>
      </c>
      <c r="E2144" t="s">
        <v>3282</v>
      </c>
      <c r="F2144" t="s">
        <v>5788</v>
      </c>
    </row>
    <row r="2145" spans="1:6" x14ac:dyDescent="0.25">
      <c r="A2145" s="13" t="s">
        <v>5419</v>
      </c>
      <c r="B2145" t="s">
        <v>5790</v>
      </c>
      <c r="C2145" s="7">
        <v>0</v>
      </c>
      <c r="D2145" s="7">
        <v>0</v>
      </c>
      <c r="E2145" t="s">
        <v>3282</v>
      </c>
      <c r="F2145" t="s">
        <v>5788</v>
      </c>
    </row>
    <row r="2146" spans="1:6" x14ac:dyDescent="0.25">
      <c r="A2146" s="13" t="s">
        <v>5420</v>
      </c>
      <c r="B2146" t="s">
        <v>5790</v>
      </c>
      <c r="C2146" s="7">
        <v>0</v>
      </c>
      <c r="D2146" s="7">
        <v>0</v>
      </c>
      <c r="E2146" t="s">
        <v>3282</v>
      </c>
      <c r="F2146" t="s">
        <v>5788</v>
      </c>
    </row>
    <row r="2147" spans="1:6" x14ac:dyDescent="0.25">
      <c r="A2147" s="13" t="s">
        <v>5421</v>
      </c>
      <c r="B2147" t="s">
        <v>5790</v>
      </c>
      <c r="C2147" s="7">
        <v>0</v>
      </c>
      <c r="D2147" s="7">
        <v>0</v>
      </c>
      <c r="E2147" t="s">
        <v>3282</v>
      </c>
      <c r="F2147" t="s">
        <v>5788</v>
      </c>
    </row>
    <row r="2148" spans="1:6" x14ac:dyDescent="0.25">
      <c r="A2148" s="13" t="s">
        <v>5422</v>
      </c>
      <c r="B2148" t="s">
        <v>5790</v>
      </c>
      <c r="C2148" s="7">
        <v>0</v>
      </c>
      <c r="D2148" s="7">
        <v>0</v>
      </c>
      <c r="E2148" t="s">
        <v>3282</v>
      </c>
      <c r="F2148" t="s">
        <v>5788</v>
      </c>
    </row>
    <row r="2149" spans="1:6" x14ac:dyDescent="0.25">
      <c r="A2149" s="13" t="s">
        <v>5423</v>
      </c>
      <c r="B2149" t="s">
        <v>5790</v>
      </c>
      <c r="C2149" s="7">
        <v>0</v>
      </c>
      <c r="D2149" s="7">
        <v>0</v>
      </c>
      <c r="E2149" t="s">
        <v>3282</v>
      </c>
      <c r="F2149" t="s">
        <v>5788</v>
      </c>
    </row>
    <row r="2150" spans="1:6" x14ac:dyDescent="0.25">
      <c r="A2150" s="13" t="s">
        <v>5424</v>
      </c>
      <c r="B2150" t="s">
        <v>5790</v>
      </c>
      <c r="C2150" s="7">
        <v>0</v>
      </c>
      <c r="D2150" s="7">
        <v>0</v>
      </c>
      <c r="E2150" t="s">
        <v>3282</v>
      </c>
      <c r="F2150" t="s">
        <v>5788</v>
      </c>
    </row>
    <row r="2151" spans="1:6" x14ac:dyDescent="0.25">
      <c r="A2151" s="13" t="s">
        <v>5425</v>
      </c>
      <c r="B2151" t="s">
        <v>5790</v>
      </c>
      <c r="C2151" s="7">
        <v>0</v>
      </c>
      <c r="D2151" s="7">
        <v>0</v>
      </c>
      <c r="E2151" t="s">
        <v>3282</v>
      </c>
      <c r="F2151" t="s">
        <v>5788</v>
      </c>
    </row>
    <row r="2152" spans="1:6" x14ac:dyDescent="0.25">
      <c r="A2152" s="13" t="s">
        <v>5426</v>
      </c>
      <c r="B2152" t="s">
        <v>5790</v>
      </c>
      <c r="C2152" s="7">
        <v>0</v>
      </c>
      <c r="D2152" s="7">
        <v>0</v>
      </c>
      <c r="E2152" t="s">
        <v>3282</v>
      </c>
      <c r="F2152" t="s">
        <v>5788</v>
      </c>
    </row>
    <row r="2153" spans="1:6" x14ac:dyDescent="0.25">
      <c r="A2153" s="13" t="s">
        <v>5427</v>
      </c>
      <c r="B2153" t="s">
        <v>5790</v>
      </c>
      <c r="C2153" s="7">
        <v>0</v>
      </c>
      <c r="D2153" s="7">
        <v>0</v>
      </c>
      <c r="E2153" t="s">
        <v>3282</v>
      </c>
      <c r="F2153" t="s">
        <v>5788</v>
      </c>
    </row>
    <row r="2154" spans="1:6" x14ac:dyDescent="0.25">
      <c r="A2154" s="13" t="s">
        <v>5428</v>
      </c>
      <c r="B2154" t="s">
        <v>5790</v>
      </c>
      <c r="C2154" s="7">
        <v>0</v>
      </c>
      <c r="D2154" s="7">
        <v>0</v>
      </c>
      <c r="E2154" t="s">
        <v>3282</v>
      </c>
      <c r="F2154" t="s">
        <v>5788</v>
      </c>
    </row>
    <row r="2155" spans="1:6" x14ac:dyDescent="0.25">
      <c r="A2155" s="13" t="s">
        <v>5429</v>
      </c>
      <c r="B2155" t="s">
        <v>5790</v>
      </c>
      <c r="C2155" s="7">
        <v>0</v>
      </c>
      <c r="D2155" s="7">
        <v>0</v>
      </c>
      <c r="E2155" t="s">
        <v>3282</v>
      </c>
      <c r="F2155" t="s">
        <v>5788</v>
      </c>
    </row>
    <row r="2156" spans="1:6" x14ac:dyDescent="0.25">
      <c r="A2156" s="13" t="s">
        <v>5430</v>
      </c>
      <c r="B2156" t="s">
        <v>5790</v>
      </c>
      <c r="C2156" s="7">
        <v>0</v>
      </c>
      <c r="D2156" s="7">
        <v>0</v>
      </c>
      <c r="E2156" t="s">
        <v>3282</v>
      </c>
      <c r="F2156" t="s">
        <v>5788</v>
      </c>
    </row>
    <row r="2157" spans="1:6" x14ac:dyDescent="0.25">
      <c r="A2157" s="13" t="s">
        <v>5431</v>
      </c>
      <c r="B2157" t="s">
        <v>5790</v>
      </c>
      <c r="C2157" s="7">
        <v>0</v>
      </c>
      <c r="D2157" s="7">
        <v>0</v>
      </c>
      <c r="E2157" t="s">
        <v>3282</v>
      </c>
      <c r="F2157" t="s">
        <v>5788</v>
      </c>
    </row>
    <row r="2158" spans="1:6" x14ac:dyDescent="0.25">
      <c r="A2158" s="13" t="s">
        <v>5432</v>
      </c>
      <c r="B2158" t="s">
        <v>5790</v>
      </c>
      <c r="C2158" s="7">
        <v>0</v>
      </c>
      <c r="D2158" s="7">
        <v>0</v>
      </c>
      <c r="E2158" t="s">
        <v>3282</v>
      </c>
      <c r="F2158" t="s">
        <v>5788</v>
      </c>
    </row>
    <row r="2159" spans="1:6" x14ac:dyDescent="0.25">
      <c r="A2159" s="13" t="s">
        <v>5433</v>
      </c>
      <c r="B2159" t="s">
        <v>5790</v>
      </c>
      <c r="C2159" s="7">
        <v>0</v>
      </c>
      <c r="D2159" s="7">
        <v>0</v>
      </c>
      <c r="E2159" t="s">
        <v>3282</v>
      </c>
      <c r="F2159" t="s">
        <v>5788</v>
      </c>
    </row>
    <row r="2160" spans="1:6" x14ac:dyDescent="0.25">
      <c r="A2160" s="13" t="s">
        <v>5434</v>
      </c>
      <c r="B2160" t="s">
        <v>5790</v>
      </c>
      <c r="C2160" s="7">
        <v>0</v>
      </c>
      <c r="D2160" s="7">
        <v>0</v>
      </c>
      <c r="E2160" t="s">
        <v>3282</v>
      </c>
      <c r="F2160" t="s">
        <v>5788</v>
      </c>
    </row>
    <row r="2161" spans="1:6" x14ac:dyDescent="0.25">
      <c r="A2161" s="13" t="s">
        <v>5435</v>
      </c>
      <c r="B2161" t="s">
        <v>5790</v>
      </c>
      <c r="C2161" s="7">
        <v>0</v>
      </c>
      <c r="D2161" s="7">
        <v>0</v>
      </c>
      <c r="E2161" t="s">
        <v>3282</v>
      </c>
      <c r="F2161" t="s">
        <v>5788</v>
      </c>
    </row>
    <row r="2162" spans="1:6" x14ac:dyDescent="0.25">
      <c r="A2162" s="13" t="s">
        <v>5436</v>
      </c>
      <c r="B2162" t="s">
        <v>5790</v>
      </c>
      <c r="C2162" s="7">
        <v>0</v>
      </c>
      <c r="D2162" s="7">
        <v>0</v>
      </c>
      <c r="E2162" t="s">
        <v>3282</v>
      </c>
      <c r="F2162" t="s">
        <v>5788</v>
      </c>
    </row>
    <row r="2163" spans="1:6" x14ac:dyDescent="0.25">
      <c r="A2163" s="13" t="s">
        <v>5437</v>
      </c>
      <c r="B2163" t="s">
        <v>5790</v>
      </c>
      <c r="C2163" s="7">
        <v>624</v>
      </c>
      <c r="D2163" s="7">
        <v>0</v>
      </c>
      <c r="E2163" t="s">
        <v>3282</v>
      </c>
      <c r="F2163" t="s">
        <v>5788</v>
      </c>
    </row>
    <row r="2164" spans="1:6" x14ac:dyDescent="0.25">
      <c r="A2164" s="13" t="s">
        <v>5438</v>
      </c>
      <c r="B2164" t="s">
        <v>5790</v>
      </c>
      <c r="C2164" s="7">
        <v>0</v>
      </c>
      <c r="D2164" s="7">
        <v>0</v>
      </c>
      <c r="E2164" t="s">
        <v>3282</v>
      </c>
      <c r="F2164" t="s">
        <v>5788</v>
      </c>
    </row>
    <row r="2165" spans="1:6" x14ac:dyDescent="0.25">
      <c r="A2165" s="13" t="s">
        <v>5439</v>
      </c>
      <c r="B2165" t="s">
        <v>5790</v>
      </c>
      <c r="C2165" s="7">
        <v>624</v>
      </c>
      <c r="D2165" s="7">
        <v>0</v>
      </c>
      <c r="E2165" t="s">
        <v>3282</v>
      </c>
      <c r="F2165" t="s">
        <v>5788</v>
      </c>
    </row>
    <row r="2166" spans="1:6" x14ac:dyDescent="0.25">
      <c r="A2166" s="13" t="s">
        <v>5440</v>
      </c>
      <c r="B2166" t="s">
        <v>5790</v>
      </c>
      <c r="C2166" s="7">
        <v>0</v>
      </c>
      <c r="D2166" s="7">
        <v>0</v>
      </c>
      <c r="E2166" t="s">
        <v>3282</v>
      </c>
      <c r="F2166" t="s">
        <v>5788</v>
      </c>
    </row>
    <row r="2167" spans="1:6" x14ac:dyDescent="0.25">
      <c r="A2167" s="13" t="s">
        <v>5441</v>
      </c>
      <c r="B2167" t="s">
        <v>5790</v>
      </c>
      <c r="C2167" s="7">
        <v>0</v>
      </c>
      <c r="D2167" s="7">
        <v>0</v>
      </c>
      <c r="E2167" t="s">
        <v>3282</v>
      </c>
      <c r="F2167" t="s">
        <v>5788</v>
      </c>
    </row>
    <row r="2168" spans="1:6" x14ac:dyDescent="0.25">
      <c r="A2168" s="13" t="s">
        <v>5442</v>
      </c>
      <c r="B2168" t="s">
        <v>5790</v>
      </c>
      <c r="C2168" s="7">
        <v>0</v>
      </c>
      <c r="D2168" s="7">
        <v>0</v>
      </c>
      <c r="E2168" t="s">
        <v>3282</v>
      </c>
      <c r="F2168" t="s">
        <v>5788</v>
      </c>
    </row>
    <row r="2169" spans="1:6" x14ac:dyDescent="0.25">
      <c r="A2169" s="13" t="s">
        <v>5443</v>
      </c>
      <c r="B2169" t="s">
        <v>5790</v>
      </c>
      <c r="C2169" s="7">
        <v>0</v>
      </c>
      <c r="D2169" s="7">
        <v>0</v>
      </c>
      <c r="E2169" t="s">
        <v>3282</v>
      </c>
      <c r="F2169" t="s">
        <v>5788</v>
      </c>
    </row>
    <row r="2170" spans="1:6" x14ac:dyDescent="0.25">
      <c r="A2170" s="13" t="s">
        <v>5444</v>
      </c>
      <c r="B2170" t="s">
        <v>5790</v>
      </c>
      <c r="C2170" s="7">
        <v>0</v>
      </c>
      <c r="D2170" s="7">
        <v>0</v>
      </c>
      <c r="E2170" t="s">
        <v>3282</v>
      </c>
      <c r="F2170" t="s">
        <v>5788</v>
      </c>
    </row>
    <row r="2171" spans="1:6" x14ac:dyDescent="0.25">
      <c r="A2171" s="13" t="s">
        <v>5445</v>
      </c>
      <c r="B2171" t="s">
        <v>5790</v>
      </c>
      <c r="C2171" s="7">
        <v>0</v>
      </c>
      <c r="D2171" s="7">
        <v>0</v>
      </c>
      <c r="E2171" t="s">
        <v>3282</v>
      </c>
      <c r="F2171" t="s">
        <v>5788</v>
      </c>
    </row>
    <row r="2172" spans="1:6" x14ac:dyDescent="0.25">
      <c r="A2172" s="13" t="s">
        <v>5446</v>
      </c>
      <c r="B2172" t="s">
        <v>5790</v>
      </c>
      <c r="C2172" s="7">
        <v>0</v>
      </c>
      <c r="D2172" s="7">
        <v>0</v>
      </c>
      <c r="E2172" t="s">
        <v>3282</v>
      </c>
      <c r="F2172" t="s">
        <v>5788</v>
      </c>
    </row>
    <row r="2173" spans="1:6" x14ac:dyDescent="0.25">
      <c r="A2173" s="13" t="s">
        <v>5447</v>
      </c>
      <c r="B2173" t="s">
        <v>5790</v>
      </c>
      <c r="C2173" s="7">
        <v>0</v>
      </c>
      <c r="D2173" s="7">
        <v>0</v>
      </c>
      <c r="E2173" t="s">
        <v>3282</v>
      </c>
      <c r="F2173" t="s">
        <v>5788</v>
      </c>
    </row>
    <row r="2174" spans="1:6" x14ac:dyDescent="0.25">
      <c r="A2174" s="13" t="s">
        <v>5448</v>
      </c>
      <c r="B2174" t="s">
        <v>5790</v>
      </c>
      <c r="C2174" s="7">
        <v>0</v>
      </c>
      <c r="D2174" s="7">
        <v>0</v>
      </c>
      <c r="E2174" t="s">
        <v>3282</v>
      </c>
      <c r="F2174" t="s">
        <v>5788</v>
      </c>
    </row>
    <row r="2175" spans="1:6" x14ac:dyDescent="0.25">
      <c r="A2175" s="13" t="s">
        <v>5449</v>
      </c>
      <c r="B2175" t="s">
        <v>5790</v>
      </c>
      <c r="C2175" s="7">
        <v>0</v>
      </c>
      <c r="D2175" s="7">
        <v>0</v>
      </c>
      <c r="E2175" t="s">
        <v>3282</v>
      </c>
      <c r="F2175" t="s">
        <v>5788</v>
      </c>
    </row>
    <row r="2176" spans="1:6" x14ac:dyDescent="0.25">
      <c r="A2176" s="13" t="s">
        <v>5450</v>
      </c>
      <c r="B2176" t="s">
        <v>5790</v>
      </c>
      <c r="C2176" s="7">
        <v>0</v>
      </c>
      <c r="D2176" s="7">
        <v>0</v>
      </c>
      <c r="E2176" t="s">
        <v>3282</v>
      </c>
      <c r="F2176" t="s">
        <v>5788</v>
      </c>
    </row>
    <row r="2177" spans="1:6" x14ac:dyDescent="0.25">
      <c r="A2177" s="13" t="s">
        <v>5451</v>
      </c>
      <c r="B2177" t="s">
        <v>5790</v>
      </c>
      <c r="C2177" s="7">
        <v>0</v>
      </c>
      <c r="D2177" s="7">
        <v>0</v>
      </c>
      <c r="E2177" t="s">
        <v>3282</v>
      </c>
      <c r="F2177" t="s">
        <v>5788</v>
      </c>
    </row>
    <row r="2178" spans="1:6" x14ac:dyDescent="0.25">
      <c r="A2178" s="13" t="s">
        <v>5452</v>
      </c>
      <c r="B2178" t="s">
        <v>5790</v>
      </c>
      <c r="C2178" s="7">
        <v>0</v>
      </c>
      <c r="D2178" s="7">
        <v>0</v>
      </c>
      <c r="E2178" t="s">
        <v>3282</v>
      </c>
      <c r="F2178" t="s">
        <v>5788</v>
      </c>
    </row>
    <row r="2179" spans="1:6" x14ac:dyDescent="0.25">
      <c r="A2179" s="13" t="s">
        <v>5453</v>
      </c>
      <c r="B2179" t="s">
        <v>5790</v>
      </c>
      <c r="C2179" s="7">
        <v>0</v>
      </c>
      <c r="D2179" s="7">
        <v>0</v>
      </c>
      <c r="E2179" t="s">
        <v>3282</v>
      </c>
      <c r="F2179" t="s">
        <v>5788</v>
      </c>
    </row>
    <row r="2180" spans="1:6" x14ac:dyDescent="0.25">
      <c r="A2180" s="13" t="s">
        <v>5454</v>
      </c>
      <c r="B2180" t="s">
        <v>5790</v>
      </c>
      <c r="C2180" s="7">
        <v>0</v>
      </c>
      <c r="D2180" s="7">
        <v>0</v>
      </c>
      <c r="E2180" t="s">
        <v>3282</v>
      </c>
      <c r="F2180" t="s">
        <v>5788</v>
      </c>
    </row>
    <row r="2181" spans="1:6" x14ac:dyDescent="0.25">
      <c r="A2181" s="13" t="s">
        <v>5455</v>
      </c>
      <c r="B2181" t="s">
        <v>5790</v>
      </c>
      <c r="C2181" s="7">
        <v>0</v>
      </c>
      <c r="D2181" s="7">
        <v>0</v>
      </c>
      <c r="E2181" t="s">
        <v>3282</v>
      </c>
      <c r="F2181" t="s">
        <v>5788</v>
      </c>
    </row>
    <row r="2182" spans="1:6" x14ac:dyDescent="0.25">
      <c r="A2182" s="13" t="s">
        <v>5456</v>
      </c>
      <c r="B2182" t="s">
        <v>5790</v>
      </c>
      <c r="C2182" s="7">
        <v>0</v>
      </c>
      <c r="D2182" s="7">
        <v>0</v>
      </c>
      <c r="E2182" t="s">
        <v>3282</v>
      </c>
      <c r="F2182" t="s">
        <v>5788</v>
      </c>
    </row>
    <row r="2183" spans="1:6" x14ac:dyDescent="0.25">
      <c r="A2183" s="13" t="s">
        <v>5457</v>
      </c>
      <c r="B2183" t="s">
        <v>5790</v>
      </c>
      <c r="C2183" s="7">
        <v>0</v>
      </c>
      <c r="D2183" s="7">
        <v>0</v>
      </c>
      <c r="E2183" t="s">
        <v>3282</v>
      </c>
      <c r="F2183" t="s">
        <v>5788</v>
      </c>
    </row>
    <row r="2184" spans="1:6" x14ac:dyDescent="0.25">
      <c r="A2184" s="13" t="s">
        <v>5458</v>
      </c>
      <c r="B2184" t="s">
        <v>5790</v>
      </c>
      <c r="C2184" s="7">
        <v>0</v>
      </c>
      <c r="D2184" s="7">
        <v>0</v>
      </c>
      <c r="E2184" t="s">
        <v>3282</v>
      </c>
      <c r="F2184" t="s">
        <v>5788</v>
      </c>
    </row>
    <row r="2185" spans="1:6" x14ac:dyDescent="0.25">
      <c r="A2185" s="13" t="s">
        <v>5459</v>
      </c>
      <c r="B2185" t="s">
        <v>5790</v>
      </c>
      <c r="C2185" s="7">
        <v>0</v>
      </c>
      <c r="D2185" s="7">
        <v>0</v>
      </c>
      <c r="E2185" t="s">
        <v>3282</v>
      </c>
      <c r="F2185" t="s">
        <v>5788</v>
      </c>
    </row>
    <row r="2186" spans="1:6" x14ac:dyDescent="0.25">
      <c r="A2186" s="13" t="s">
        <v>5460</v>
      </c>
      <c r="B2186" t="s">
        <v>5790</v>
      </c>
      <c r="C2186" s="7">
        <v>0</v>
      </c>
      <c r="D2186" s="7">
        <v>0</v>
      </c>
      <c r="E2186" t="s">
        <v>3282</v>
      </c>
      <c r="F2186" t="s">
        <v>5788</v>
      </c>
    </row>
    <row r="2187" spans="1:6" x14ac:dyDescent="0.25">
      <c r="A2187" s="13" t="s">
        <v>5461</v>
      </c>
      <c r="B2187" t="s">
        <v>5790</v>
      </c>
      <c r="C2187" s="7">
        <v>0</v>
      </c>
      <c r="D2187" s="7">
        <v>0</v>
      </c>
      <c r="E2187" t="s">
        <v>3282</v>
      </c>
      <c r="F2187" t="s">
        <v>5788</v>
      </c>
    </row>
    <row r="2188" spans="1:6" x14ac:dyDescent="0.25">
      <c r="A2188" s="13" t="s">
        <v>5462</v>
      </c>
      <c r="B2188" t="s">
        <v>5790</v>
      </c>
      <c r="C2188" s="7">
        <v>0</v>
      </c>
      <c r="D2188" s="7">
        <v>0</v>
      </c>
      <c r="E2188" t="s">
        <v>3282</v>
      </c>
      <c r="F2188" t="s">
        <v>5788</v>
      </c>
    </row>
    <row r="2189" spans="1:6" x14ac:dyDescent="0.25">
      <c r="A2189" s="13" t="s">
        <v>5463</v>
      </c>
      <c r="B2189" t="s">
        <v>5790</v>
      </c>
      <c r="C2189" s="7">
        <v>0</v>
      </c>
      <c r="D2189" s="7">
        <v>0</v>
      </c>
      <c r="E2189" t="s">
        <v>3282</v>
      </c>
      <c r="F2189" t="s">
        <v>5788</v>
      </c>
    </row>
    <row r="2190" spans="1:6" x14ac:dyDescent="0.25">
      <c r="A2190" s="13" t="s">
        <v>5464</v>
      </c>
      <c r="B2190" t="s">
        <v>5790</v>
      </c>
      <c r="C2190" s="7">
        <v>0</v>
      </c>
      <c r="D2190" s="7">
        <v>0</v>
      </c>
      <c r="E2190" t="s">
        <v>3282</v>
      </c>
      <c r="F2190" t="s">
        <v>5788</v>
      </c>
    </row>
    <row r="2191" spans="1:6" x14ac:dyDescent="0.25">
      <c r="A2191" s="13" t="s">
        <v>5465</v>
      </c>
      <c r="B2191" t="s">
        <v>5790</v>
      </c>
      <c r="C2191" s="7">
        <v>0</v>
      </c>
      <c r="D2191" s="7">
        <v>0</v>
      </c>
      <c r="E2191" t="s">
        <v>3282</v>
      </c>
      <c r="F2191" t="s">
        <v>5788</v>
      </c>
    </row>
    <row r="2192" spans="1:6" x14ac:dyDescent="0.25">
      <c r="A2192" s="13" t="s">
        <v>5466</v>
      </c>
      <c r="B2192" t="s">
        <v>5790</v>
      </c>
      <c r="C2192" s="7">
        <v>0</v>
      </c>
      <c r="D2192" s="7">
        <v>0</v>
      </c>
      <c r="E2192" t="s">
        <v>3282</v>
      </c>
      <c r="F2192" t="s">
        <v>5788</v>
      </c>
    </row>
    <row r="2193" spans="1:6" x14ac:dyDescent="0.25">
      <c r="A2193" s="13" t="s">
        <v>5467</v>
      </c>
      <c r="B2193" t="s">
        <v>5790</v>
      </c>
      <c r="C2193" s="7">
        <v>0</v>
      </c>
      <c r="D2193" s="7">
        <v>0</v>
      </c>
      <c r="E2193" t="s">
        <v>3282</v>
      </c>
      <c r="F2193" t="s">
        <v>5788</v>
      </c>
    </row>
    <row r="2194" spans="1:6" x14ac:dyDescent="0.25">
      <c r="A2194" s="13" t="s">
        <v>5468</v>
      </c>
      <c r="B2194" t="s">
        <v>5790</v>
      </c>
      <c r="C2194" s="7">
        <v>0</v>
      </c>
      <c r="D2194" s="7">
        <v>0</v>
      </c>
      <c r="E2194" t="s">
        <v>3282</v>
      </c>
      <c r="F2194" t="s">
        <v>5788</v>
      </c>
    </row>
    <row r="2195" spans="1:6" x14ac:dyDescent="0.25">
      <c r="A2195" s="13" t="s">
        <v>5469</v>
      </c>
      <c r="B2195" t="s">
        <v>5790</v>
      </c>
      <c r="C2195" s="7">
        <v>0</v>
      </c>
      <c r="D2195" s="7">
        <v>0</v>
      </c>
      <c r="E2195" t="s">
        <v>3282</v>
      </c>
      <c r="F2195" t="s">
        <v>5788</v>
      </c>
    </row>
    <row r="2196" spans="1:6" x14ac:dyDescent="0.25">
      <c r="A2196" s="13" t="s">
        <v>5470</v>
      </c>
      <c r="B2196" t="s">
        <v>5790</v>
      </c>
      <c r="C2196" s="7">
        <v>624</v>
      </c>
      <c r="D2196" s="7">
        <v>0</v>
      </c>
      <c r="E2196" t="s">
        <v>3282</v>
      </c>
      <c r="F2196" t="s">
        <v>5788</v>
      </c>
    </row>
    <row r="2197" spans="1:6" x14ac:dyDescent="0.25">
      <c r="A2197" s="13" t="s">
        <v>5471</v>
      </c>
      <c r="B2197" t="s">
        <v>5790</v>
      </c>
      <c r="C2197" s="7">
        <v>624</v>
      </c>
      <c r="D2197" s="7">
        <v>0</v>
      </c>
      <c r="E2197" t="s">
        <v>3282</v>
      </c>
      <c r="F2197" t="s">
        <v>5788</v>
      </c>
    </row>
    <row r="2198" spans="1:6" x14ac:dyDescent="0.25">
      <c r="A2198" s="13" t="s">
        <v>5472</v>
      </c>
      <c r="B2198" t="s">
        <v>5790</v>
      </c>
      <c r="C2198" s="7">
        <v>0</v>
      </c>
      <c r="D2198" s="7">
        <v>0</v>
      </c>
      <c r="E2198" t="s">
        <v>3282</v>
      </c>
      <c r="F2198" t="s">
        <v>5788</v>
      </c>
    </row>
    <row r="2199" spans="1:6" x14ac:dyDescent="0.25">
      <c r="A2199" s="13" t="s">
        <v>5473</v>
      </c>
      <c r="B2199" t="s">
        <v>5790</v>
      </c>
      <c r="C2199" s="7">
        <v>0</v>
      </c>
      <c r="D2199" s="7">
        <v>0</v>
      </c>
      <c r="E2199" t="s">
        <v>3282</v>
      </c>
      <c r="F2199" t="s">
        <v>5788</v>
      </c>
    </row>
    <row r="2200" spans="1:6" x14ac:dyDescent="0.25">
      <c r="A2200" s="13" t="s">
        <v>5474</v>
      </c>
      <c r="B2200" t="s">
        <v>5790</v>
      </c>
      <c r="C2200" s="7">
        <v>0</v>
      </c>
      <c r="D2200" s="7">
        <v>0</v>
      </c>
      <c r="E2200" t="s">
        <v>3282</v>
      </c>
      <c r="F2200" t="s">
        <v>5788</v>
      </c>
    </row>
    <row r="2201" spans="1:6" x14ac:dyDescent="0.25">
      <c r="A2201" s="13" t="s">
        <v>5475</v>
      </c>
      <c r="B2201" t="s">
        <v>5790</v>
      </c>
      <c r="C2201" s="7">
        <v>0</v>
      </c>
      <c r="D2201" s="7">
        <v>0</v>
      </c>
      <c r="E2201" t="s">
        <v>3282</v>
      </c>
      <c r="F2201" t="s">
        <v>5788</v>
      </c>
    </row>
    <row r="2202" spans="1:6" x14ac:dyDescent="0.25">
      <c r="A2202" s="13" t="s">
        <v>5476</v>
      </c>
      <c r="B2202" t="s">
        <v>5790</v>
      </c>
      <c r="C2202" s="7">
        <v>0</v>
      </c>
      <c r="D2202" s="7">
        <v>0</v>
      </c>
      <c r="E2202" t="s">
        <v>3282</v>
      </c>
      <c r="F2202" t="s">
        <v>5788</v>
      </c>
    </row>
    <row r="2203" spans="1:6" x14ac:dyDescent="0.25">
      <c r="A2203" s="13" t="s">
        <v>5477</v>
      </c>
      <c r="B2203" t="s">
        <v>5790</v>
      </c>
      <c r="C2203" s="7">
        <v>0</v>
      </c>
      <c r="D2203" s="7">
        <v>0</v>
      </c>
      <c r="E2203" t="s">
        <v>3282</v>
      </c>
      <c r="F2203" t="s">
        <v>5788</v>
      </c>
    </row>
    <row r="2204" spans="1:6" x14ac:dyDescent="0.25">
      <c r="A2204" s="13" t="s">
        <v>5478</v>
      </c>
      <c r="B2204" t="s">
        <v>5790</v>
      </c>
      <c r="C2204" s="7">
        <v>0</v>
      </c>
      <c r="D2204" s="7">
        <v>0</v>
      </c>
      <c r="E2204" t="s">
        <v>3282</v>
      </c>
      <c r="F2204" t="s">
        <v>5788</v>
      </c>
    </row>
    <row r="2205" spans="1:6" x14ac:dyDescent="0.25">
      <c r="A2205" s="13" t="s">
        <v>5479</v>
      </c>
      <c r="B2205" t="s">
        <v>5790</v>
      </c>
      <c r="C2205" s="7">
        <v>0</v>
      </c>
      <c r="D2205" s="7">
        <v>0</v>
      </c>
      <c r="E2205" t="s">
        <v>3282</v>
      </c>
      <c r="F2205" t="s">
        <v>5788</v>
      </c>
    </row>
    <row r="2206" spans="1:6" x14ac:dyDescent="0.25">
      <c r="A2206" s="13" t="s">
        <v>5480</v>
      </c>
      <c r="B2206" t="s">
        <v>5790</v>
      </c>
      <c r="C2206" s="7">
        <v>0</v>
      </c>
      <c r="D2206" s="7">
        <v>0</v>
      </c>
      <c r="E2206" t="s">
        <v>3282</v>
      </c>
      <c r="F2206" t="s">
        <v>5788</v>
      </c>
    </row>
    <row r="2207" spans="1:6" x14ac:dyDescent="0.25">
      <c r="A2207" s="13" t="s">
        <v>5481</v>
      </c>
      <c r="B2207" t="s">
        <v>5790</v>
      </c>
      <c r="C2207" s="7">
        <v>0</v>
      </c>
      <c r="D2207" s="7">
        <v>0</v>
      </c>
      <c r="E2207" t="s">
        <v>3282</v>
      </c>
      <c r="F2207" t="s">
        <v>5788</v>
      </c>
    </row>
    <row r="2208" spans="1:6" x14ac:dyDescent="0.25">
      <c r="A2208" s="13" t="s">
        <v>5482</v>
      </c>
      <c r="B2208" t="s">
        <v>5790</v>
      </c>
      <c r="C2208" s="7">
        <v>0</v>
      </c>
      <c r="D2208" s="7">
        <v>0</v>
      </c>
      <c r="E2208" t="s">
        <v>3282</v>
      </c>
      <c r="F2208" t="s">
        <v>5788</v>
      </c>
    </row>
    <row r="2209" spans="1:6" x14ac:dyDescent="0.25">
      <c r="A2209" s="13" t="s">
        <v>5483</v>
      </c>
      <c r="B2209" t="s">
        <v>5790</v>
      </c>
      <c r="C2209" s="7">
        <v>0</v>
      </c>
      <c r="D2209" s="7">
        <v>0</v>
      </c>
      <c r="E2209" t="s">
        <v>3282</v>
      </c>
      <c r="F2209" t="s">
        <v>5788</v>
      </c>
    </row>
    <row r="2210" spans="1:6" x14ac:dyDescent="0.25">
      <c r="A2210" s="13" t="s">
        <v>5484</v>
      </c>
      <c r="B2210" t="s">
        <v>5790</v>
      </c>
      <c r="C2210" s="7">
        <v>0</v>
      </c>
      <c r="D2210" s="7">
        <v>0</v>
      </c>
      <c r="E2210" t="s">
        <v>3282</v>
      </c>
      <c r="F2210" t="s">
        <v>5788</v>
      </c>
    </row>
    <row r="2211" spans="1:6" x14ac:dyDescent="0.25">
      <c r="A2211" s="13" t="s">
        <v>5485</v>
      </c>
      <c r="B2211" t="s">
        <v>5790</v>
      </c>
      <c r="C2211" s="7">
        <v>0</v>
      </c>
      <c r="D2211" s="7">
        <v>0</v>
      </c>
      <c r="E2211" t="s">
        <v>3282</v>
      </c>
      <c r="F2211" t="s">
        <v>5788</v>
      </c>
    </row>
    <row r="2212" spans="1:6" x14ac:dyDescent="0.25">
      <c r="A2212" s="13" t="s">
        <v>5486</v>
      </c>
      <c r="B2212" t="s">
        <v>5790</v>
      </c>
      <c r="C2212" s="7">
        <v>0</v>
      </c>
      <c r="D2212" s="7">
        <v>0</v>
      </c>
      <c r="E2212" t="s">
        <v>3282</v>
      </c>
      <c r="F2212" t="s">
        <v>5788</v>
      </c>
    </row>
    <row r="2213" spans="1:6" x14ac:dyDescent="0.25">
      <c r="A2213" s="13" t="s">
        <v>5487</v>
      </c>
      <c r="B2213" t="s">
        <v>5790</v>
      </c>
      <c r="C2213" s="7">
        <v>0</v>
      </c>
      <c r="D2213" s="7">
        <v>0</v>
      </c>
      <c r="E2213" t="s">
        <v>3282</v>
      </c>
      <c r="F2213" t="s">
        <v>5788</v>
      </c>
    </row>
    <row r="2214" spans="1:6" x14ac:dyDescent="0.25">
      <c r="A2214" s="13" t="s">
        <v>5488</v>
      </c>
      <c r="B2214" t="s">
        <v>5790</v>
      </c>
      <c r="C2214" s="7">
        <v>0</v>
      </c>
      <c r="D2214" s="7">
        <v>0</v>
      </c>
      <c r="E2214" t="s">
        <v>3282</v>
      </c>
      <c r="F2214" t="s">
        <v>5788</v>
      </c>
    </row>
    <row r="2215" spans="1:6" x14ac:dyDescent="0.25">
      <c r="A2215" s="13" t="s">
        <v>5489</v>
      </c>
      <c r="B2215" t="s">
        <v>5790</v>
      </c>
      <c r="C2215" s="7">
        <v>0</v>
      </c>
      <c r="D2215" s="7">
        <v>0</v>
      </c>
      <c r="E2215" t="s">
        <v>3282</v>
      </c>
      <c r="F2215" t="s">
        <v>5788</v>
      </c>
    </row>
    <row r="2216" spans="1:6" x14ac:dyDescent="0.25">
      <c r="A2216" s="13" t="s">
        <v>5490</v>
      </c>
      <c r="B2216" t="s">
        <v>5790</v>
      </c>
      <c r="C2216" s="7">
        <v>0</v>
      </c>
      <c r="D2216" s="7">
        <v>0</v>
      </c>
      <c r="E2216" t="s">
        <v>3282</v>
      </c>
      <c r="F2216" t="s">
        <v>5788</v>
      </c>
    </row>
    <row r="2217" spans="1:6" x14ac:dyDescent="0.25">
      <c r="A2217" s="13" t="s">
        <v>5491</v>
      </c>
      <c r="B2217" t="s">
        <v>5790</v>
      </c>
      <c r="C2217" s="7">
        <v>0</v>
      </c>
      <c r="D2217" s="7">
        <v>0</v>
      </c>
      <c r="E2217" t="s">
        <v>3282</v>
      </c>
      <c r="F2217" t="s">
        <v>5788</v>
      </c>
    </row>
    <row r="2218" spans="1:6" x14ac:dyDescent="0.25">
      <c r="A2218" s="13" t="s">
        <v>5492</v>
      </c>
      <c r="B2218" t="s">
        <v>5790</v>
      </c>
      <c r="C2218" s="7">
        <v>0</v>
      </c>
      <c r="D2218" s="7">
        <v>0</v>
      </c>
      <c r="E2218" t="s">
        <v>3282</v>
      </c>
      <c r="F2218" t="s">
        <v>5788</v>
      </c>
    </row>
    <row r="2219" spans="1:6" x14ac:dyDescent="0.25">
      <c r="A2219" s="13" t="s">
        <v>5493</v>
      </c>
      <c r="B2219" t="s">
        <v>5790</v>
      </c>
      <c r="C2219" s="7">
        <v>0</v>
      </c>
      <c r="D2219" s="7">
        <v>0</v>
      </c>
      <c r="E2219" t="s">
        <v>3282</v>
      </c>
      <c r="F2219" t="s">
        <v>5788</v>
      </c>
    </row>
    <row r="2220" spans="1:6" x14ac:dyDescent="0.25">
      <c r="A2220" s="13" t="s">
        <v>5494</v>
      </c>
      <c r="B2220" t="s">
        <v>5790</v>
      </c>
      <c r="C2220" s="7">
        <v>0</v>
      </c>
      <c r="D2220" s="7">
        <v>0</v>
      </c>
      <c r="E2220" t="s">
        <v>3282</v>
      </c>
      <c r="F2220" t="s">
        <v>5788</v>
      </c>
    </row>
    <row r="2221" spans="1:6" x14ac:dyDescent="0.25">
      <c r="A2221" s="13" t="s">
        <v>5495</v>
      </c>
      <c r="B2221" t="s">
        <v>5790</v>
      </c>
      <c r="C2221" s="7">
        <v>0</v>
      </c>
      <c r="D2221" s="7">
        <v>0</v>
      </c>
      <c r="E2221" t="s">
        <v>3282</v>
      </c>
      <c r="F2221" t="s">
        <v>5788</v>
      </c>
    </row>
    <row r="2222" spans="1:6" x14ac:dyDescent="0.25">
      <c r="A2222" s="13" t="s">
        <v>5496</v>
      </c>
      <c r="B2222" t="s">
        <v>5790</v>
      </c>
      <c r="C2222" s="7">
        <v>0</v>
      </c>
      <c r="D2222" s="7">
        <v>0</v>
      </c>
      <c r="E2222" t="s">
        <v>3282</v>
      </c>
      <c r="F2222" t="s">
        <v>5788</v>
      </c>
    </row>
    <row r="2223" spans="1:6" x14ac:dyDescent="0.25">
      <c r="A2223" s="13" t="s">
        <v>5497</v>
      </c>
      <c r="B2223" t="s">
        <v>5790</v>
      </c>
      <c r="C2223" s="7">
        <v>0</v>
      </c>
      <c r="D2223" s="7">
        <v>0</v>
      </c>
      <c r="E2223" t="s">
        <v>3282</v>
      </c>
      <c r="F2223" t="s">
        <v>5788</v>
      </c>
    </row>
    <row r="2224" spans="1:6" x14ac:dyDescent="0.25">
      <c r="A2224" s="13" t="s">
        <v>5498</v>
      </c>
      <c r="B2224" t="s">
        <v>5790</v>
      </c>
      <c r="C2224" s="7">
        <v>0</v>
      </c>
      <c r="D2224" s="7">
        <v>0</v>
      </c>
      <c r="E2224" t="s">
        <v>3282</v>
      </c>
      <c r="F2224" t="s">
        <v>5788</v>
      </c>
    </row>
    <row r="2225" spans="1:6" x14ac:dyDescent="0.25">
      <c r="A2225" s="13" t="s">
        <v>5499</v>
      </c>
      <c r="B2225" t="s">
        <v>5790</v>
      </c>
      <c r="C2225" s="7">
        <v>0</v>
      </c>
      <c r="D2225" s="7">
        <v>0</v>
      </c>
      <c r="E2225" t="s">
        <v>3282</v>
      </c>
      <c r="F2225" t="s">
        <v>5788</v>
      </c>
    </row>
    <row r="2226" spans="1:6" x14ac:dyDescent="0.25">
      <c r="A2226" s="13" t="s">
        <v>5500</v>
      </c>
      <c r="B2226" t="s">
        <v>5790</v>
      </c>
      <c r="C2226" s="7">
        <v>0</v>
      </c>
      <c r="D2226" s="7">
        <v>0</v>
      </c>
      <c r="E2226" t="s">
        <v>3282</v>
      </c>
      <c r="F2226" t="s">
        <v>5788</v>
      </c>
    </row>
    <row r="2227" spans="1:6" x14ac:dyDescent="0.25">
      <c r="A2227" s="13" t="s">
        <v>5501</v>
      </c>
      <c r="B2227" t="s">
        <v>5790</v>
      </c>
      <c r="C2227" s="7">
        <v>0</v>
      </c>
      <c r="D2227" s="7">
        <v>0</v>
      </c>
      <c r="E2227" t="s">
        <v>3282</v>
      </c>
      <c r="F2227" t="s">
        <v>5788</v>
      </c>
    </row>
    <row r="2228" spans="1:6" x14ac:dyDescent="0.25">
      <c r="A2228" s="13" t="s">
        <v>5502</v>
      </c>
      <c r="B2228" t="s">
        <v>5790</v>
      </c>
      <c r="C2228" s="7">
        <v>0</v>
      </c>
      <c r="D2228" s="7">
        <v>0</v>
      </c>
      <c r="E2228" t="s">
        <v>3282</v>
      </c>
      <c r="F2228" t="s">
        <v>5788</v>
      </c>
    </row>
    <row r="2229" spans="1:6" x14ac:dyDescent="0.25">
      <c r="A2229" s="13" t="s">
        <v>5503</v>
      </c>
      <c r="B2229" t="s">
        <v>5790</v>
      </c>
      <c r="C2229" s="7">
        <v>0</v>
      </c>
      <c r="D2229" s="7">
        <v>0</v>
      </c>
      <c r="E2229" t="s">
        <v>3282</v>
      </c>
      <c r="F2229" t="s">
        <v>5788</v>
      </c>
    </row>
    <row r="2230" spans="1:6" x14ac:dyDescent="0.25">
      <c r="A2230" s="13" t="s">
        <v>5504</v>
      </c>
      <c r="B2230" t="s">
        <v>5790</v>
      </c>
      <c r="C2230" s="7">
        <v>0</v>
      </c>
      <c r="D2230" s="7">
        <v>0</v>
      </c>
      <c r="E2230" t="s">
        <v>3282</v>
      </c>
      <c r="F2230" t="s">
        <v>5788</v>
      </c>
    </row>
    <row r="2231" spans="1:6" x14ac:dyDescent="0.25">
      <c r="A2231" s="13" t="s">
        <v>5505</v>
      </c>
      <c r="B2231" t="s">
        <v>5790</v>
      </c>
      <c r="C2231" s="7">
        <v>0</v>
      </c>
      <c r="D2231" s="7">
        <v>0</v>
      </c>
      <c r="E2231" t="s">
        <v>3282</v>
      </c>
      <c r="F2231" t="s">
        <v>5788</v>
      </c>
    </row>
    <row r="2232" spans="1:6" x14ac:dyDescent="0.25">
      <c r="A2232" s="13" t="s">
        <v>5506</v>
      </c>
      <c r="B2232" t="s">
        <v>5790</v>
      </c>
      <c r="C2232" s="7">
        <v>0</v>
      </c>
      <c r="D2232" s="7">
        <v>0</v>
      </c>
      <c r="E2232" t="s">
        <v>3282</v>
      </c>
      <c r="F2232" t="s">
        <v>5788</v>
      </c>
    </row>
    <row r="2233" spans="1:6" x14ac:dyDescent="0.25">
      <c r="A2233" s="13" t="s">
        <v>5507</v>
      </c>
      <c r="B2233" t="s">
        <v>5790</v>
      </c>
      <c r="C2233" s="7">
        <v>0</v>
      </c>
      <c r="D2233" s="7">
        <v>0</v>
      </c>
      <c r="E2233" t="s">
        <v>3282</v>
      </c>
      <c r="F2233" t="s">
        <v>5788</v>
      </c>
    </row>
    <row r="2234" spans="1:6" x14ac:dyDescent="0.25">
      <c r="A2234" s="13" t="s">
        <v>5508</v>
      </c>
      <c r="B2234" t="s">
        <v>5790</v>
      </c>
      <c r="C2234" s="7">
        <v>0</v>
      </c>
      <c r="D2234" s="7">
        <v>0</v>
      </c>
      <c r="E2234" t="s">
        <v>3282</v>
      </c>
      <c r="F2234" t="s">
        <v>5788</v>
      </c>
    </row>
    <row r="2235" spans="1:6" x14ac:dyDescent="0.25">
      <c r="A2235" s="13" t="s">
        <v>5509</v>
      </c>
      <c r="B2235" t="s">
        <v>5790</v>
      </c>
      <c r="C2235" s="7">
        <v>0</v>
      </c>
      <c r="D2235" s="7">
        <v>0</v>
      </c>
      <c r="E2235" t="s">
        <v>3282</v>
      </c>
      <c r="F2235" t="s">
        <v>5788</v>
      </c>
    </row>
    <row r="2236" spans="1:6" x14ac:dyDescent="0.25">
      <c r="A2236" s="13" t="s">
        <v>5510</v>
      </c>
      <c r="B2236" t="s">
        <v>5790</v>
      </c>
      <c r="C2236" s="7">
        <v>0</v>
      </c>
      <c r="D2236" s="7">
        <v>0</v>
      </c>
      <c r="E2236" t="s">
        <v>3282</v>
      </c>
      <c r="F2236" t="s">
        <v>5788</v>
      </c>
    </row>
    <row r="2237" spans="1:6" x14ac:dyDescent="0.25">
      <c r="A2237" s="13" t="s">
        <v>5511</v>
      </c>
      <c r="B2237" t="s">
        <v>5790</v>
      </c>
      <c r="C2237" s="7">
        <v>0</v>
      </c>
      <c r="D2237" s="7">
        <v>0</v>
      </c>
      <c r="E2237" t="s">
        <v>3282</v>
      </c>
      <c r="F2237" t="s">
        <v>5788</v>
      </c>
    </row>
    <row r="2238" spans="1:6" x14ac:dyDescent="0.25">
      <c r="A2238" s="13" t="s">
        <v>5512</v>
      </c>
      <c r="B2238" t="s">
        <v>5790</v>
      </c>
      <c r="C2238" s="7">
        <v>0</v>
      </c>
      <c r="D2238" s="7">
        <v>0</v>
      </c>
      <c r="E2238" t="s">
        <v>3282</v>
      </c>
      <c r="F2238" t="s">
        <v>5788</v>
      </c>
    </row>
    <row r="2239" spans="1:6" x14ac:dyDescent="0.25">
      <c r="A2239" s="13" t="s">
        <v>5513</v>
      </c>
      <c r="B2239" t="s">
        <v>5790</v>
      </c>
      <c r="C2239" s="7">
        <v>0</v>
      </c>
      <c r="D2239" s="7">
        <v>0</v>
      </c>
      <c r="E2239" t="s">
        <v>3282</v>
      </c>
      <c r="F2239" t="s">
        <v>5788</v>
      </c>
    </row>
    <row r="2240" spans="1:6" x14ac:dyDescent="0.25">
      <c r="A2240" s="13" t="s">
        <v>5514</v>
      </c>
      <c r="B2240" t="s">
        <v>5790</v>
      </c>
      <c r="C2240" s="7">
        <v>0</v>
      </c>
      <c r="D2240" s="7">
        <v>0</v>
      </c>
      <c r="E2240" t="s">
        <v>3282</v>
      </c>
      <c r="F2240" t="s">
        <v>5788</v>
      </c>
    </row>
    <row r="2241" spans="1:6" x14ac:dyDescent="0.25">
      <c r="A2241" s="13" t="s">
        <v>5515</v>
      </c>
      <c r="B2241" t="s">
        <v>5790</v>
      </c>
      <c r="C2241" s="7">
        <v>0</v>
      </c>
      <c r="D2241" s="7">
        <v>0</v>
      </c>
      <c r="E2241" t="s">
        <v>3282</v>
      </c>
      <c r="F2241" t="s">
        <v>5788</v>
      </c>
    </row>
    <row r="2242" spans="1:6" x14ac:dyDescent="0.25">
      <c r="A2242" s="13" t="s">
        <v>5516</v>
      </c>
      <c r="B2242" t="s">
        <v>5790</v>
      </c>
      <c r="C2242" s="7">
        <v>0</v>
      </c>
      <c r="D2242" s="7">
        <v>0</v>
      </c>
      <c r="E2242" t="s">
        <v>3282</v>
      </c>
      <c r="F2242" t="s">
        <v>5788</v>
      </c>
    </row>
    <row r="2243" spans="1:6" x14ac:dyDescent="0.25">
      <c r="A2243" s="13" t="s">
        <v>5517</v>
      </c>
      <c r="B2243" t="s">
        <v>5790</v>
      </c>
      <c r="C2243" s="7">
        <v>0</v>
      </c>
      <c r="D2243" s="7">
        <v>0</v>
      </c>
      <c r="E2243" t="s">
        <v>3282</v>
      </c>
      <c r="F2243" t="s">
        <v>5788</v>
      </c>
    </row>
    <row r="2244" spans="1:6" x14ac:dyDescent="0.25">
      <c r="A2244" s="13" t="s">
        <v>5518</v>
      </c>
      <c r="B2244" t="s">
        <v>5790</v>
      </c>
      <c r="C2244" s="7">
        <v>0</v>
      </c>
      <c r="D2244" s="7">
        <v>0</v>
      </c>
      <c r="E2244" t="s">
        <v>3282</v>
      </c>
      <c r="F2244" t="s">
        <v>5788</v>
      </c>
    </row>
    <row r="2245" spans="1:6" x14ac:dyDescent="0.25">
      <c r="A2245" s="13" t="s">
        <v>5519</v>
      </c>
      <c r="B2245" t="s">
        <v>5790</v>
      </c>
      <c r="C2245" s="7">
        <v>0</v>
      </c>
      <c r="D2245" s="7">
        <v>0</v>
      </c>
      <c r="E2245" t="s">
        <v>3282</v>
      </c>
      <c r="F2245" t="s">
        <v>5788</v>
      </c>
    </row>
    <row r="2246" spans="1:6" x14ac:dyDescent="0.25">
      <c r="A2246" s="13" t="s">
        <v>5520</v>
      </c>
      <c r="B2246" t="s">
        <v>5790</v>
      </c>
      <c r="C2246" s="7">
        <v>0</v>
      </c>
      <c r="D2246" s="7">
        <v>0</v>
      </c>
      <c r="E2246" t="s">
        <v>3282</v>
      </c>
      <c r="F2246" t="s">
        <v>5788</v>
      </c>
    </row>
    <row r="2247" spans="1:6" x14ac:dyDescent="0.25">
      <c r="A2247" s="13" t="s">
        <v>5521</v>
      </c>
      <c r="B2247" t="s">
        <v>5790</v>
      </c>
      <c r="C2247" s="7">
        <v>0</v>
      </c>
      <c r="D2247" s="7">
        <v>0</v>
      </c>
      <c r="E2247" t="s">
        <v>3282</v>
      </c>
      <c r="F2247" t="s">
        <v>5788</v>
      </c>
    </row>
    <row r="2248" spans="1:6" x14ac:dyDescent="0.25">
      <c r="A2248" s="13" t="s">
        <v>5522</v>
      </c>
      <c r="B2248" t="s">
        <v>5790</v>
      </c>
      <c r="C2248" s="7">
        <v>0</v>
      </c>
      <c r="D2248" s="7">
        <v>0</v>
      </c>
      <c r="E2248" t="s">
        <v>3282</v>
      </c>
      <c r="F2248" t="s">
        <v>5788</v>
      </c>
    </row>
    <row r="2249" spans="1:6" x14ac:dyDescent="0.25">
      <c r="A2249" s="13" t="s">
        <v>5523</v>
      </c>
      <c r="B2249" t="s">
        <v>5790</v>
      </c>
      <c r="C2249" s="7">
        <v>0</v>
      </c>
      <c r="D2249" s="7">
        <v>0</v>
      </c>
      <c r="E2249" t="s">
        <v>3282</v>
      </c>
      <c r="F2249" t="s">
        <v>5788</v>
      </c>
    </row>
    <row r="2250" spans="1:6" x14ac:dyDescent="0.25">
      <c r="A2250" s="13" t="s">
        <v>5524</v>
      </c>
      <c r="B2250" t="s">
        <v>5790</v>
      </c>
      <c r="C2250" s="7">
        <v>0</v>
      </c>
      <c r="D2250" s="7">
        <v>0</v>
      </c>
      <c r="E2250" t="s">
        <v>3282</v>
      </c>
      <c r="F2250" t="s">
        <v>5788</v>
      </c>
    </row>
    <row r="2251" spans="1:6" x14ac:dyDescent="0.25">
      <c r="A2251" s="13" t="s">
        <v>5525</v>
      </c>
      <c r="B2251" t="s">
        <v>5790</v>
      </c>
      <c r="C2251" s="7">
        <v>0</v>
      </c>
      <c r="D2251" s="7">
        <v>0</v>
      </c>
      <c r="E2251" t="s">
        <v>3282</v>
      </c>
      <c r="F2251" t="s">
        <v>5788</v>
      </c>
    </row>
    <row r="2252" spans="1:6" x14ac:dyDescent="0.25">
      <c r="A2252" s="13" t="s">
        <v>5526</v>
      </c>
      <c r="B2252" t="s">
        <v>5790</v>
      </c>
      <c r="C2252" s="7">
        <v>0</v>
      </c>
      <c r="D2252" s="7">
        <v>0</v>
      </c>
      <c r="E2252" t="s">
        <v>3282</v>
      </c>
      <c r="F2252" t="s">
        <v>5788</v>
      </c>
    </row>
    <row r="2253" spans="1:6" x14ac:dyDescent="0.25">
      <c r="A2253" s="13" t="s">
        <v>5527</v>
      </c>
      <c r="B2253" t="s">
        <v>5790</v>
      </c>
      <c r="C2253" s="7">
        <v>0</v>
      </c>
      <c r="D2253" s="7">
        <v>0</v>
      </c>
      <c r="E2253" t="s">
        <v>3282</v>
      </c>
      <c r="F2253" t="s">
        <v>5788</v>
      </c>
    </row>
    <row r="2254" spans="1:6" x14ac:dyDescent="0.25">
      <c r="A2254" s="13" t="s">
        <v>5528</v>
      </c>
      <c r="B2254" t="s">
        <v>5790</v>
      </c>
      <c r="C2254" s="7">
        <v>0</v>
      </c>
      <c r="D2254" s="7">
        <v>0</v>
      </c>
      <c r="E2254" t="s">
        <v>3282</v>
      </c>
      <c r="F2254" t="s">
        <v>5788</v>
      </c>
    </row>
    <row r="2255" spans="1:6" x14ac:dyDescent="0.25">
      <c r="A2255" s="13" t="s">
        <v>5529</v>
      </c>
      <c r="B2255" t="s">
        <v>5790</v>
      </c>
      <c r="C2255" s="7">
        <v>0</v>
      </c>
      <c r="D2255" s="7">
        <v>0</v>
      </c>
      <c r="E2255" t="s">
        <v>3282</v>
      </c>
      <c r="F2255" t="s">
        <v>5788</v>
      </c>
    </row>
    <row r="2256" spans="1:6" x14ac:dyDescent="0.25">
      <c r="A2256" s="13" t="s">
        <v>5530</v>
      </c>
      <c r="B2256" t="s">
        <v>5790</v>
      </c>
      <c r="C2256" s="7">
        <v>0</v>
      </c>
      <c r="D2256" s="7">
        <v>0</v>
      </c>
      <c r="E2256" t="s">
        <v>3282</v>
      </c>
      <c r="F2256" t="s">
        <v>5788</v>
      </c>
    </row>
    <row r="2257" spans="1:6" x14ac:dyDescent="0.25">
      <c r="A2257" s="13" t="s">
        <v>5531</v>
      </c>
      <c r="B2257" t="s">
        <v>5790</v>
      </c>
      <c r="C2257" s="7">
        <v>0</v>
      </c>
      <c r="D2257" s="7">
        <v>0</v>
      </c>
      <c r="E2257" t="s">
        <v>3282</v>
      </c>
      <c r="F2257" t="s">
        <v>5788</v>
      </c>
    </row>
    <row r="2258" spans="1:6" x14ac:dyDescent="0.25">
      <c r="A2258" s="13" t="s">
        <v>5532</v>
      </c>
      <c r="B2258" t="s">
        <v>5790</v>
      </c>
      <c r="C2258" s="7">
        <v>0</v>
      </c>
      <c r="D2258" s="7">
        <v>0</v>
      </c>
      <c r="E2258" t="s">
        <v>3282</v>
      </c>
      <c r="F2258" t="s">
        <v>5788</v>
      </c>
    </row>
    <row r="2259" spans="1:6" x14ac:dyDescent="0.25">
      <c r="A2259" s="13" t="s">
        <v>5533</v>
      </c>
      <c r="B2259" t="s">
        <v>5790</v>
      </c>
      <c r="C2259" s="7">
        <v>0</v>
      </c>
      <c r="D2259" s="7">
        <v>0</v>
      </c>
      <c r="E2259" t="s">
        <v>3282</v>
      </c>
      <c r="F2259" t="s">
        <v>5788</v>
      </c>
    </row>
    <row r="2260" spans="1:6" x14ac:dyDescent="0.25">
      <c r="A2260" s="13" t="s">
        <v>5534</v>
      </c>
      <c r="B2260" t="s">
        <v>5790</v>
      </c>
      <c r="C2260" s="7">
        <v>0</v>
      </c>
      <c r="D2260" s="7">
        <v>0</v>
      </c>
      <c r="E2260" t="s">
        <v>3282</v>
      </c>
      <c r="F2260" t="s">
        <v>5788</v>
      </c>
    </row>
    <row r="2261" spans="1:6" x14ac:dyDescent="0.25">
      <c r="A2261" s="13" t="s">
        <v>5535</v>
      </c>
      <c r="B2261" t="s">
        <v>5790</v>
      </c>
      <c r="C2261" s="7">
        <v>0</v>
      </c>
      <c r="D2261" s="7">
        <v>0</v>
      </c>
      <c r="E2261" t="s">
        <v>3282</v>
      </c>
      <c r="F2261" t="s">
        <v>5788</v>
      </c>
    </row>
    <row r="2262" spans="1:6" x14ac:dyDescent="0.25">
      <c r="A2262" s="13" t="s">
        <v>5536</v>
      </c>
      <c r="B2262" t="s">
        <v>5790</v>
      </c>
      <c r="C2262" s="7">
        <v>0</v>
      </c>
      <c r="D2262" s="7">
        <v>0</v>
      </c>
      <c r="E2262" t="s">
        <v>3282</v>
      </c>
      <c r="F2262" t="s">
        <v>5788</v>
      </c>
    </row>
    <row r="2263" spans="1:6" x14ac:dyDescent="0.25">
      <c r="A2263" s="13" t="s">
        <v>5537</v>
      </c>
      <c r="B2263" t="s">
        <v>5790</v>
      </c>
      <c r="C2263" s="7">
        <v>0</v>
      </c>
      <c r="D2263" s="7">
        <v>0</v>
      </c>
      <c r="E2263" t="s">
        <v>3282</v>
      </c>
      <c r="F2263" t="s">
        <v>5788</v>
      </c>
    </row>
    <row r="2264" spans="1:6" x14ac:dyDescent="0.25">
      <c r="A2264" s="13" t="s">
        <v>5538</v>
      </c>
      <c r="B2264" t="s">
        <v>5790</v>
      </c>
      <c r="C2264" s="7">
        <v>0</v>
      </c>
      <c r="D2264" s="7">
        <v>0</v>
      </c>
      <c r="E2264" t="s">
        <v>3282</v>
      </c>
      <c r="F2264" t="s">
        <v>5788</v>
      </c>
    </row>
    <row r="2265" spans="1:6" x14ac:dyDescent="0.25">
      <c r="A2265" s="13" t="s">
        <v>5539</v>
      </c>
      <c r="B2265" t="s">
        <v>5790</v>
      </c>
      <c r="C2265" s="7">
        <v>0</v>
      </c>
      <c r="D2265" s="7">
        <v>0</v>
      </c>
      <c r="E2265" t="s">
        <v>3282</v>
      </c>
      <c r="F2265" t="s">
        <v>5788</v>
      </c>
    </row>
    <row r="2266" spans="1:6" x14ac:dyDescent="0.25">
      <c r="A2266" s="13" t="s">
        <v>5540</v>
      </c>
      <c r="B2266" t="s">
        <v>5790</v>
      </c>
      <c r="C2266" s="7">
        <v>0</v>
      </c>
      <c r="D2266" s="7">
        <v>0</v>
      </c>
      <c r="E2266" t="s">
        <v>3282</v>
      </c>
      <c r="F2266" t="s">
        <v>5788</v>
      </c>
    </row>
    <row r="2267" spans="1:6" x14ac:dyDescent="0.25">
      <c r="A2267" s="13" t="s">
        <v>5541</v>
      </c>
      <c r="B2267" t="s">
        <v>5790</v>
      </c>
      <c r="C2267" s="7">
        <v>0</v>
      </c>
      <c r="D2267" s="7">
        <v>0</v>
      </c>
      <c r="E2267" t="s">
        <v>3282</v>
      </c>
      <c r="F2267" t="s">
        <v>5788</v>
      </c>
    </row>
    <row r="2268" spans="1:6" x14ac:dyDescent="0.25">
      <c r="A2268" s="13" t="s">
        <v>5542</v>
      </c>
      <c r="B2268" t="s">
        <v>5790</v>
      </c>
      <c r="C2268" s="7">
        <v>0</v>
      </c>
      <c r="D2268" s="7">
        <v>0</v>
      </c>
      <c r="E2268" t="s">
        <v>3282</v>
      </c>
      <c r="F2268" t="s">
        <v>5788</v>
      </c>
    </row>
    <row r="2269" spans="1:6" x14ac:dyDescent="0.25">
      <c r="A2269" s="13" t="s">
        <v>5543</v>
      </c>
      <c r="B2269" t="s">
        <v>5790</v>
      </c>
      <c r="C2269" s="7">
        <v>0</v>
      </c>
      <c r="D2269" s="7">
        <v>0</v>
      </c>
      <c r="E2269" t="s">
        <v>3282</v>
      </c>
      <c r="F2269" t="s">
        <v>5788</v>
      </c>
    </row>
    <row r="2270" spans="1:6" x14ac:dyDescent="0.25">
      <c r="A2270" s="13" t="s">
        <v>5544</v>
      </c>
      <c r="B2270" t="s">
        <v>5790</v>
      </c>
      <c r="C2270" s="7">
        <v>0</v>
      </c>
      <c r="D2270" s="7">
        <v>0</v>
      </c>
      <c r="E2270" t="s">
        <v>3282</v>
      </c>
      <c r="F2270" t="s">
        <v>5788</v>
      </c>
    </row>
    <row r="2271" spans="1:6" x14ac:dyDescent="0.25">
      <c r="A2271" s="13" t="s">
        <v>5545</v>
      </c>
      <c r="B2271" t="s">
        <v>5790</v>
      </c>
      <c r="C2271" s="7">
        <v>0</v>
      </c>
      <c r="D2271" s="7">
        <v>0</v>
      </c>
      <c r="E2271" t="s">
        <v>3282</v>
      </c>
      <c r="F2271" t="s">
        <v>5788</v>
      </c>
    </row>
    <row r="2272" spans="1:6" x14ac:dyDescent="0.25">
      <c r="A2272" s="13" t="s">
        <v>5546</v>
      </c>
      <c r="B2272" t="s">
        <v>5790</v>
      </c>
      <c r="C2272" s="7">
        <v>0</v>
      </c>
      <c r="D2272" s="7">
        <v>0</v>
      </c>
      <c r="E2272" t="s">
        <v>3282</v>
      </c>
      <c r="F2272" t="s">
        <v>5788</v>
      </c>
    </row>
    <row r="2273" spans="1:6" x14ac:dyDescent="0.25">
      <c r="A2273" s="13" t="s">
        <v>5547</v>
      </c>
      <c r="B2273" t="s">
        <v>5790</v>
      </c>
      <c r="C2273" s="7">
        <v>0</v>
      </c>
      <c r="D2273" s="7">
        <v>0</v>
      </c>
      <c r="E2273" t="s">
        <v>3282</v>
      </c>
      <c r="F2273" t="s">
        <v>5788</v>
      </c>
    </row>
    <row r="2274" spans="1:6" x14ac:dyDescent="0.25">
      <c r="A2274" s="13" t="s">
        <v>5548</v>
      </c>
      <c r="B2274" t="s">
        <v>5790</v>
      </c>
      <c r="C2274" s="7">
        <v>0</v>
      </c>
      <c r="D2274" s="7">
        <v>0</v>
      </c>
      <c r="E2274" t="s">
        <v>3282</v>
      </c>
      <c r="F2274" t="s">
        <v>5788</v>
      </c>
    </row>
    <row r="2275" spans="1:6" x14ac:dyDescent="0.25">
      <c r="A2275" s="13" t="s">
        <v>5549</v>
      </c>
      <c r="B2275" t="s">
        <v>5790</v>
      </c>
      <c r="C2275" s="7">
        <v>0</v>
      </c>
      <c r="D2275" s="7">
        <v>0</v>
      </c>
      <c r="E2275" t="s">
        <v>3282</v>
      </c>
      <c r="F2275" t="s">
        <v>5788</v>
      </c>
    </row>
    <row r="2276" spans="1:6" x14ac:dyDescent="0.25">
      <c r="A2276" s="13" t="s">
        <v>5550</v>
      </c>
      <c r="B2276" t="s">
        <v>5790</v>
      </c>
      <c r="C2276" s="7">
        <v>0</v>
      </c>
      <c r="D2276" s="7">
        <v>0</v>
      </c>
      <c r="E2276" t="s">
        <v>3282</v>
      </c>
      <c r="F2276" t="s">
        <v>5788</v>
      </c>
    </row>
    <row r="2277" spans="1:6" x14ac:dyDescent="0.25">
      <c r="A2277" s="13" t="s">
        <v>5551</v>
      </c>
      <c r="B2277" t="s">
        <v>5790</v>
      </c>
      <c r="C2277" s="7">
        <v>0</v>
      </c>
      <c r="D2277" s="7">
        <v>0</v>
      </c>
      <c r="E2277" t="s">
        <v>3282</v>
      </c>
      <c r="F2277" t="s">
        <v>5788</v>
      </c>
    </row>
    <row r="2278" spans="1:6" x14ac:dyDescent="0.25">
      <c r="A2278" s="13" t="s">
        <v>5552</v>
      </c>
      <c r="B2278" t="s">
        <v>5790</v>
      </c>
      <c r="C2278" s="7">
        <v>0</v>
      </c>
      <c r="D2278" s="7">
        <v>0</v>
      </c>
      <c r="E2278" t="s">
        <v>3282</v>
      </c>
      <c r="F2278" t="s">
        <v>5788</v>
      </c>
    </row>
    <row r="2279" spans="1:6" x14ac:dyDescent="0.25">
      <c r="A2279" s="13" t="s">
        <v>5553</v>
      </c>
      <c r="B2279" t="s">
        <v>5790</v>
      </c>
      <c r="C2279" s="7">
        <v>0</v>
      </c>
      <c r="D2279" s="7">
        <v>0</v>
      </c>
      <c r="E2279" t="s">
        <v>3282</v>
      </c>
      <c r="F2279" t="s">
        <v>5788</v>
      </c>
    </row>
    <row r="2280" spans="1:6" x14ac:dyDescent="0.25">
      <c r="A2280" s="13" t="s">
        <v>5554</v>
      </c>
      <c r="B2280" t="s">
        <v>5790</v>
      </c>
      <c r="C2280" s="7">
        <v>0</v>
      </c>
      <c r="D2280" s="7">
        <v>0</v>
      </c>
      <c r="E2280" t="s">
        <v>3282</v>
      </c>
      <c r="F2280" t="s">
        <v>5788</v>
      </c>
    </row>
    <row r="2281" spans="1:6" x14ac:dyDescent="0.25">
      <c r="A2281" s="13" t="s">
        <v>5555</v>
      </c>
      <c r="B2281" t="s">
        <v>5790</v>
      </c>
      <c r="C2281" s="7">
        <v>0</v>
      </c>
      <c r="D2281" s="7">
        <v>0</v>
      </c>
      <c r="E2281" t="s">
        <v>3282</v>
      </c>
      <c r="F2281" t="s">
        <v>5788</v>
      </c>
    </row>
    <row r="2282" spans="1:6" x14ac:dyDescent="0.25">
      <c r="A2282" s="13" t="s">
        <v>5556</v>
      </c>
      <c r="B2282" t="s">
        <v>5790</v>
      </c>
      <c r="C2282" s="7">
        <v>0</v>
      </c>
      <c r="D2282" s="7">
        <v>0</v>
      </c>
      <c r="E2282" t="s">
        <v>3282</v>
      </c>
      <c r="F2282" t="s">
        <v>5788</v>
      </c>
    </row>
    <row r="2283" spans="1:6" x14ac:dyDescent="0.25">
      <c r="A2283" s="13" t="s">
        <v>5557</v>
      </c>
      <c r="B2283" t="s">
        <v>5790</v>
      </c>
      <c r="C2283" s="7">
        <v>0</v>
      </c>
      <c r="D2283" s="7">
        <v>0</v>
      </c>
      <c r="E2283" t="s">
        <v>3282</v>
      </c>
      <c r="F2283" t="s">
        <v>5788</v>
      </c>
    </row>
    <row r="2284" spans="1:6" x14ac:dyDescent="0.25">
      <c r="A2284" s="13" t="s">
        <v>5558</v>
      </c>
      <c r="B2284" t="s">
        <v>5790</v>
      </c>
      <c r="C2284" s="7">
        <v>0</v>
      </c>
      <c r="D2284" s="7">
        <v>0</v>
      </c>
      <c r="E2284" t="s">
        <v>3282</v>
      </c>
      <c r="F2284" t="s">
        <v>5788</v>
      </c>
    </row>
    <row r="2285" spans="1:6" x14ac:dyDescent="0.25">
      <c r="A2285" s="13" t="s">
        <v>5559</v>
      </c>
      <c r="B2285" t="s">
        <v>5790</v>
      </c>
      <c r="C2285" s="7">
        <v>0</v>
      </c>
      <c r="D2285" s="7">
        <v>0</v>
      </c>
      <c r="E2285" t="s">
        <v>3282</v>
      </c>
      <c r="F2285" t="s">
        <v>5788</v>
      </c>
    </row>
    <row r="2286" spans="1:6" x14ac:dyDescent="0.25">
      <c r="A2286" s="13" t="s">
        <v>5560</v>
      </c>
      <c r="B2286" t="s">
        <v>5790</v>
      </c>
      <c r="C2286" s="7">
        <v>0</v>
      </c>
      <c r="D2286" s="7">
        <v>0</v>
      </c>
      <c r="E2286" t="s">
        <v>3282</v>
      </c>
      <c r="F2286" t="s">
        <v>5788</v>
      </c>
    </row>
    <row r="2287" spans="1:6" x14ac:dyDescent="0.25">
      <c r="A2287" s="13" t="s">
        <v>5561</v>
      </c>
      <c r="B2287" t="s">
        <v>5790</v>
      </c>
      <c r="C2287" s="7">
        <v>0</v>
      </c>
      <c r="D2287" s="7">
        <v>0</v>
      </c>
      <c r="E2287" t="s">
        <v>3282</v>
      </c>
      <c r="F2287" t="s">
        <v>5788</v>
      </c>
    </row>
    <row r="2288" spans="1:6" x14ac:dyDescent="0.25">
      <c r="A2288" s="13" t="s">
        <v>5562</v>
      </c>
      <c r="B2288" t="s">
        <v>5790</v>
      </c>
      <c r="C2288" s="7">
        <v>0</v>
      </c>
      <c r="D2288" s="7">
        <v>0</v>
      </c>
      <c r="E2288" t="s">
        <v>3282</v>
      </c>
      <c r="F2288" t="s">
        <v>5788</v>
      </c>
    </row>
    <row r="2289" spans="1:6" x14ac:dyDescent="0.25">
      <c r="A2289" s="13" t="s">
        <v>5563</v>
      </c>
      <c r="B2289" t="s">
        <v>5790</v>
      </c>
      <c r="C2289" s="7">
        <v>0</v>
      </c>
      <c r="D2289" s="7">
        <v>0</v>
      </c>
      <c r="E2289" t="s">
        <v>3282</v>
      </c>
      <c r="F2289" t="s">
        <v>5788</v>
      </c>
    </row>
    <row r="2290" spans="1:6" x14ac:dyDescent="0.25">
      <c r="A2290" s="13" t="s">
        <v>5564</v>
      </c>
      <c r="B2290" t="s">
        <v>5790</v>
      </c>
      <c r="C2290" s="7">
        <v>0</v>
      </c>
      <c r="D2290" s="7">
        <v>0</v>
      </c>
      <c r="E2290" t="s">
        <v>3282</v>
      </c>
      <c r="F2290" t="s">
        <v>5788</v>
      </c>
    </row>
    <row r="2291" spans="1:6" x14ac:dyDescent="0.25">
      <c r="A2291" s="13" t="s">
        <v>5565</v>
      </c>
      <c r="B2291" t="s">
        <v>5790</v>
      </c>
      <c r="C2291" s="7">
        <v>0</v>
      </c>
      <c r="D2291" s="7">
        <v>0</v>
      </c>
      <c r="E2291" t="s">
        <v>3282</v>
      </c>
      <c r="F2291" t="s">
        <v>5788</v>
      </c>
    </row>
    <row r="2292" spans="1:6" x14ac:dyDescent="0.25">
      <c r="A2292" s="13" t="s">
        <v>5566</v>
      </c>
      <c r="B2292" t="s">
        <v>5790</v>
      </c>
      <c r="C2292" s="7">
        <v>0</v>
      </c>
      <c r="D2292" s="7">
        <v>0</v>
      </c>
      <c r="E2292" t="s">
        <v>3282</v>
      </c>
      <c r="F2292" t="s">
        <v>5788</v>
      </c>
    </row>
    <row r="2293" spans="1:6" x14ac:dyDescent="0.25">
      <c r="A2293" s="13" t="s">
        <v>5567</v>
      </c>
      <c r="B2293" t="s">
        <v>5790</v>
      </c>
      <c r="C2293" s="7">
        <v>0</v>
      </c>
      <c r="D2293" s="7">
        <v>0</v>
      </c>
      <c r="E2293" t="s">
        <v>3282</v>
      </c>
      <c r="F2293" t="s">
        <v>5788</v>
      </c>
    </row>
    <row r="2294" spans="1:6" x14ac:dyDescent="0.25">
      <c r="A2294" s="13" t="s">
        <v>5568</v>
      </c>
      <c r="B2294" t="s">
        <v>5790</v>
      </c>
      <c r="C2294" s="7">
        <v>0</v>
      </c>
      <c r="D2294" s="7">
        <v>0</v>
      </c>
      <c r="E2294" t="s">
        <v>3282</v>
      </c>
      <c r="F2294" t="s">
        <v>5788</v>
      </c>
    </row>
    <row r="2295" spans="1:6" x14ac:dyDescent="0.25">
      <c r="A2295" s="13" t="s">
        <v>5569</v>
      </c>
      <c r="B2295" t="s">
        <v>5790</v>
      </c>
      <c r="C2295" s="7">
        <v>0</v>
      </c>
      <c r="D2295" s="7">
        <v>0</v>
      </c>
      <c r="E2295" t="s">
        <v>3282</v>
      </c>
      <c r="F2295" t="s">
        <v>5788</v>
      </c>
    </row>
    <row r="2296" spans="1:6" x14ac:dyDescent="0.25">
      <c r="A2296" s="13" t="s">
        <v>5570</v>
      </c>
      <c r="B2296" t="s">
        <v>5790</v>
      </c>
      <c r="C2296" s="7">
        <v>0</v>
      </c>
      <c r="D2296" s="7">
        <v>0</v>
      </c>
      <c r="E2296" t="s">
        <v>3282</v>
      </c>
      <c r="F2296" t="s">
        <v>5788</v>
      </c>
    </row>
    <row r="2297" spans="1:6" x14ac:dyDescent="0.25">
      <c r="A2297" s="13" t="s">
        <v>5571</v>
      </c>
      <c r="B2297" t="s">
        <v>5790</v>
      </c>
      <c r="C2297" s="7">
        <v>0</v>
      </c>
      <c r="D2297" s="7">
        <v>0</v>
      </c>
      <c r="E2297" t="s">
        <v>3282</v>
      </c>
      <c r="F2297" t="s">
        <v>5788</v>
      </c>
    </row>
    <row r="2298" spans="1:6" x14ac:dyDescent="0.25">
      <c r="A2298" s="13" t="s">
        <v>5572</v>
      </c>
      <c r="B2298" t="s">
        <v>5790</v>
      </c>
      <c r="C2298" s="7">
        <v>0</v>
      </c>
      <c r="D2298" s="7">
        <v>0</v>
      </c>
      <c r="E2298" t="s">
        <v>3282</v>
      </c>
      <c r="F2298" t="s">
        <v>5788</v>
      </c>
    </row>
    <row r="2299" spans="1:6" x14ac:dyDescent="0.25">
      <c r="A2299" s="13" t="s">
        <v>5573</v>
      </c>
      <c r="B2299" t="s">
        <v>5790</v>
      </c>
      <c r="C2299" s="7">
        <v>0</v>
      </c>
      <c r="D2299" s="7">
        <v>0</v>
      </c>
      <c r="E2299" t="s">
        <v>3282</v>
      </c>
      <c r="F2299" t="s">
        <v>5788</v>
      </c>
    </row>
    <row r="2300" spans="1:6" x14ac:dyDescent="0.25">
      <c r="A2300" s="13" t="s">
        <v>5574</v>
      </c>
      <c r="B2300" t="s">
        <v>5790</v>
      </c>
      <c r="C2300" s="7">
        <v>0</v>
      </c>
      <c r="D2300" s="7">
        <v>0</v>
      </c>
      <c r="E2300" t="s">
        <v>3282</v>
      </c>
      <c r="F2300" t="s">
        <v>5788</v>
      </c>
    </row>
    <row r="2301" spans="1:6" x14ac:dyDescent="0.25">
      <c r="A2301" s="13" t="s">
        <v>5575</v>
      </c>
      <c r="B2301" t="s">
        <v>5790</v>
      </c>
      <c r="C2301" s="7">
        <v>0</v>
      </c>
      <c r="D2301" s="7">
        <v>0</v>
      </c>
      <c r="E2301" t="s">
        <v>3282</v>
      </c>
      <c r="F2301" t="s">
        <v>5788</v>
      </c>
    </row>
    <row r="2302" spans="1:6" x14ac:dyDescent="0.25">
      <c r="A2302" s="13" t="s">
        <v>5576</v>
      </c>
      <c r="B2302" t="s">
        <v>5790</v>
      </c>
      <c r="C2302" s="7">
        <v>1248</v>
      </c>
      <c r="D2302" s="7">
        <v>0</v>
      </c>
      <c r="E2302" t="s">
        <v>3282</v>
      </c>
      <c r="F2302" t="s">
        <v>5788</v>
      </c>
    </row>
    <row r="2303" spans="1:6" x14ac:dyDescent="0.25">
      <c r="A2303" s="13" t="s">
        <v>5577</v>
      </c>
      <c r="B2303" t="s">
        <v>5790</v>
      </c>
      <c r="C2303" s="7">
        <v>0</v>
      </c>
      <c r="D2303" s="7">
        <v>0</v>
      </c>
      <c r="E2303" t="s">
        <v>3282</v>
      </c>
      <c r="F2303" t="s">
        <v>5788</v>
      </c>
    </row>
    <row r="2304" spans="1:6" x14ac:dyDescent="0.25">
      <c r="A2304" s="13" t="s">
        <v>5578</v>
      </c>
      <c r="B2304" t="s">
        <v>5790</v>
      </c>
      <c r="C2304" s="7">
        <v>0</v>
      </c>
      <c r="D2304" s="7">
        <v>0</v>
      </c>
      <c r="E2304" t="s">
        <v>3282</v>
      </c>
      <c r="F2304" t="s">
        <v>5788</v>
      </c>
    </row>
    <row r="2305" spans="1:6" x14ac:dyDescent="0.25">
      <c r="A2305" s="13" t="s">
        <v>5579</v>
      </c>
      <c r="B2305" t="s">
        <v>5790</v>
      </c>
      <c r="C2305" s="7">
        <v>0</v>
      </c>
      <c r="D2305" s="7">
        <v>0</v>
      </c>
      <c r="E2305" t="s">
        <v>3282</v>
      </c>
      <c r="F2305" t="s">
        <v>5788</v>
      </c>
    </row>
    <row r="2306" spans="1:6" x14ac:dyDescent="0.25">
      <c r="A2306" s="13" t="s">
        <v>5580</v>
      </c>
      <c r="B2306" t="s">
        <v>5790</v>
      </c>
      <c r="C2306" s="7">
        <v>0</v>
      </c>
      <c r="D2306" s="7">
        <v>0</v>
      </c>
      <c r="E2306" t="s">
        <v>3282</v>
      </c>
      <c r="F2306" t="s">
        <v>5788</v>
      </c>
    </row>
    <row r="2307" spans="1:6" x14ac:dyDescent="0.25">
      <c r="A2307" s="13" t="s">
        <v>5581</v>
      </c>
      <c r="B2307" t="s">
        <v>5790</v>
      </c>
      <c r="C2307" s="7">
        <v>0</v>
      </c>
      <c r="D2307" s="7">
        <v>0</v>
      </c>
      <c r="E2307" t="s">
        <v>3282</v>
      </c>
      <c r="F2307" t="s">
        <v>5788</v>
      </c>
    </row>
    <row r="2308" spans="1:6" x14ac:dyDescent="0.25">
      <c r="A2308" s="13" t="s">
        <v>5582</v>
      </c>
      <c r="B2308" t="s">
        <v>5790</v>
      </c>
      <c r="C2308" s="7">
        <v>0</v>
      </c>
      <c r="D2308" s="7">
        <v>0</v>
      </c>
      <c r="E2308" t="s">
        <v>3282</v>
      </c>
      <c r="F2308" t="s">
        <v>5788</v>
      </c>
    </row>
    <row r="2309" spans="1:6" x14ac:dyDescent="0.25">
      <c r="A2309" s="13" t="s">
        <v>5583</v>
      </c>
      <c r="B2309" t="s">
        <v>5790</v>
      </c>
      <c r="C2309" s="7">
        <v>0</v>
      </c>
      <c r="D2309" s="7">
        <v>0</v>
      </c>
      <c r="E2309" t="s">
        <v>3282</v>
      </c>
      <c r="F2309" t="s">
        <v>5788</v>
      </c>
    </row>
    <row r="2310" spans="1:6" x14ac:dyDescent="0.25">
      <c r="A2310" s="13" t="s">
        <v>5584</v>
      </c>
      <c r="B2310" t="s">
        <v>5790</v>
      </c>
      <c r="C2310" s="7">
        <v>0</v>
      </c>
      <c r="D2310" s="7">
        <v>0</v>
      </c>
      <c r="E2310" t="s">
        <v>3282</v>
      </c>
      <c r="F2310" t="s">
        <v>5788</v>
      </c>
    </row>
    <row r="2311" spans="1:6" x14ac:dyDescent="0.25">
      <c r="A2311" s="13" t="s">
        <v>5585</v>
      </c>
      <c r="B2311" t="s">
        <v>5790</v>
      </c>
      <c r="C2311" s="7">
        <v>0</v>
      </c>
      <c r="D2311" s="7">
        <v>0</v>
      </c>
      <c r="E2311" t="s">
        <v>3282</v>
      </c>
      <c r="F2311" t="s">
        <v>5788</v>
      </c>
    </row>
    <row r="2312" spans="1:6" x14ac:dyDescent="0.25">
      <c r="A2312" s="13" t="s">
        <v>5586</v>
      </c>
      <c r="B2312" t="s">
        <v>5790</v>
      </c>
      <c r="C2312" s="7">
        <v>0</v>
      </c>
      <c r="D2312" s="7">
        <v>0</v>
      </c>
      <c r="E2312" t="s">
        <v>3282</v>
      </c>
      <c r="F2312" t="s">
        <v>5788</v>
      </c>
    </row>
    <row r="2313" spans="1:6" x14ac:dyDescent="0.25">
      <c r="A2313" s="13" t="s">
        <v>5587</v>
      </c>
      <c r="B2313" t="s">
        <v>5790</v>
      </c>
      <c r="C2313" s="7">
        <v>0</v>
      </c>
      <c r="D2313" s="7">
        <v>0</v>
      </c>
      <c r="E2313" t="s">
        <v>3282</v>
      </c>
      <c r="F2313" t="s">
        <v>5788</v>
      </c>
    </row>
    <row r="2314" spans="1:6" x14ac:dyDescent="0.25">
      <c r="A2314" s="13" t="s">
        <v>5588</v>
      </c>
      <c r="B2314" t="s">
        <v>5790</v>
      </c>
      <c r="C2314" s="7">
        <v>936</v>
      </c>
      <c r="D2314" s="7">
        <v>0</v>
      </c>
      <c r="E2314" t="s">
        <v>3282</v>
      </c>
      <c r="F2314" t="s">
        <v>5788</v>
      </c>
    </row>
    <row r="2315" spans="1:6" x14ac:dyDescent="0.25">
      <c r="A2315" s="13" t="s">
        <v>5589</v>
      </c>
      <c r="B2315" t="s">
        <v>5790</v>
      </c>
      <c r="C2315" s="7">
        <v>936</v>
      </c>
      <c r="D2315" s="7">
        <v>0</v>
      </c>
      <c r="E2315" t="s">
        <v>3282</v>
      </c>
      <c r="F2315" t="s">
        <v>5788</v>
      </c>
    </row>
    <row r="2316" spans="1:6" x14ac:dyDescent="0.25">
      <c r="A2316" s="13" t="s">
        <v>5590</v>
      </c>
      <c r="B2316" t="s">
        <v>5790</v>
      </c>
      <c r="C2316" s="7">
        <v>936</v>
      </c>
      <c r="D2316" s="7">
        <v>0</v>
      </c>
      <c r="E2316" t="s">
        <v>3282</v>
      </c>
      <c r="F2316" t="s">
        <v>5788</v>
      </c>
    </row>
    <row r="2317" spans="1:6" x14ac:dyDescent="0.25">
      <c r="A2317" s="13" t="s">
        <v>5591</v>
      </c>
      <c r="B2317" t="s">
        <v>5790</v>
      </c>
      <c r="C2317" s="7">
        <v>0</v>
      </c>
      <c r="D2317" s="7">
        <v>0</v>
      </c>
      <c r="E2317" t="s">
        <v>3282</v>
      </c>
      <c r="F2317" t="s">
        <v>5788</v>
      </c>
    </row>
    <row r="2318" spans="1:6" x14ac:dyDescent="0.25">
      <c r="A2318" s="13" t="s">
        <v>5592</v>
      </c>
      <c r="B2318" t="s">
        <v>5790</v>
      </c>
      <c r="C2318" s="7">
        <v>0</v>
      </c>
      <c r="D2318" s="7">
        <v>0</v>
      </c>
      <c r="E2318" t="s">
        <v>3282</v>
      </c>
      <c r="F2318" t="s">
        <v>5788</v>
      </c>
    </row>
    <row r="2319" spans="1:6" x14ac:dyDescent="0.25">
      <c r="A2319" s="13" t="s">
        <v>5593</v>
      </c>
      <c r="B2319" t="s">
        <v>5790</v>
      </c>
      <c r="C2319" s="7">
        <v>0</v>
      </c>
      <c r="D2319" s="7">
        <v>0</v>
      </c>
      <c r="E2319" t="s">
        <v>3282</v>
      </c>
      <c r="F2319" t="s">
        <v>5788</v>
      </c>
    </row>
    <row r="2320" spans="1:6" x14ac:dyDescent="0.25">
      <c r="A2320" s="13" t="s">
        <v>5594</v>
      </c>
      <c r="B2320" t="s">
        <v>5790</v>
      </c>
      <c r="C2320" s="7">
        <v>0</v>
      </c>
      <c r="D2320" s="7">
        <v>0</v>
      </c>
      <c r="E2320" t="s">
        <v>3282</v>
      </c>
      <c r="F2320" t="s">
        <v>5788</v>
      </c>
    </row>
    <row r="2321" spans="1:6" x14ac:dyDescent="0.25">
      <c r="A2321" s="13" t="s">
        <v>5820</v>
      </c>
      <c r="B2321" t="s">
        <v>5790</v>
      </c>
      <c r="C2321" s="7">
        <v>0</v>
      </c>
      <c r="D2321" s="7">
        <v>0</v>
      </c>
      <c r="E2321" t="s">
        <v>3282</v>
      </c>
      <c r="F2321" t="s">
        <v>5788</v>
      </c>
    </row>
    <row r="2322" spans="1:6" x14ac:dyDescent="0.25">
      <c r="A2322" s="13" t="s">
        <v>5822</v>
      </c>
      <c r="B2322" t="s">
        <v>5790</v>
      </c>
      <c r="C2322" s="7">
        <v>0</v>
      </c>
      <c r="D2322" s="7">
        <v>0</v>
      </c>
      <c r="E2322" t="s">
        <v>3282</v>
      </c>
      <c r="F2322" t="s">
        <v>5788</v>
      </c>
    </row>
    <row r="2323" spans="1:6" x14ac:dyDescent="0.25">
      <c r="A2323" s="13" t="s">
        <v>5823</v>
      </c>
      <c r="B2323" t="s">
        <v>5790</v>
      </c>
      <c r="C2323" s="7">
        <v>0</v>
      </c>
      <c r="D2323" s="7">
        <v>0</v>
      </c>
      <c r="E2323" t="s">
        <v>3282</v>
      </c>
      <c r="F2323" t="s">
        <v>5788</v>
      </c>
    </row>
    <row r="2324" spans="1:6" x14ac:dyDescent="0.25">
      <c r="A2324" s="13" t="s">
        <v>5824</v>
      </c>
      <c r="B2324" t="s">
        <v>5790</v>
      </c>
      <c r="C2324" s="7">
        <v>0</v>
      </c>
      <c r="D2324" s="7">
        <v>0</v>
      </c>
      <c r="E2324" t="s">
        <v>3282</v>
      </c>
      <c r="F2324" t="s">
        <v>5788</v>
      </c>
    </row>
    <row r="2325" spans="1:6" x14ac:dyDescent="0.25">
      <c r="A2325" s="13" t="s">
        <v>5826</v>
      </c>
      <c r="B2325" t="s">
        <v>5790</v>
      </c>
      <c r="C2325" s="7">
        <v>0</v>
      </c>
      <c r="D2325" s="7">
        <v>0</v>
      </c>
      <c r="E2325" t="s">
        <v>3282</v>
      </c>
      <c r="F2325" t="s">
        <v>5788</v>
      </c>
    </row>
    <row r="2326" spans="1:6" x14ac:dyDescent="0.25">
      <c r="A2326" s="13" t="s">
        <v>5827</v>
      </c>
      <c r="B2326" t="s">
        <v>5790</v>
      </c>
      <c r="C2326" s="7">
        <v>0</v>
      </c>
      <c r="D2326" s="7">
        <v>0</v>
      </c>
      <c r="E2326" t="s">
        <v>3282</v>
      </c>
      <c r="F2326" t="s">
        <v>5788</v>
      </c>
    </row>
    <row r="2327" spans="1:6" x14ac:dyDescent="0.25">
      <c r="A2327" s="13" t="s">
        <v>5829</v>
      </c>
      <c r="B2327" t="s">
        <v>5790</v>
      </c>
      <c r="C2327" s="7">
        <v>0</v>
      </c>
      <c r="D2327" s="7">
        <v>0</v>
      </c>
      <c r="E2327" t="s">
        <v>3282</v>
      </c>
      <c r="F2327" t="s">
        <v>5788</v>
      </c>
    </row>
    <row r="2328" spans="1:6" x14ac:dyDescent="0.25">
      <c r="A2328" s="13" t="s">
        <v>5831</v>
      </c>
      <c r="B2328" t="s">
        <v>5790</v>
      </c>
      <c r="C2328" s="7">
        <v>0</v>
      </c>
      <c r="D2328" s="7">
        <v>0</v>
      </c>
      <c r="E2328" t="s">
        <v>3282</v>
      </c>
      <c r="F2328" t="s">
        <v>5788</v>
      </c>
    </row>
    <row r="2329" spans="1:6" x14ac:dyDescent="0.25">
      <c r="A2329" s="13" t="s">
        <v>5833</v>
      </c>
      <c r="B2329" t="s">
        <v>5790</v>
      </c>
      <c r="C2329" s="7">
        <v>0</v>
      </c>
      <c r="D2329" s="7">
        <v>0</v>
      </c>
      <c r="E2329" t="s">
        <v>3282</v>
      </c>
      <c r="F2329" t="s">
        <v>5788</v>
      </c>
    </row>
    <row r="2330" spans="1:6" x14ac:dyDescent="0.25">
      <c r="A2330" s="13" t="s">
        <v>5834</v>
      </c>
      <c r="B2330" t="s">
        <v>5790</v>
      </c>
      <c r="C2330" s="7">
        <v>0</v>
      </c>
      <c r="D2330" s="7">
        <v>0</v>
      </c>
      <c r="E2330" t="s">
        <v>3282</v>
      </c>
      <c r="F2330" t="s">
        <v>5788</v>
      </c>
    </row>
    <row r="2331" spans="1:6" x14ac:dyDescent="0.25">
      <c r="A2331" s="13" t="s">
        <v>5836</v>
      </c>
      <c r="B2331" t="s">
        <v>5790</v>
      </c>
      <c r="C2331" s="7">
        <v>0</v>
      </c>
      <c r="D2331" s="7">
        <v>0</v>
      </c>
      <c r="E2331" t="s">
        <v>3282</v>
      </c>
      <c r="F2331" t="s">
        <v>5788</v>
      </c>
    </row>
    <row r="2332" spans="1:6" x14ac:dyDescent="0.25">
      <c r="A2332" s="13" t="s">
        <v>5837</v>
      </c>
      <c r="B2332" t="s">
        <v>5790</v>
      </c>
      <c r="C2332" s="7">
        <v>0</v>
      </c>
      <c r="D2332" s="7">
        <v>0</v>
      </c>
      <c r="E2332" t="s">
        <v>3282</v>
      </c>
      <c r="F2332" t="s">
        <v>5788</v>
      </c>
    </row>
    <row r="2333" spans="1:6" x14ac:dyDescent="0.25">
      <c r="A2333" s="13" t="s">
        <v>5838</v>
      </c>
      <c r="B2333" t="s">
        <v>5790</v>
      </c>
      <c r="C2333" s="7">
        <v>0</v>
      </c>
      <c r="D2333" s="7">
        <v>0</v>
      </c>
      <c r="E2333" t="s">
        <v>3282</v>
      </c>
      <c r="F2333" t="s">
        <v>5788</v>
      </c>
    </row>
    <row r="2334" spans="1:6" x14ac:dyDescent="0.25">
      <c r="A2334" s="13" t="s">
        <v>5839</v>
      </c>
      <c r="B2334" t="s">
        <v>5790</v>
      </c>
      <c r="C2334" s="7">
        <v>0</v>
      </c>
      <c r="D2334" s="7">
        <v>0</v>
      </c>
      <c r="E2334" t="s">
        <v>3282</v>
      </c>
      <c r="F2334" t="s">
        <v>5788</v>
      </c>
    </row>
    <row r="2335" spans="1:6" x14ac:dyDescent="0.25">
      <c r="A2335" s="13" t="s">
        <v>5840</v>
      </c>
      <c r="B2335" t="s">
        <v>5790</v>
      </c>
      <c r="C2335" s="7">
        <v>0</v>
      </c>
      <c r="D2335" s="7">
        <v>0</v>
      </c>
      <c r="E2335" t="s">
        <v>3282</v>
      </c>
      <c r="F2335" t="s">
        <v>5788</v>
      </c>
    </row>
    <row r="2336" spans="1:6" x14ac:dyDescent="0.25">
      <c r="A2336" s="13" t="s">
        <v>5841</v>
      </c>
      <c r="B2336" t="s">
        <v>5790</v>
      </c>
      <c r="C2336" s="7">
        <v>0</v>
      </c>
      <c r="D2336" s="7">
        <v>0</v>
      </c>
      <c r="E2336" t="s">
        <v>3282</v>
      </c>
      <c r="F2336" t="s">
        <v>5788</v>
      </c>
    </row>
    <row r="2337" spans="1:6" x14ac:dyDescent="0.25">
      <c r="A2337" s="13" t="s">
        <v>5843</v>
      </c>
      <c r="B2337" t="s">
        <v>5790</v>
      </c>
      <c r="C2337" s="7">
        <v>0</v>
      </c>
      <c r="D2337" s="7">
        <v>0</v>
      </c>
      <c r="E2337" t="s">
        <v>3282</v>
      </c>
      <c r="F2337" t="s">
        <v>5788</v>
      </c>
    </row>
    <row r="2338" spans="1:6" x14ac:dyDescent="0.25">
      <c r="A2338" s="13" t="s">
        <v>5845</v>
      </c>
      <c r="B2338" t="s">
        <v>5790</v>
      </c>
      <c r="C2338" s="7">
        <v>0</v>
      </c>
      <c r="D2338" s="7">
        <v>0</v>
      </c>
      <c r="E2338" t="s">
        <v>3282</v>
      </c>
      <c r="F2338" t="s">
        <v>5788</v>
      </c>
    </row>
    <row r="2339" spans="1:6" x14ac:dyDescent="0.25">
      <c r="A2339" s="13" t="s">
        <v>5846</v>
      </c>
      <c r="B2339" t="s">
        <v>5790</v>
      </c>
      <c r="C2339" s="7">
        <v>0</v>
      </c>
      <c r="D2339" s="7">
        <v>0</v>
      </c>
      <c r="E2339" t="s">
        <v>3282</v>
      </c>
      <c r="F2339" t="s">
        <v>5788</v>
      </c>
    </row>
    <row r="2340" spans="1:6" x14ac:dyDescent="0.25">
      <c r="A2340" s="13" t="s">
        <v>5848</v>
      </c>
      <c r="B2340" t="s">
        <v>5790</v>
      </c>
      <c r="C2340" s="7">
        <v>0</v>
      </c>
      <c r="D2340" s="7">
        <v>0</v>
      </c>
      <c r="E2340" t="s">
        <v>3282</v>
      </c>
      <c r="F2340" t="s">
        <v>5788</v>
      </c>
    </row>
    <row r="2341" spans="1:6" x14ac:dyDescent="0.25">
      <c r="A2341" s="13" t="s">
        <v>5850</v>
      </c>
      <c r="B2341" t="s">
        <v>5790</v>
      </c>
      <c r="C2341" s="7">
        <v>0</v>
      </c>
      <c r="D2341" s="7">
        <v>0</v>
      </c>
      <c r="E2341" t="s">
        <v>3282</v>
      </c>
      <c r="F2341" t="s">
        <v>5788</v>
      </c>
    </row>
    <row r="2342" spans="1:6" x14ac:dyDescent="0.25">
      <c r="A2342" s="13" t="s">
        <v>5852</v>
      </c>
      <c r="B2342" t="s">
        <v>5790</v>
      </c>
      <c r="C2342" s="7">
        <v>0</v>
      </c>
      <c r="D2342" s="7">
        <v>0</v>
      </c>
      <c r="E2342" t="s">
        <v>3282</v>
      </c>
      <c r="F2342" t="s">
        <v>5788</v>
      </c>
    </row>
    <row r="2343" spans="1:6" x14ac:dyDescent="0.25">
      <c r="A2343" s="13" t="s">
        <v>5854</v>
      </c>
      <c r="B2343" t="s">
        <v>5790</v>
      </c>
      <c r="C2343" s="7">
        <v>0</v>
      </c>
      <c r="D2343" s="7">
        <v>0</v>
      </c>
      <c r="E2343" t="s">
        <v>3282</v>
      </c>
      <c r="F2343" t="s">
        <v>5788</v>
      </c>
    </row>
    <row r="2344" spans="1:6" x14ac:dyDescent="0.25">
      <c r="A2344" s="13" t="s">
        <v>5856</v>
      </c>
      <c r="B2344" t="s">
        <v>5790</v>
      </c>
      <c r="C2344" s="7">
        <v>0</v>
      </c>
      <c r="D2344" s="7">
        <v>0</v>
      </c>
      <c r="E2344" t="s">
        <v>3282</v>
      </c>
      <c r="F2344" t="s">
        <v>5788</v>
      </c>
    </row>
    <row r="2345" spans="1:6" x14ac:dyDescent="0.25">
      <c r="A2345" s="13" t="s">
        <v>5857</v>
      </c>
      <c r="B2345" t="s">
        <v>5790</v>
      </c>
      <c r="C2345" s="7">
        <v>0</v>
      </c>
      <c r="D2345" s="7">
        <v>0</v>
      </c>
      <c r="E2345" t="s">
        <v>3282</v>
      </c>
      <c r="F2345" t="s">
        <v>5788</v>
      </c>
    </row>
    <row r="2346" spans="1:6" x14ac:dyDescent="0.25">
      <c r="A2346" s="13" t="s">
        <v>5859</v>
      </c>
      <c r="B2346" t="s">
        <v>5790</v>
      </c>
      <c r="C2346" s="7">
        <v>0</v>
      </c>
      <c r="D2346" s="7">
        <v>0</v>
      </c>
      <c r="E2346" t="s">
        <v>3282</v>
      </c>
      <c r="F2346" t="s">
        <v>5788</v>
      </c>
    </row>
    <row r="2347" spans="1:6" x14ac:dyDescent="0.25">
      <c r="A2347" s="13" t="s">
        <v>5861</v>
      </c>
      <c r="B2347" t="s">
        <v>5790</v>
      </c>
      <c r="C2347" s="7">
        <v>0</v>
      </c>
      <c r="D2347" s="7">
        <v>0</v>
      </c>
      <c r="E2347" t="s">
        <v>3282</v>
      </c>
      <c r="F2347" t="s">
        <v>5788</v>
      </c>
    </row>
    <row r="2348" spans="1:6" x14ac:dyDescent="0.25">
      <c r="A2348" s="13" t="s">
        <v>5864</v>
      </c>
      <c r="B2348" t="s">
        <v>5790</v>
      </c>
      <c r="C2348" s="7">
        <v>0</v>
      </c>
      <c r="D2348" s="7">
        <v>0</v>
      </c>
      <c r="E2348" t="s">
        <v>3282</v>
      </c>
      <c r="F2348" t="s">
        <v>5788</v>
      </c>
    </row>
    <row r="2349" spans="1:6" x14ac:dyDescent="0.25">
      <c r="A2349" s="13" t="s">
        <v>5865</v>
      </c>
      <c r="B2349" t="s">
        <v>5790</v>
      </c>
      <c r="C2349" s="7">
        <v>0</v>
      </c>
      <c r="D2349" s="7">
        <v>0</v>
      </c>
      <c r="E2349" t="s">
        <v>3282</v>
      </c>
      <c r="F2349" t="s">
        <v>5788</v>
      </c>
    </row>
    <row r="2350" spans="1:6" x14ac:dyDescent="0.25">
      <c r="A2350" s="13" t="s">
        <v>5866</v>
      </c>
      <c r="B2350" t="s">
        <v>5790</v>
      </c>
      <c r="C2350" s="7">
        <v>0</v>
      </c>
      <c r="D2350" s="7">
        <v>0</v>
      </c>
      <c r="E2350" t="s">
        <v>3282</v>
      </c>
      <c r="F2350" t="s">
        <v>5788</v>
      </c>
    </row>
    <row r="2351" spans="1:6" x14ac:dyDescent="0.25">
      <c r="A2351" s="13" t="s">
        <v>5868</v>
      </c>
      <c r="B2351" t="s">
        <v>5790</v>
      </c>
      <c r="C2351" s="7">
        <v>0</v>
      </c>
      <c r="D2351" s="7">
        <v>0</v>
      </c>
      <c r="E2351" t="s">
        <v>3282</v>
      </c>
      <c r="F2351" t="s">
        <v>5788</v>
      </c>
    </row>
    <row r="2352" spans="1:6" x14ac:dyDescent="0.25">
      <c r="A2352" s="13" t="s">
        <v>5869</v>
      </c>
      <c r="B2352" t="s">
        <v>5790</v>
      </c>
      <c r="C2352" s="7">
        <v>0</v>
      </c>
      <c r="D2352" s="7">
        <v>0</v>
      </c>
      <c r="E2352" t="s">
        <v>3282</v>
      </c>
      <c r="F2352" t="s">
        <v>5788</v>
      </c>
    </row>
    <row r="2353" spans="1:6" x14ac:dyDescent="0.25">
      <c r="A2353" s="13" t="s">
        <v>5870</v>
      </c>
      <c r="B2353" t="s">
        <v>5790</v>
      </c>
      <c r="C2353" s="7">
        <v>0</v>
      </c>
      <c r="D2353" s="7">
        <v>0</v>
      </c>
      <c r="E2353" t="s">
        <v>3282</v>
      </c>
      <c r="F2353" t="s">
        <v>5788</v>
      </c>
    </row>
    <row r="2354" spans="1:6" x14ac:dyDescent="0.25">
      <c r="A2354" s="13" t="s">
        <v>5871</v>
      </c>
      <c r="B2354" t="s">
        <v>5790</v>
      </c>
      <c r="C2354" s="7">
        <v>0</v>
      </c>
      <c r="D2354" s="7">
        <v>0</v>
      </c>
      <c r="E2354" t="s">
        <v>3282</v>
      </c>
      <c r="F2354" t="s">
        <v>5788</v>
      </c>
    </row>
    <row r="2355" spans="1:6" x14ac:dyDescent="0.25">
      <c r="A2355" s="13" t="s">
        <v>5872</v>
      </c>
      <c r="B2355" t="s">
        <v>5790</v>
      </c>
      <c r="C2355" s="7">
        <v>0</v>
      </c>
      <c r="D2355" s="7">
        <v>0</v>
      </c>
      <c r="E2355" t="s">
        <v>3282</v>
      </c>
      <c r="F2355" t="s">
        <v>5788</v>
      </c>
    </row>
    <row r="2356" spans="1:6" x14ac:dyDescent="0.25">
      <c r="A2356" s="13" t="s">
        <v>5874</v>
      </c>
      <c r="B2356" t="s">
        <v>5790</v>
      </c>
      <c r="C2356" s="7">
        <v>0</v>
      </c>
      <c r="D2356" s="7">
        <v>0</v>
      </c>
      <c r="E2356" t="s">
        <v>3282</v>
      </c>
      <c r="F2356" t="s">
        <v>5788</v>
      </c>
    </row>
    <row r="2357" spans="1:6" x14ac:dyDescent="0.25">
      <c r="A2357" s="13" t="s">
        <v>5876</v>
      </c>
      <c r="B2357" t="s">
        <v>5790</v>
      </c>
      <c r="C2357" s="7">
        <v>0</v>
      </c>
      <c r="D2357" s="7">
        <v>0</v>
      </c>
      <c r="E2357" t="s">
        <v>3282</v>
      </c>
      <c r="F2357" t="s">
        <v>5788</v>
      </c>
    </row>
    <row r="2358" spans="1:6" x14ac:dyDescent="0.25">
      <c r="A2358" s="13" t="s">
        <v>5878</v>
      </c>
      <c r="B2358" t="s">
        <v>5790</v>
      </c>
      <c r="C2358" s="7">
        <v>0</v>
      </c>
      <c r="D2358" s="7">
        <v>0</v>
      </c>
      <c r="E2358" t="s">
        <v>3282</v>
      </c>
      <c r="F2358" t="s">
        <v>5788</v>
      </c>
    </row>
    <row r="2359" spans="1:6" x14ac:dyDescent="0.25">
      <c r="A2359" s="13" t="s">
        <v>5880</v>
      </c>
      <c r="B2359" t="s">
        <v>5790</v>
      </c>
      <c r="C2359" s="7">
        <v>0</v>
      </c>
      <c r="D2359" s="7">
        <v>0</v>
      </c>
      <c r="E2359" t="s">
        <v>3282</v>
      </c>
      <c r="F2359" t="s">
        <v>5788</v>
      </c>
    </row>
    <row r="2360" spans="1:6" x14ac:dyDescent="0.25">
      <c r="A2360" s="13" t="s">
        <v>5882</v>
      </c>
      <c r="B2360" t="s">
        <v>5790</v>
      </c>
      <c r="C2360" s="7">
        <v>0</v>
      </c>
      <c r="D2360" s="7">
        <v>0</v>
      </c>
      <c r="E2360" t="s">
        <v>3282</v>
      </c>
      <c r="F2360" t="s">
        <v>5788</v>
      </c>
    </row>
    <row r="2361" spans="1:6" x14ac:dyDescent="0.25">
      <c r="A2361" s="13" t="s">
        <v>5595</v>
      </c>
      <c r="B2361" t="s">
        <v>5790</v>
      </c>
      <c r="C2361" s="7">
        <v>0</v>
      </c>
      <c r="D2361" s="7">
        <v>0</v>
      </c>
      <c r="E2361" t="s">
        <v>3282</v>
      </c>
      <c r="F2361" t="s">
        <v>5788</v>
      </c>
    </row>
    <row r="2362" spans="1:6" x14ac:dyDescent="0.25">
      <c r="A2362" s="13" t="s">
        <v>5596</v>
      </c>
      <c r="B2362" t="s">
        <v>5790</v>
      </c>
      <c r="C2362" s="7">
        <v>0</v>
      </c>
      <c r="D2362" s="7">
        <v>0</v>
      </c>
      <c r="E2362" t="s">
        <v>3282</v>
      </c>
      <c r="F2362" t="s">
        <v>5788</v>
      </c>
    </row>
    <row r="2363" spans="1:6" x14ac:dyDescent="0.25">
      <c r="A2363" s="13" t="s">
        <v>5597</v>
      </c>
      <c r="B2363" t="s">
        <v>5790</v>
      </c>
      <c r="C2363" s="7">
        <v>0</v>
      </c>
      <c r="D2363" s="7">
        <v>0</v>
      </c>
      <c r="E2363" t="s">
        <v>3282</v>
      </c>
      <c r="F2363" t="s">
        <v>5788</v>
      </c>
    </row>
    <row r="2364" spans="1:6" x14ac:dyDescent="0.25">
      <c r="A2364" s="13" t="s">
        <v>5598</v>
      </c>
      <c r="B2364" t="s">
        <v>5790</v>
      </c>
      <c r="C2364" s="7">
        <v>0</v>
      </c>
      <c r="D2364" s="7">
        <v>0</v>
      </c>
      <c r="E2364" t="s">
        <v>3282</v>
      </c>
      <c r="F2364" t="s">
        <v>5788</v>
      </c>
    </row>
    <row r="2365" spans="1:6" x14ac:dyDescent="0.25">
      <c r="A2365" s="13" t="s">
        <v>5599</v>
      </c>
      <c r="B2365" t="s">
        <v>5790</v>
      </c>
      <c r="C2365" s="7">
        <v>0</v>
      </c>
      <c r="D2365" s="7">
        <v>0</v>
      </c>
      <c r="E2365" t="s">
        <v>3282</v>
      </c>
      <c r="F2365" t="s">
        <v>5788</v>
      </c>
    </row>
    <row r="2366" spans="1:6" x14ac:dyDescent="0.25">
      <c r="A2366" s="13" t="s">
        <v>5600</v>
      </c>
      <c r="B2366" t="s">
        <v>5790</v>
      </c>
      <c r="C2366" s="7">
        <v>0</v>
      </c>
      <c r="D2366" s="7">
        <v>0</v>
      </c>
      <c r="E2366" t="s">
        <v>3282</v>
      </c>
      <c r="F2366" t="s">
        <v>5788</v>
      </c>
    </row>
    <row r="2367" spans="1:6" x14ac:dyDescent="0.25">
      <c r="A2367" s="13" t="s">
        <v>5601</v>
      </c>
      <c r="B2367" t="s">
        <v>5790</v>
      </c>
      <c r="C2367" s="7">
        <v>0</v>
      </c>
      <c r="D2367" s="7">
        <v>0</v>
      </c>
      <c r="E2367" t="s">
        <v>3282</v>
      </c>
      <c r="F2367" t="s">
        <v>5788</v>
      </c>
    </row>
    <row r="2368" spans="1:6" x14ac:dyDescent="0.25">
      <c r="A2368" s="13" t="s">
        <v>5602</v>
      </c>
      <c r="B2368" t="s">
        <v>5790</v>
      </c>
      <c r="C2368" s="7">
        <v>0</v>
      </c>
      <c r="D2368" s="7">
        <v>0</v>
      </c>
      <c r="E2368" t="s">
        <v>3282</v>
      </c>
      <c r="F2368" t="s">
        <v>5788</v>
      </c>
    </row>
    <row r="2369" spans="1:6" x14ac:dyDescent="0.25">
      <c r="A2369" s="13" t="s">
        <v>5603</v>
      </c>
      <c r="B2369" t="s">
        <v>5790</v>
      </c>
      <c r="C2369" s="7">
        <v>0</v>
      </c>
      <c r="D2369" s="7">
        <v>0</v>
      </c>
      <c r="E2369" t="s">
        <v>3282</v>
      </c>
      <c r="F2369" t="s">
        <v>5788</v>
      </c>
    </row>
    <row r="2370" spans="1:6" x14ac:dyDescent="0.25">
      <c r="A2370" s="13" t="s">
        <v>5604</v>
      </c>
      <c r="B2370" t="s">
        <v>5790</v>
      </c>
      <c r="C2370" s="7">
        <v>0</v>
      </c>
      <c r="D2370" s="7">
        <v>0</v>
      </c>
      <c r="E2370" t="s">
        <v>3282</v>
      </c>
      <c r="F2370" t="s">
        <v>5788</v>
      </c>
    </row>
    <row r="2371" spans="1:6" x14ac:dyDescent="0.25">
      <c r="A2371" s="13" t="s">
        <v>5605</v>
      </c>
      <c r="B2371" t="s">
        <v>5790</v>
      </c>
      <c r="C2371" s="7">
        <v>0</v>
      </c>
      <c r="D2371" s="7">
        <v>0</v>
      </c>
      <c r="E2371" t="s">
        <v>3282</v>
      </c>
      <c r="F2371" t="s">
        <v>5788</v>
      </c>
    </row>
    <row r="2372" spans="1:6" x14ac:dyDescent="0.25">
      <c r="A2372" s="13" t="s">
        <v>5606</v>
      </c>
      <c r="B2372" t="s">
        <v>5790</v>
      </c>
      <c r="C2372" s="7">
        <v>0</v>
      </c>
      <c r="D2372" s="7">
        <v>0</v>
      </c>
      <c r="E2372" t="s">
        <v>3282</v>
      </c>
      <c r="F2372" t="s">
        <v>5788</v>
      </c>
    </row>
    <row r="2373" spans="1:6" x14ac:dyDescent="0.25">
      <c r="A2373" s="13" t="s">
        <v>5607</v>
      </c>
      <c r="B2373" t="s">
        <v>5790</v>
      </c>
      <c r="C2373" s="7">
        <v>0</v>
      </c>
      <c r="D2373" s="7">
        <v>0</v>
      </c>
      <c r="E2373" t="s">
        <v>3282</v>
      </c>
      <c r="F2373" t="s">
        <v>5788</v>
      </c>
    </row>
    <row r="2374" spans="1:6" x14ac:dyDescent="0.25">
      <c r="A2374" s="13" t="s">
        <v>5608</v>
      </c>
      <c r="B2374" t="s">
        <v>5790</v>
      </c>
      <c r="C2374" s="7">
        <v>0</v>
      </c>
      <c r="D2374" s="7">
        <v>0</v>
      </c>
      <c r="E2374" t="s">
        <v>3282</v>
      </c>
      <c r="F2374" t="s">
        <v>5788</v>
      </c>
    </row>
    <row r="2375" spans="1:6" x14ac:dyDescent="0.25">
      <c r="A2375" s="13" t="s">
        <v>5609</v>
      </c>
      <c r="B2375" t="s">
        <v>5790</v>
      </c>
      <c r="C2375" s="7">
        <v>0</v>
      </c>
      <c r="D2375" s="7">
        <v>0</v>
      </c>
      <c r="E2375" t="s">
        <v>3282</v>
      </c>
      <c r="F2375" t="s">
        <v>5788</v>
      </c>
    </row>
    <row r="2376" spans="1:6" x14ac:dyDescent="0.25">
      <c r="A2376" s="13" t="s">
        <v>5610</v>
      </c>
      <c r="B2376" t="s">
        <v>5790</v>
      </c>
      <c r="C2376" s="7">
        <v>0</v>
      </c>
      <c r="D2376" s="7">
        <v>0</v>
      </c>
      <c r="E2376" t="s">
        <v>3282</v>
      </c>
      <c r="F2376" t="s">
        <v>5788</v>
      </c>
    </row>
    <row r="2377" spans="1:6" x14ac:dyDescent="0.25">
      <c r="A2377" s="13" t="s">
        <v>5611</v>
      </c>
      <c r="B2377" t="s">
        <v>5790</v>
      </c>
      <c r="C2377" s="7">
        <v>0</v>
      </c>
      <c r="D2377" s="7">
        <v>0</v>
      </c>
      <c r="E2377" t="s">
        <v>3282</v>
      </c>
      <c r="F2377" t="s">
        <v>5788</v>
      </c>
    </row>
    <row r="2378" spans="1:6" x14ac:dyDescent="0.25">
      <c r="A2378" s="13" t="s">
        <v>5612</v>
      </c>
      <c r="B2378" t="s">
        <v>5790</v>
      </c>
      <c r="C2378" s="7">
        <v>0</v>
      </c>
      <c r="D2378" s="7">
        <v>0</v>
      </c>
      <c r="E2378" t="s">
        <v>3282</v>
      </c>
      <c r="F2378" t="s">
        <v>5788</v>
      </c>
    </row>
    <row r="2379" spans="1:6" x14ac:dyDescent="0.25">
      <c r="A2379" s="13" t="s">
        <v>5613</v>
      </c>
      <c r="B2379" t="s">
        <v>5790</v>
      </c>
      <c r="C2379" s="7">
        <v>0</v>
      </c>
      <c r="D2379" s="7">
        <v>0</v>
      </c>
      <c r="E2379" t="s">
        <v>3282</v>
      </c>
      <c r="F2379" t="s">
        <v>5788</v>
      </c>
    </row>
    <row r="2380" spans="1:6" x14ac:dyDescent="0.25">
      <c r="A2380" s="13" t="s">
        <v>5614</v>
      </c>
      <c r="B2380" t="s">
        <v>5790</v>
      </c>
      <c r="C2380" s="7">
        <v>0</v>
      </c>
      <c r="D2380" s="7">
        <v>0</v>
      </c>
      <c r="E2380" t="s">
        <v>3282</v>
      </c>
      <c r="F2380" t="s">
        <v>5788</v>
      </c>
    </row>
    <row r="2381" spans="1:6" x14ac:dyDescent="0.25">
      <c r="A2381" s="13" t="s">
        <v>5615</v>
      </c>
      <c r="B2381" t="s">
        <v>5790</v>
      </c>
      <c r="C2381" s="7">
        <v>0</v>
      </c>
      <c r="D2381" s="7">
        <v>0</v>
      </c>
      <c r="E2381" t="s">
        <v>3282</v>
      </c>
      <c r="F2381" t="s">
        <v>5788</v>
      </c>
    </row>
    <row r="2382" spans="1:6" x14ac:dyDescent="0.25">
      <c r="A2382" s="13" t="s">
        <v>5616</v>
      </c>
      <c r="B2382" t="s">
        <v>5790</v>
      </c>
      <c r="C2382" s="7">
        <v>0</v>
      </c>
      <c r="D2382" s="7">
        <v>0</v>
      </c>
      <c r="E2382" t="s">
        <v>3282</v>
      </c>
      <c r="F2382" t="s">
        <v>5788</v>
      </c>
    </row>
    <row r="2383" spans="1:6" x14ac:dyDescent="0.25">
      <c r="A2383" s="13" t="s">
        <v>5617</v>
      </c>
      <c r="B2383" t="s">
        <v>5790</v>
      </c>
      <c r="C2383" s="7">
        <v>0</v>
      </c>
      <c r="D2383" s="7">
        <v>0</v>
      </c>
      <c r="E2383" t="s">
        <v>3282</v>
      </c>
      <c r="F2383" t="s">
        <v>5788</v>
      </c>
    </row>
    <row r="2384" spans="1:6" x14ac:dyDescent="0.25">
      <c r="A2384" s="13" t="s">
        <v>5618</v>
      </c>
      <c r="B2384" t="s">
        <v>5790</v>
      </c>
      <c r="C2384" s="7">
        <v>0</v>
      </c>
      <c r="D2384" s="7">
        <v>0</v>
      </c>
      <c r="E2384" t="s">
        <v>3282</v>
      </c>
      <c r="F2384" t="s">
        <v>5788</v>
      </c>
    </row>
    <row r="2385" spans="1:6" x14ac:dyDescent="0.25">
      <c r="A2385" s="13" t="s">
        <v>5619</v>
      </c>
      <c r="B2385" t="s">
        <v>5790</v>
      </c>
      <c r="C2385" s="7">
        <v>0</v>
      </c>
      <c r="D2385" s="7">
        <v>0</v>
      </c>
      <c r="E2385" t="s">
        <v>3282</v>
      </c>
      <c r="F2385" t="s">
        <v>5788</v>
      </c>
    </row>
    <row r="2386" spans="1:6" x14ac:dyDescent="0.25">
      <c r="A2386" s="13" t="s">
        <v>5620</v>
      </c>
      <c r="B2386" t="s">
        <v>5790</v>
      </c>
      <c r="C2386" s="7">
        <v>0</v>
      </c>
      <c r="D2386" s="7">
        <v>0</v>
      </c>
      <c r="E2386" t="s">
        <v>3282</v>
      </c>
      <c r="F2386" t="s">
        <v>5788</v>
      </c>
    </row>
    <row r="2387" spans="1:6" x14ac:dyDescent="0.25">
      <c r="A2387" s="13" t="s">
        <v>5621</v>
      </c>
      <c r="B2387" t="s">
        <v>5790</v>
      </c>
      <c r="C2387" s="7">
        <v>0</v>
      </c>
      <c r="D2387" s="7">
        <v>0</v>
      </c>
      <c r="E2387" t="s">
        <v>3282</v>
      </c>
      <c r="F2387" t="s">
        <v>5788</v>
      </c>
    </row>
    <row r="2388" spans="1:6" x14ac:dyDescent="0.25">
      <c r="A2388" s="13" t="s">
        <v>5622</v>
      </c>
      <c r="B2388" t="s">
        <v>5790</v>
      </c>
      <c r="C2388" s="7">
        <v>0</v>
      </c>
      <c r="D2388" s="7">
        <v>0</v>
      </c>
      <c r="E2388" t="s">
        <v>3282</v>
      </c>
      <c r="F2388" t="s">
        <v>5788</v>
      </c>
    </row>
    <row r="2389" spans="1:6" x14ac:dyDescent="0.25">
      <c r="A2389" s="13" t="s">
        <v>5623</v>
      </c>
      <c r="B2389" t="s">
        <v>5790</v>
      </c>
      <c r="C2389" s="7">
        <v>0</v>
      </c>
      <c r="D2389" s="7">
        <v>0</v>
      </c>
      <c r="E2389" t="s">
        <v>3282</v>
      </c>
      <c r="F2389" t="s">
        <v>5788</v>
      </c>
    </row>
    <row r="2390" spans="1:6" x14ac:dyDescent="0.25">
      <c r="A2390" s="13" t="s">
        <v>5624</v>
      </c>
      <c r="B2390" t="s">
        <v>5790</v>
      </c>
      <c r="C2390" s="7">
        <v>0</v>
      </c>
      <c r="D2390" s="7">
        <v>0</v>
      </c>
      <c r="E2390" t="s">
        <v>3282</v>
      </c>
      <c r="F2390" t="s">
        <v>5788</v>
      </c>
    </row>
    <row r="2391" spans="1:6" x14ac:dyDescent="0.25">
      <c r="A2391" s="13" t="s">
        <v>5625</v>
      </c>
      <c r="B2391" t="s">
        <v>5790</v>
      </c>
      <c r="C2391" s="7">
        <v>0</v>
      </c>
      <c r="D2391" s="7">
        <v>0</v>
      </c>
      <c r="E2391" t="s">
        <v>3282</v>
      </c>
      <c r="F2391" t="s">
        <v>5788</v>
      </c>
    </row>
    <row r="2392" spans="1:6" x14ac:dyDescent="0.25">
      <c r="A2392" s="13" t="s">
        <v>5626</v>
      </c>
      <c r="B2392" t="s">
        <v>5790</v>
      </c>
      <c r="C2392" s="7">
        <v>0</v>
      </c>
      <c r="D2392" s="7">
        <v>0</v>
      </c>
      <c r="E2392" t="s">
        <v>3282</v>
      </c>
      <c r="F2392" t="s">
        <v>5788</v>
      </c>
    </row>
    <row r="2393" spans="1:6" x14ac:dyDescent="0.25">
      <c r="A2393" s="13" t="s">
        <v>5627</v>
      </c>
      <c r="B2393" t="s">
        <v>5790</v>
      </c>
      <c r="C2393" s="7">
        <v>0</v>
      </c>
      <c r="D2393" s="7">
        <v>0</v>
      </c>
      <c r="E2393" t="s">
        <v>3282</v>
      </c>
      <c r="F2393" t="s">
        <v>5788</v>
      </c>
    </row>
    <row r="2394" spans="1:6" x14ac:dyDescent="0.25">
      <c r="A2394" s="13" t="s">
        <v>5628</v>
      </c>
      <c r="B2394" t="s">
        <v>5790</v>
      </c>
      <c r="C2394" s="7">
        <v>0</v>
      </c>
      <c r="D2394" s="7">
        <v>0</v>
      </c>
      <c r="E2394" t="s">
        <v>3282</v>
      </c>
      <c r="F2394" t="s">
        <v>5788</v>
      </c>
    </row>
    <row r="2395" spans="1:6" x14ac:dyDescent="0.25">
      <c r="A2395" s="13" t="s">
        <v>5629</v>
      </c>
      <c r="B2395" t="s">
        <v>5790</v>
      </c>
      <c r="C2395" s="7">
        <v>0</v>
      </c>
      <c r="D2395" s="7">
        <v>0</v>
      </c>
      <c r="E2395" t="s">
        <v>3282</v>
      </c>
      <c r="F2395" t="s">
        <v>5788</v>
      </c>
    </row>
    <row r="2396" spans="1:6" x14ac:dyDescent="0.25">
      <c r="A2396" s="13" t="s">
        <v>5630</v>
      </c>
      <c r="B2396" t="s">
        <v>5790</v>
      </c>
      <c r="C2396" s="7">
        <v>0</v>
      </c>
      <c r="D2396" s="7">
        <v>0</v>
      </c>
      <c r="E2396" t="s">
        <v>3282</v>
      </c>
      <c r="F2396" t="s">
        <v>5788</v>
      </c>
    </row>
    <row r="2397" spans="1:6" x14ac:dyDescent="0.25">
      <c r="A2397" s="13" t="s">
        <v>5631</v>
      </c>
      <c r="B2397" t="s">
        <v>5790</v>
      </c>
      <c r="C2397" s="7">
        <v>0</v>
      </c>
      <c r="D2397" s="7">
        <v>0</v>
      </c>
      <c r="E2397" t="s">
        <v>3282</v>
      </c>
      <c r="F2397" t="s">
        <v>5788</v>
      </c>
    </row>
    <row r="2398" spans="1:6" x14ac:dyDescent="0.25">
      <c r="A2398" s="13" t="s">
        <v>5632</v>
      </c>
      <c r="B2398" t="s">
        <v>5790</v>
      </c>
      <c r="C2398" s="7">
        <v>0</v>
      </c>
      <c r="D2398" s="7">
        <v>0</v>
      </c>
      <c r="E2398" t="s">
        <v>3282</v>
      </c>
      <c r="F2398" t="s">
        <v>5788</v>
      </c>
    </row>
    <row r="2399" spans="1:6" x14ac:dyDescent="0.25">
      <c r="A2399" s="13" t="s">
        <v>5633</v>
      </c>
      <c r="B2399" t="s">
        <v>5790</v>
      </c>
      <c r="C2399" s="7">
        <v>0</v>
      </c>
      <c r="D2399" s="7">
        <v>0</v>
      </c>
      <c r="E2399" t="s">
        <v>3282</v>
      </c>
      <c r="F2399" t="s">
        <v>5788</v>
      </c>
    </row>
    <row r="2400" spans="1:6" x14ac:dyDescent="0.25">
      <c r="A2400" s="13" t="s">
        <v>5634</v>
      </c>
      <c r="B2400" t="s">
        <v>5790</v>
      </c>
      <c r="C2400" s="7">
        <v>0</v>
      </c>
      <c r="D2400" s="7">
        <v>0</v>
      </c>
      <c r="E2400" t="s">
        <v>3282</v>
      </c>
      <c r="F2400" t="s">
        <v>5788</v>
      </c>
    </row>
    <row r="2401" spans="1:6" x14ac:dyDescent="0.25">
      <c r="A2401" s="13" t="s">
        <v>5635</v>
      </c>
      <c r="B2401" t="s">
        <v>5790</v>
      </c>
      <c r="C2401" s="7">
        <v>0</v>
      </c>
      <c r="D2401" s="7">
        <v>0</v>
      </c>
      <c r="E2401" t="s">
        <v>3282</v>
      </c>
      <c r="F2401" t="s">
        <v>5788</v>
      </c>
    </row>
    <row r="2402" spans="1:6" x14ac:dyDescent="0.25">
      <c r="A2402" s="13" t="s">
        <v>5636</v>
      </c>
      <c r="B2402" t="s">
        <v>5790</v>
      </c>
      <c r="C2402" s="7">
        <v>0</v>
      </c>
      <c r="D2402" s="7">
        <v>0</v>
      </c>
      <c r="E2402" t="s">
        <v>3282</v>
      </c>
      <c r="F2402" t="s">
        <v>5788</v>
      </c>
    </row>
    <row r="2403" spans="1:6" x14ac:dyDescent="0.25">
      <c r="A2403" s="13" t="s">
        <v>5637</v>
      </c>
      <c r="B2403" t="s">
        <v>5790</v>
      </c>
      <c r="C2403" s="7">
        <v>0</v>
      </c>
      <c r="D2403" s="7">
        <v>0</v>
      </c>
      <c r="E2403" t="s">
        <v>3282</v>
      </c>
      <c r="F2403" t="s">
        <v>5788</v>
      </c>
    </row>
    <row r="2404" spans="1:6" x14ac:dyDescent="0.25">
      <c r="A2404" s="13" t="s">
        <v>5638</v>
      </c>
      <c r="B2404" t="s">
        <v>5790</v>
      </c>
      <c r="C2404" s="7">
        <v>0</v>
      </c>
      <c r="D2404" s="7">
        <v>0</v>
      </c>
      <c r="E2404" t="s">
        <v>3282</v>
      </c>
      <c r="F2404" t="s">
        <v>5788</v>
      </c>
    </row>
    <row r="2405" spans="1:6" x14ac:dyDescent="0.25">
      <c r="A2405" s="13" t="s">
        <v>5639</v>
      </c>
      <c r="B2405" t="s">
        <v>5790</v>
      </c>
      <c r="C2405" s="7">
        <v>0</v>
      </c>
      <c r="D2405" s="7">
        <v>0</v>
      </c>
      <c r="E2405" t="s">
        <v>3282</v>
      </c>
      <c r="F2405" t="s">
        <v>5788</v>
      </c>
    </row>
    <row r="2406" spans="1:6" x14ac:dyDescent="0.25">
      <c r="A2406" s="13" t="s">
        <v>5640</v>
      </c>
      <c r="B2406" t="s">
        <v>5790</v>
      </c>
      <c r="C2406" s="7">
        <v>0</v>
      </c>
      <c r="D2406" s="7">
        <v>0</v>
      </c>
      <c r="E2406" t="s">
        <v>3282</v>
      </c>
      <c r="F2406" t="s">
        <v>5788</v>
      </c>
    </row>
    <row r="2407" spans="1:6" x14ac:dyDescent="0.25">
      <c r="A2407" s="13" t="s">
        <v>5641</v>
      </c>
      <c r="B2407" t="s">
        <v>5790</v>
      </c>
      <c r="C2407" s="7">
        <v>0</v>
      </c>
      <c r="D2407" s="7">
        <v>0</v>
      </c>
      <c r="E2407" t="s">
        <v>3282</v>
      </c>
      <c r="F2407" t="s">
        <v>5788</v>
      </c>
    </row>
    <row r="2408" spans="1:6" x14ac:dyDescent="0.25">
      <c r="A2408" s="13" t="s">
        <v>5642</v>
      </c>
      <c r="B2408" t="s">
        <v>5790</v>
      </c>
      <c r="C2408" s="7">
        <v>0</v>
      </c>
      <c r="D2408" s="7">
        <v>0</v>
      </c>
      <c r="E2408" t="s">
        <v>3282</v>
      </c>
      <c r="F2408" t="s">
        <v>5788</v>
      </c>
    </row>
    <row r="2409" spans="1:6" x14ac:dyDescent="0.25">
      <c r="A2409" s="13" t="s">
        <v>5643</v>
      </c>
      <c r="B2409" t="s">
        <v>5790</v>
      </c>
      <c r="C2409" s="7">
        <v>0</v>
      </c>
      <c r="D2409" s="7">
        <v>0</v>
      </c>
      <c r="E2409" t="s">
        <v>3282</v>
      </c>
      <c r="F2409" t="s">
        <v>5788</v>
      </c>
    </row>
    <row r="2410" spans="1:6" x14ac:dyDescent="0.25">
      <c r="A2410" s="13" t="s">
        <v>5644</v>
      </c>
      <c r="B2410" t="s">
        <v>5790</v>
      </c>
      <c r="C2410" s="7">
        <v>0</v>
      </c>
      <c r="D2410" s="7">
        <v>0</v>
      </c>
      <c r="E2410" t="s">
        <v>3282</v>
      </c>
      <c r="F2410" t="s">
        <v>5788</v>
      </c>
    </row>
    <row r="2411" spans="1:6" x14ac:dyDescent="0.25">
      <c r="A2411" s="13" t="s">
        <v>5645</v>
      </c>
      <c r="B2411" t="s">
        <v>5790</v>
      </c>
      <c r="C2411" s="7">
        <v>0</v>
      </c>
      <c r="D2411" s="7">
        <v>0</v>
      </c>
      <c r="E2411" t="s">
        <v>3282</v>
      </c>
      <c r="F2411" t="s">
        <v>5788</v>
      </c>
    </row>
    <row r="2412" spans="1:6" x14ac:dyDescent="0.25">
      <c r="A2412" s="13" t="s">
        <v>5646</v>
      </c>
      <c r="B2412" t="s">
        <v>5790</v>
      </c>
      <c r="C2412" s="7">
        <v>0</v>
      </c>
      <c r="D2412" s="7">
        <v>0</v>
      </c>
      <c r="E2412" t="s">
        <v>3282</v>
      </c>
      <c r="F2412" t="s">
        <v>5788</v>
      </c>
    </row>
    <row r="2413" spans="1:6" x14ac:dyDescent="0.25">
      <c r="A2413" s="13" t="s">
        <v>5885</v>
      </c>
      <c r="B2413" t="s">
        <v>5790</v>
      </c>
      <c r="C2413" s="7">
        <v>0</v>
      </c>
      <c r="D2413" s="7">
        <v>0</v>
      </c>
      <c r="E2413" t="s">
        <v>3282</v>
      </c>
      <c r="F2413" t="s">
        <v>5788</v>
      </c>
    </row>
    <row r="2414" spans="1:6" x14ac:dyDescent="0.25">
      <c r="A2414" s="13" t="s">
        <v>5886</v>
      </c>
      <c r="B2414" t="s">
        <v>5790</v>
      </c>
      <c r="C2414" s="7">
        <v>0</v>
      </c>
      <c r="D2414" s="7">
        <v>0</v>
      </c>
      <c r="E2414" t="s">
        <v>3282</v>
      </c>
      <c r="F2414" t="s">
        <v>5788</v>
      </c>
    </row>
    <row r="2415" spans="1:6" x14ac:dyDescent="0.25">
      <c r="A2415" s="13" t="s">
        <v>5647</v>
      </c>
      <c r="B2415" t="s">
        <v>5790</v>
      </c>
      <c r="C2415" s="7">
        <v>0</v>
      </c>
      <c r="D2415" s="7">
        <v>0</v>
      </c>
      <c r="E2415" t="s">
        <v>3282</v>
      </c>
      <c r="F2415" t="s">
        <v>5788</v>
      </c>
    </row>
    <row r="2416" spans="1:6" x14ac:dyDescent="0.25">
      <c r="A2416" s="13" t="s">
        <v>5648</v>
      </c>
      <c r="B2416" t="s">
        <v>5790</v>
      </c>
      <c r="C2416" s="7">
        <v>0</v>
      </c>
      <c r="D2416" s="7">
        <v>0</v>
      </c>
      <c r="E2416" t="s">
        <v>3282</v>
      </c>
      <c r="F2416" t="s">
        <v>5788</v>
      </c>
    </row>
    <row r="2417" spans="1:6" x14ac:dyDescent="0.25">
      <c r="A2417" s="13" t="s">
        <v>5649</v>
      </c>
      <c r="B2417" t="s">
        <v>5790</v>
      </c>
      <c r="C2417" s="7">
        <v>0</v>
      </c>
      <c r="D2417" s="7">
        <v>0</v>
      </c>
      <c r="E2417" t="s">
        <v>3282</v>
      </c>
      <c r="F2417" t="s">
        <v>5788</v>
      </c>
    </row>
    <row r="2418" spans="1:6" x14ac:dyDescent="0.25">
      <c r="A2418" s="13" t="s">
        <v>5650</v>
      </c>
      <c r="B2418" t="s">
        <v>5790</v>
      </c>
      <c r="C2418" s="7">
        <v>0</v>
      </c>
      <c r="D2418" s="7">
        <v>0</v>
      </c>
      <c r="E2418" t="s">
        <v>3282</v>
      </c>
      <c r="F2418" t="s">
        <v>5788</v>
      </c>
    </row>
    <row r="2419" spans="1:6" x14ac:dyDescent="0.25">
      <c r="A2419" s="13" t="s">
        <v>5651</v>
      </c>
      <c r="B2419" t="s">
        <v>5790</v>
      </c>
      <c r="C2419" s="7">
        <v>0</v>
      </c>
      <c r="D2419" s="7">
        <v>0</v>
      </c>
      <c r="E2419" t="s">
        <v>3282</v>
      </c>
      <c r="F2419" t="s">
        <v>5788</v>
      </c>
    </row>
    <row r="2420" spans="1:6" x14ac:dyDescent="0.25">
      <c r="A2420" s="13" t="s">
        <v>5652</v>
      </c>
      <c r="B2420" t="s">
        <v>5790</v>
      </c>
      <c r="C2420" s="7">
        <v>0</v>
      </c>
      <c r="D2420" s="7">
        <v>0</v>
      </c>
      <c r="E2420" t="s">
        <v>3282</v>
      </c>
      <c r="F2420" t="s">
        <v>5788</v>
      </c>
    </row>
    <row r="2421" spans="1:6" x14ac:dyDescent="0.25">
      <c r="A2421" s="13" t="s">
        <v>5653</v>
      </c>
      <c r="B2421" t="s">
        <v>5790</v>
      </c>
      <c r="C2421" s="7">
        <v>0</v>
      </c>
      <c r="D2421" s="7">
        <v>0</v>
      </c>
      <c r="E2421" t="s">
        <v>3282</v>
      </c>
      <c r="F2421" t="s">
        <v>5788</v>
      </c>
    </row>
    <row r="2422" spans="1:6" x14ac:dyDescent="0.25">
      <c r="A2422" s="13" t="s">
        <v>5654</v>
      </c>
      <c r="B2422" t="s">
        <v>5790</v>
      </c>
      <c r="C2422" s="7">
        <v>0</v>
      </c>
      <c r="D2422" s="7">
        <v>0</v>
      </c>
      <c r="E2422" t="s">
        <v>3282</v>
      </c>
      <c r="F2422" t="s">
        <v>5788</v>
      </c>
    </row>
    <row r="2423" spans="1:6" x14ac:dyDescent="0.25">
      <c r="A2423" s="13" t="s">
        <v>5655</v>
      </c>
      <c r="B2423" t="s">
        <v>5790</v>
      </c>
      <c r="C2423" s="7">
        <v>0</v>
      </c>
      <c r="D2423" s="7">
        <v>0</v>
      </c>
      <c r="E2423" t="s">
        <v>3282</v>
      </c>
      <c r="F2423" t="s">
        <v>5788</v>
      </c>
    </row>
    <row r="2424" spans="1:6" x14ac:dyDescent="0.25">
      <c r="A2424" s="13" t="s">
        <v>5656</v>
      </c>
      <c r="B2424" t="s">
        <v>5790</v>
      </c>
      <c r="C2424" s="7">
        <v>0</v>
      </c>
      <c r="D2424" s="7">
        <v>0</v>
      </c>
      <c r="E2424" t="s">
        <v>3282</v>
      </c>
      <c r="F2424" t="s">
        <v>5788</v>
      </c>
    </row>
    <row r="2425" spans="1:6" x14ac:dyDescent="0.25">
      <c r="A2425" s="13" t="s">
        <v>5657</v>
      </c>
      <c r="B2425" t="s">
        <v>5790</v>
      </c>
      <c r="C2425" s="7">
        <v>0</v>
      </c>
      <c r="D2425" s="7">
        <v>0</v>
      </c>
      <c r="E2425" t="s">
        <v>3282</v>
      </c>
      <c r="F2425" t="s">
        <v>5788</v>
      </c>
    </row>
    <row r="2426" spans="1:6" x14ac:dyDescent="0.25">
      <c r="A2426" s="13" t="s">
        <v>5658</v>
      </c>
      <c r="B2426" t="s">
        <v>5790</v>
      </c>
      <c r="C2426" s="7">
        <v>0</v>
      </c>
      <c r="D2426" s="7">
        <v>0</v>
      </c>
      <c r="E2426" t="s">
        <v>3282</v>
      </c>
      <c r="F2426" t="s">
        <v>5788</v>
      </c>
    </row>
    <row r="2427" spans="1:6" x14ac:dyDescent="0.25">
      <c r="A2427" s="13" t="s">
        <v>5659</v>
      </c>
      <c r="B2427" t="s">
        <v>5790</v>
      </c>
      <c r="C2427" s="7">
        <v>0</v>
      </c>
      <c r="D2427" s="7">
        <v>0</v>
      </c>
      <c r="E2427" t="s">
        <v>3282</v>
      </c>
      <c r="F2427" t="s">
        <v>5788</v>
      </c>
    </row>
    <row r="2428" spans="1:6" x14ac:dyDescent="0.25">
      <c r="A2428" s="13" t="s">
        <v>5660</v>
      </c>
      <c r="B2428" t="s">
        <v>5790</v>
      </c>
      <c r="C2428" s="7">
        <v>0</v>
      </c>
      <c r="D2428" s="7">
        <v>0</v>
      </c>
      <c r="E2428" t="s">
        <v>3282</v>
      </c>
      <c r="F2428" t="s">
        <v>5788</v>
      </c>
    </row>
    <row r="2429" spans="1:6" x14ac:dyDescent="0.25">
      <c r="A2429" s="13" t="s">
        <v>5661</v>
      </c>
      <c r="B2429" t="s">
        <v>5790</v>
      </c>
      <c r="C2429" s="7">
        <v>0</v>
      </c>
      <c r="D2429" s="7">
        <v>0</v>
      </c>
      <c r="E2429" t="s">
        <v>3282</v>
      </c>
      <c r="F2429" t="s">
        <v>5788</v>
      </c>
    </row>
    <row r="2430" spans="1:6" x14ac:dyDescent="0.25">
      <c r="A2430" s="13" t="s">
        <v>5662</v>
      </c>
      <c r="B2430" t="s">
        <v>5790</v>
      </c>
      <c r="C2430" s="7">
        <v>0</v>
      </c>
      <c r="D2430" s="7">
        <v>0</v>
      </c>
      <c r="E2430" t="s">
        <v>3282</v>
      </c>
      <c r="F2430" t="s">
        <v>5788</v>
      </c>
    </row>
    <row r="2431" spans="1:6" x14ac:dyDescent="0.25">
      <c r="A2431" s="13" t="s">
        <v>5663</v>
      </c>
      <c r="B2431" t="s">
        <v>5790</v>
      </c>
      <c r="C2431" s="7">
        <v>0</v>
      </c>
      <c r="D2431" s="7">
        <v>0</v>
      </c>
      <c r="E2431" t="s">
        <v>3282</v>
      </c>
      <c r="F2431" t="s">
        <v>5788</v>
      </c>
    </row>
    <row r="2432" spans="1:6" x14ac:dyDescent="0.25">
      <c r="A2432" s="13" t="s">
        <v>5664</v>
      </c>
      <c r="B2432" t="s">
        <v>5790</v>
      </c>
      <c r="C2432" s="7">
        <v>0</v>
      </c>
      <c r="D2432" s="7">
        <v>0</v>
      </c>
      <c r="E2432" t="s">
        <v>3282</v>
      </c>
      <c r="F2432" t="s">
        <v>5788</v>
      </c>
    </row>
    <row r="2433" spans="1:6" x14ac:dyDescent="0.25">
      <c r="A2433" s="13" t="s">
        <v>5665</v>
      </c>
      <c r="B2433" t="s">
        <v>5790</v>
      </c>
      <c r="C2433" s="7">
        <v>0</v>
      </c>
      <c r="D2433" s="7">
        <v>0</v>
      </c>
      <c r="E2433" t="s">
        <v>3282</v>
      </c>
      <c r="F2433" t="s">
        <v>5788</v>
      </c>
    </row>
    <row r="2434" spans="1:6" x14ac:dyDescent="0.25">
      <c r="A2434" s="13" t="s">
        <v>5666</v>
      </c>
      <c r="B2434" t="s">
        <v>5790</v>
      </c>
      <c r="C2434" s="7">
        <v>0</v>
      </c>
      <c r="D2434" s="7">
        <v>0</v>
      </c>
      <c r="E2434" t="s">
        <v>3282</v>
      </c>
      <c r="F2434" t="s">
        <v>5788</v>
      </c>
    </row>
    <row r="2435" spans="1:6" x14ac:dyDescent="0.25">
      <c r="A2435" s="13" t="s">
        <v>5667</v>
      </c>
      <c r="B2435" t="s">
        <v>5790</v>
      </c>
      <c r="C2435" s="7">
        <v>0</v>
      </c>
      <c r="D2435" s="7">
        <v>0</v>
      </c>
      <c r="E2435" t="s">
        <v>3282</v>
      </c>
      <c r="F2435" t="s">
        <v>5788</v>
      </c>
    </row>
    <row r="2436" spans="1:6" x14ac:dyDescent="0.25">
      <c r="A2436" s="13" t="s">
        <v>5668</v>
      </c>
      <c r="B2436" t="s">
        <v>5790</v>
      </c>
      <c r="C2436" s="7">
        <v>0</v>
      </c>
      <c r="D2436" s="7">
        <v>0</v>
      </c>
      <c r="E2436" t="s">
        <v>3282</v>
      </c>
      <c r="F2436" t="s">
        <v>5788</v>
      </c>
    </row>
    <row r="2437" spans="1:6" x14ac:dyDescent="0.25">
      <c r="A2437" s="13" t="s">
        <v>5669</v>
      </c>
      <c r="B2437" t="s">
        <v>5790</v>
      </c>
      <c r="C2437" s="7">
        <v>0</v>
      </c>
      <c r="D2437" s="7">
        <v>0</v>
      </c>
      <c r="E2437" t="s">
        <v>3282</v>
      </c>
      <c r="F2437" t="s">
        <v>5788</v>
      </c>
    </row>
    <row r="2438" spans="1:6" x14ac:dyDescent="0.25">
      <c r="A2438" s="13" t="s">
        <v>5670</v>
      </c>
      <c r="B2438" t="s">
        <v>5790</v>
      </c>
      <c r="C2438" s="7">
        <v>0</v>
      </c>
      <c r="D2438" s="7">
        <v>0</v>
      </c>
      <c r="E2438" t="s">
        <v>3282</v>
      </c>
      <c r="F2438" t="s">
        <v>5788</v>
      </c>
    </row>
    <row r="2439" spans="1:6" x14ac:dyDescent="0.25">
      <c r="A2439" s="13" t="s">
        <v>5671</v>
      </c>
      <c r="B2439" t="s">
        <v>5790</v>
      </c>
      <c r="C2439" s="7">
        <v>0</v>
      </c>
      <c r="D2439" s="7">
        <v>0</v>
      </c>
      <c r="E2439" t="s">
        <v>3282</v>
      </c>
      <c r="F2439" t="s">
        <v>5788</v>
      </c>
    </row>
    <row r="2440" spans="1:6" x14ac:dyDescent="0.25">
      <c r="A2440" s="13" t="s">
        <v>5672</v>
      </c>
      <c r="B2440" t="s">
        <v>5790</v>
      </c>
      <c r="C2440" s="7">
        <v>0</v>
      </c>
      <c r="D2440" s="7">
        <v>0</v>
      </c>
      <c r="E2440" t="s">
        <v>3282</v>
      </c>
      <c r="F2440" t="s">
        <v>5788</v>
      </c>
    </row>
    <row r="2441" spans="1:6" x14ac:dyDescent="0.25">
      <c r="A2441" s="13" t="s">
        <v>5673</v>
      </c>
      <c r="B2441" t="s">
        <v>5790</v>
      </c>
      <c r="C2441" s="7">
        <v>0</v>
      </c>
      <c r="D2441" s="7">
        <v>0</v>
      </c>
      <c r="E2441" t="s">
        <v>3282</v>
      </c>
      <c r="F2441" t="s">
        <v>5788</v>
      </c>
    </row>
    <row r="2442" spans="1:6" x14ac:dyDescent="0.25">
      <c r="A2442" s="13" t="s">
        <v>5674</v>
      </c>
      <c r="B2442" t="s">
        <v>5790</v>
      </c>
      <c r="C2442" s="7">
        <v>0</v>
      </c>
      <c r="D2442" s="7">
        <v>0</v>
      </c>
      <c r="E2442" t="s">
        <v>3282</v>
      </c>
      <c r="F2442" t="s">
        <v>5788</v>
      </c>
    </row>
    <row r="2443" spans="1:6" x14ac:dyDescent="0.25">
      <c r="A2443" s="13" t="s">
        <v>5675</v>
      </c>
      <c r="B2443" t="s">
        <v>5790</v>
      </c>
      <c r="C2443" s="7">
        <v>0</v>
      </c>
      <c r="D2443" s="7">
        <v>0</v>
      </c>
      <c r="E2443" t="s">
        <v>3282</v>
      </c>
      <c r="F2443" t="s">
        <v>5788</v>
      </c>
    </row>
    <row r="2444" spans="1:6" x14ac:dyDescent="0.25">
      <c r="A2444" s="13" t="s">
        <v>5676</v>
      </c>
      <c r="B2444" t="s">
        <v>5790</v>
      </c>
      <c r="C2444" s="7">
        <v>0</v>
      </c>
      <c r="D2444" s="7">
        <v>0</v>
      </c>
      <c r="E2444" t="s">
        <v>3282</v>
      </c>
      <c r="F2444" t="s">
        <v>5788</v>
      </c>
    </row>
    <row r="2445" spans="1:6" x14ac:dyDescent="0.25">
      <c r="A2445" s="13" t="s">
        <v>5677</v>
      </c>
      <c r="B2445" t="s">
        <v>5790</v>
      </c>
      <c r="C2445" s="7">
        <v>0</v>
      </c>
      <c r="D2445" s="7">
        <v>0</v>
      </c>
      <c r="E2445" t="s">
        <v>3282</v>
      </c>
      <c r="F2445" t="s">
        <v>5788</v>
      </c>
    </row>
    <row r="2446" spans="1:6" x14ac:dyDescent="0.25">
      <c r="A2446" s="13" t="s">
        <v>5678</v>
      </c>
      <c r="B2446" t="s">
        <v>5790</v>
      </c>
      <c r="C2446" s="7">
        <v>0</v>
      </c>
      <c r="D2446" s="7">
        <v>0</v>
      </c>
      <c r="E2446" t="s">
        <v>3282</v>
      </c>
      <c r="F2446" t="s">
        <v>5788</v>
      </c>
    </row>
    <row r="2447" spans="1:6" x14ac:dyDescent="0.25">
      <c r="A2447" s="13" t="s">
        <v>5679</v>
      </c>
      <c r="B2447" t="s">
        <v>5790</v>
      </c>
      <c r="C2447" s="7">
        <v>0</v>
      </c>
      <c r="D2447" s="7">
        <v>0</v>
      </c>
      <c r="E2447" t="s">
        <v>3282</v>
      </c>
      <c r="F2447" t="s">
        <v>5788</v>
      </c>
    </row>
    <row r="2448" spans="1:6" x14ac:dyDescent="0.25">
      <c r="A2448" s="13" t="s">
        <v>5680</v>
      </c>
      <c r="B2448" t="s">
        <v>5790</v>
      </c>
      <c r="C2448" s="7">
        <v>0</v>
      </c>
      <c r="D2448" s="7">
        <v>0</v>
      </c>
      <c r="E2448" t="s">
        <v>3282</v>
      </c>
      <c r="F2448" t="s">
        <v>5788</v>
      </c>
    </row>
    <row r="2449" spans="1:6" x14ac:dyDescent="0.25">
      <c r="A2449" s="13" t="s">
        <v>5681</v>
      </c>
      <c r="B2449" t="s">
        <v>5790</v>
      </c>
      <c r="C2449" s="7">
        <v>0</v>
      </c>
      <c r="D2449" s="7">
        <v>0</v>
      </c>
      <c r="E2449" t="s">
        <v>3282</v>
      </c>
      <c r="F2449" t="s">
        <v>5788</v>
      </c>
    </row>
    <row r="2450" spans="1:6" x14ac:dyDescent="0.25">
      <c r="A2450" s="13" t="s">
        <v>5682</v>
      </c>
      <c r="B2450" t="s">
        <v>5790</v>
      </c>
      <c r="C2450" s="7">
        <v>0</v>
      </c>
      <c r="D2450" s="7">
        <v>0</v>
      </c>
      <c r="E2450" t="s">
        <v>3282</v>
      </c>
      <c r="F2450" t="s">
        <v>5788</v>
      </c>
    </row>
    <row r="2451" spans="1:6" x14ac:dyDescent="0.25">
      <c r="A2451" s="13" t="s">
        <v>5683</v>
      </c>
      <c r="B2451" t="s">
        <v>5790</v>
      </c>
      <c r="C2451" s="7">
        <v>0</v>
      </c>
      <c r="D2451" s="7">
        <v>0</v>
      </c>
      <c r="E2451" t="s">
        <v>3282</v>
      </c>
      <c r="F2451" t="s">
        <v>5788</v>
      </c>
    </row>
    <row r="2452" spans="1:6" x14ac:dyDescent="0.25">
      <c r="A2452" s="13" t="s">
        <v>5684</v>
      </c>
      <c r="B2452" t="s">
        <v>5790</v>
      </c>
      <c r="C2452" s="7">
        <v>0</v>
      </c>
      <c r="D2452" s="7">
        <v>0</v>
      </c>
      <c r="E2452" t="s">
        <v>3282</v>
      </c>
      <c r="F2452" t="s">
        <v>5788</v>
      </c>
    </row>
    <row r="2453" spans="1:6" x14ac:dyDescent="0.25">
      <c r="A2453" s="13" t="s">
        <v>5685</v>
      </c>
      <c r="B2453" t="s">
        <v>5790</v>
      </c>
      <c r="C2453" s="7">
        <v>0</v>
      </c>
      <c r="D2453" s="7">
        <v>0</v>
      </c>
      <c r="E2453" t="s">
        <v>3282</v>
      </c>
      <c r="F2453" t="s">
        <v>5788</v>
      </c>
    </row>
    <row r="2454" spans="1:6" x14ac:dyDescent="0.25">
      <c r="A2454" s="13" t="s">
        <v>5686</v>
      </c>
      <c r="B2454" t="s">
        <v>5790</v>
      </c>
      <c r="C2454" s="7">
        <v>0</v>
      </c>
      <c r="D2454" s="7">
        <v>0</v>
      </c>
      <c r="E2454" t="s">
        <v>3282</v>
      </c>
      <c r="F2454" t="s">
        <v>5788</v>
      </c>
    </row>
    <row r="2455" spans="1:6" x14ac:dyDescent="0.25">
      <c r="A2455" s="13" t="s">
        <v>5687</v>
      </c>
      <c r="B2455" t="s">
        <v>5790</v>
      </c>
      <c r="C2455" s="7">
        <v>0</v>
      </c>
      <c r="D2455" s="7">
        <v>0</v>
      </c>
      <c r="E2455" t="s">
        <v>3282</v>
      </c>
      <c r="F2455" t="s">
        <v>5788</v>
      </c>
    </row>
    <row r="2456" spans="1:6" x14ac:dyDescent="0.25">
      <c r="A2456" s="13" t="s">
        <v>5688</v>
      </c>
      <c r="B2456" t="s">
        <v>5790</v>
      </c>
      <c r="C2456" s="7">
        <v>0</v>
      </c>
      <c r="D2456" s="7">
        <v>0</v>
      </c>
      <c r="E2456" t="s">
        <v>3282</v>
      </c>
      <c r="F2456" t="s">
        <v>5788</v>
      </c>
    </row>
    <row r="2457" spans="1:6" x14ac:dyDescent="0.25">
      <c r="A2457" s="13" t="s">
        <v>5689</v>
      </c>
      <c r="B2457" t="s">
        <v>5790</v>
      </c>
      <c r="C2457" s="7">
        <v>0</v>
      </c>
      <c r="D2457" s="7">
        <v>0</v>
      </c>
      <c r="E2457" t="s">
        <v>3282</v>
      </c>
      <c r="F2457" t="s">
        <v>5788</v>
      </c>
    </row>
    <row r="2458" spans="1:6" x14ac:dyDescent="0.25">
      <c r="A2458" s="13" t="s">
        <v>5690</v>
      </c>
      <c r="B2458" t="s">
        <v>5790</v>
      </c>
      <c r="C2458" s="7">
        <v>0</v>
      </c>
      <c r="D2458" s="7">
        <v>0</v>
      </c>
      <c r="E2458" t="s">
        <v>3282</v>
      </c>
      <c r="F2458" t="s">
        <v>5788</v>
      </c>
    </row>
    <row r="2459" spans="1:6" x14ac:dyDescent="0.25">
      <c r="A2459" s="13" t="s">
        <v>5691</v>
      </c>
      <c r="B2459" t="s">
        <v>5790</v>
      </c>
      <c r="C2459" s="7">
        <v>0</v>
      </c>
      <c r="D2459" s="7">
        <v>0</v>
      </c>
      <c r="E2459" t="s">
        <v>3282</v>
      </c>
      <c r="F2459" t="s">
        <v>5788</v>
      </c>
    </row>
    <row r="2460" spans="1:6" x14ac:dyDescent="0.25">
      <c r="A2460" s="13" t="s">
        <v>5692</v>
      </c>
      <c r="B2460" t="s">
        <v>5790</v>
      </c>
      <c r="C2460" s="7">
        <v>0</v>
      </c>
      <c r="D2460" s="7">
        <v>0</v>
      </c>
      <c r="E2460" t="s">
        <v>3282</v>
      </c>
      <c r="F2460" t="s">
        <v>5788</v>
      </c>
    </row>
    <row r="2461" spans="1:6" x14ac:dyDescent="0.25">
      <c r="A2461" s="13" t="s">
        <v>5693</v>
      </c>
      <c r="B2461" t="s">
        <v>5790</v>
      </c>
      <c r="C2461" s="7">
        <v>0</v>
      </c>
      <c r="D2461" s="7">
        <v>0</v>
      </c>
      <c r="E2461" t="s">
        <v>3282</v>
      </c>
      <c r="F2461" t="s">
        <v>5788</v>
      </c>
    </row>
    <row r="2462" spans="1:6" x14ac:dyDescent="0.25">
      <c r="A2462" s="13" t="s">
        <v>5694</v>
      </c>
      <c r="B2462" t="s">
        <v>5790</v>
      </c>
      <c r="C2462" s="7">
        <v>0</v>
      </c>
      <c r="D2462" s="7">
        <v>0</v>
      </c>
      <c r="E2462" t="s">
        <v>3282</v>
      </c>
      <c r="F2462" t="s">
        <v>5788</v>
      </c>
    </row>
    <row r="2463" spans="1:6" x14ac:dyDescent="0.25">
      <c r="A2463" s="13" t="s">
        <v>5695</v>
      </c>
      <c r="B2463" t="s">
        <v>5790</v>
      </c>
      <c r="C2463" s="7">
        <v>0</v>
      </c>
      <c r="D2463" s="7">
        <v>0</v>
      </c>
      <c r="E2463" t="s">
        <v>3282</v>
      </c>
      <c r="F2463" t="s">
        <v>5788</v>
      </c>
    </row>
    <row r="2464" spans="1:6" x14ac:dyDescent="0.25">
      <c r="A2464" s="13" t="s">
        <v>5696</v>
      </c>
      <c r="B2464" t="s">
        <v>5790</v>
      </c>
      <c r="C2464" s="7">
        <v>0</v>
      </c>
      <c r="D2464" s="7">
        <v>0</v>
      </c>
      <c r="E2464" t="s">
        <v>3282</v>
      </c>
      <c r="F2464" t="s">
        <v>5788</v>
      </c>
    </row>
    <row r="2465" spans="1:6" x14ac:dyDescent="0.25">
      <c r="A2465" s="13" t="s">
        <v>5697</v>
      </c>
      <c r="B2465" t="s">
        <v>5790</v>
      </c>
      <c r="C2465" s="7">
        <v>0</v>
      </c>
      <c r="D2465" s="7">
        <v>0</v>
      </c>
      <c r="E2465" t="s">
        <v>3282</v>
      </c>
      <c r="F2465" t="s">
        <v>5788</v>
      </c>
    </row>
    <row r="2466" spans="1:6" x14ac:dyDescent="0.25">
      <c r="A2466" s="13" t="s">
        <v>5698</v>
      </c>
      <c r="B2466" t="s">
        <v>5790</v>
      </c>
      <c r="C2466" s="7">
        <v>0</v>
      </c>
      <c r="D2466" s="7">
        <v>0</v>
      </c>
      <c r="E2466" t="s">
        <v>3282</v>
      </c>
      <c r="F2466" t="s">
        <v>5788</v>
      </c>
    </row>
    <row r="2467" spans="1:6" x14ac:dyDescent="0.25">
      <c r="A2467" s="13" t="s">
        <v>5699</v>
      </c>
      <c r="B2467" t="s">
        <v>5790</v>
      </c>
      <c r="C2467" s="7">
        <v>0</v>
      </c>
      <c r="D2467" s="7">
        <v>0</v>
      </c>
      <c r="E2467" t="s">
        <v>3282</v>
      </c>
      <c r="F2467" t="s">
        <v>5788</v>
      </c>
    </row>
    <row r="2468" spans="1:6" x14ac:dyDescent="0.25">
      <c r="A2468" s="13" t="s">
        <v>5700</v>
      </c>
      <c r="B2468" t="s">
        <v>5790</v>
      </c>
      <c r="C2468" s="7">
        <v>0</v>
      </c>
      <c r="D2468" s="7">
        <v>0</v>
      </c>
      <c r="E2468" t="s">
        <v>3282</v>
      </c>
      <c r="F2468" t="s">
        <v>5788</v>
      </c>
    </row>
    <row r="2469" spans="1:6" x14ac:dyDescent="0.25">
      <c r="A2469" s="13" t="s">
        <v>5701</v>
      </c>
      <c r="B2469" t="s">
        <v>5790</v>
      </c>
      <c r="C2469" s="7">
        <v>0</v>
      </c>
      <c r="D2469" s="7">
        <v>0</v>
      </c>
      <c r="E2469" t="s">
        <v>3282</v>
      </c>
      <c r="F2469" t="s">
        <v>5788</v>
      </c>
    </row>
    <row r="2470" spans="1:6" x14ac:dyDescent="0.25">
      <c r="A2470" s="13" t="s">
        <v>5702</v>
      </c>
      <c r="B2470" t="s">
        <v>5790</v>
      </c>
      <c r="C2470" s="7">
        <v>0</v>
      </c>
      <c r="D2470" s="7">
        <v>0</v>
      </c>
      <c r="E2470" t="s">
        <v>3282</v>
      </c>
      <c r="F2470" t="s">
        <v>5788</v>
      </c>
    </row>
    <row r="2471" spans="1:6" x14ac:dyDescent="0.25">
      <c r="A2471" s="13" t="s">
        <v>5703</v>
      </c>
      <c r="B2471" t="s">
        <v>5790</v>
      </c>
      <c r="C2471" s="7">
        <v>0</v>
      </c>
      <c r="D2471" s="7">
        <v>0</v>
      </c>
      <c r="E2471" t="s">
        <v>3282</v>
      </c>
      <c r="F2471" t="s">
        <v>5788</v>
      </c>
    </row>
    <row r="2472" spans="1:6" x14ac:dyDescent="0.25">
      <c r="A2472" s="13" t="s">
        <v>5704</v>
      </c>
      <c r="B2472" t="s">
        <v>5790</v>
      </c>
      <c r="C2472" s="7">
        <v>0</v>
      </c>
      <c r="D2472" s="7">
        <v>0</v>
      </c>
      <c r="E2472" t="s">
        <v>3282</v>
      </c>
      <c r="F2472" t="s">
        <v>5788</v>
      </c>
    </row>
    <row r="2473" spans="1:6" x14ac:dyDescent="0.25">
      <c r="A2473" s="13" t="s">
        <v>5705</v>
      </c>
      <c r="B2473" t="s">
        <v>5790</v>
      </c>
      <c r="C2473" s="7">
        <v>0</v>
      </c>
      <c r="D2473" s="7">
        <v>0</v>
      </c>
      <c r="E2473" t="s">
        <v>3282</v>
      </c>
      <c r="F2473" t="s">
        <v>5788</v>
      </c>
    </row>
    <row r="2474" spans="1:6" x14ac:dyDescent="0.25">
      <c r="A2474" s="13" t="s">
        <v>5706</v>
      </c>
      <c r="B2474" t="s">
        <v>5790</v>
      </c>
      <c r="C2474" s="7">
        <v>0</v>
      </c>
      <c r="D2474" s="7">
        <v>0</v>
      </c>
      <c r="E2474" t="s">
        <v>3282</v>
      </c>
      <c r="F2474" t="s">
        <v>5788</v>
      </c>
    </row>
    <row r="2475" spans="1:6" x14ac:dyDescent="0.25">
      <c r="A2475" s="13" t="s">
        <v>5707</v>
      </c>
      <c r="B2475" t="s">
        <v>5790</v>
      </c>
      <c r="C2475" s="7">
        <v>0</v>
      </c>
      <c r="D2475" s="7">
        <v>0</v>
      </c>
      <c r="E2475" t="s">
        <v>3282</v>
      </c>
      <c r="F2475" t="s">
        <v>5788</v>
      </c>
    </row>
    <row r="2476" spans="1:6" x14ac:dyDescent="0.25">
      <c r="A2476" s="13" t="s">
        <v>5708</v>
      </c>
      <c r="B2476" t="s">
        <v>5790</v>
      </c>
      <c r="C2476" s="7">
        <v>0</v>
      </c>
      <c r="D2476" s="7">
        <v>0</v>
      </c>
      <c r="E2476" t="s">
        <v>3282</v>
      </c>
      <c r="F2476" t="s">
        <v>5788</v>
      </c>
    </row>
    <row r="2477" spans="1:6" x14ac:dyDescent="0.25">
      <c r="A2477" s="13" t="s">
        <v>5709</v>
      </c>
      <c r="B2477" t="s">
        <v>5790</v>
      </c>
      <c r="C2477" s="7">
        <v>0</v>
      </c>
      <c r="D2477" s="7">
        <v>0</v>
      </c>
      <c r="E2477" t="s">
        <v>3282</v>
      </c>
      <c r="F2477" t="s">
        <v>5788</v>
      </c>
    </row>
    <row r="2478" spans="1:6" x14ac:dyDescent="0.25">
      <c r="A2478" s="13" t="s">
        <v>5710</v>
      </c>
      <c r="B2478" t="s">
        <v>5790</v>
      </c>
      <c r="C2478" s="7">
        <v>0</v>
      </c>
      <c r="D2478" s="7">
        <v>0</v>
      </c>
      <c r="E2478" t="s">
        <v>3282</v>
      </c>
      <c r="F2478" t="s">
        <v>5788</v>
      </c>
    </row>
    <row r="2479" spans="1:6" x14ac:dyDescent="0.25">
      <c r="A2479" s="13" t="s">
        <v>5711</v>
      </c>
      <c r="B2479" t="s">
        <v>5790</v>
      </c>
      <c r="C2479" s="7">
        <v>0</v>
      </c>
      <c r="D2479" s="7">
        <v>0</v>
      </c>
      <c r="E2479" t="s">
        <v>3282</v>
      </c>
      <c r="F2479" t="s">
        <v>5788</v>
      </c>
    </row>
    <row r="2480" spans="1:6" x14ac:dyDescent="0.25">
      <c r="A2480" s="13" t="s">
        <v>5712</v>
      </c>
      <c r="B2480" t="s">
        <v>5790</v>
      </c>
      <c r="C2480" s="7">
        <v>0</v>
      </c>
      <c r="D2480" s="7">
        <v>0</v>
      </c>
      <c r="E2480" t="s">
        <v>3282</v>
      </c>
      <c r="F2480" t="s">
        <v>5788</v>
      </c>
    </row>
    <row r="2481" spans="1:6" x14ac:dyDescent="0.25">
      <c r="A2481" s="13" t="s">
        <v>5713</v>
      </c>
      <c r="B2481" t="s">
        <v>5790</v>
      </c>
      <c r="C2481" s="7">
        <v>0</v>
      </c>
      <c r="D2481" s="7">
        <v>0</v>
      </c>
      <c r="E2481" t="s">
        <v>3282</v>
      </c>
      <c r="F2481" t="s">
        <v>5788</v>
      </c>
    </row>
    <row r="2482" spans="1:6" x14ac:dyDescent="0.25">
      <c r="A2482" s="13" t="s">
        <v>5714</v>
      </c>
      <c r="B2482" t="s">
        <v>5790</v>
      </c>
      <c r="C2482" s="7">
        <v>0</v>
      </c>
      <c r="D2482" s="7">
        <v>0</v>
      </c>
      <c r="E2482" t="s">
        <v>3282</v>
      </c>
      <c r="F2482" t="s">
        <v>5788</v>
      </c>
    </row>
    <row r="2483" spans="1:6" x14ac:dyDescent="0.25">
      <c r="A2483" s="13" t="s">
        <v>5715</v>
      </c>
      <c r="B2483" t="s">
        <v>5790</v>
      </c>
      <c r="C2483" s="7">
        <v>0</v>
      </c>
      <c r="D2483" s="7">
        <v>0</v>
      </c>
      <c r="E2483" t="s">
        <v>3282</v>
      </c>
      <c r="F2483" t="s">
        <v>5788</v>
      </c>
    </row>
    <row r="2484" spans="1:6" x14ac:dyDescent="0.25">
      <c r="A2484" s="13" t="s">
        <v>5716</v>
      </c>
      <c r="B2484" t="s">
        <v>5790</v>
      </c>
      <c r="C2484" s="7">
        <v>0</v>
      </c>
      <c r="D2484" s="7">
        <v>0</v>
      </c>
      <c r="E2484" t="s">
        <v>3282</v>
      </c>
      <c r="F2484" t="s">
        <v>5788</v>
      </c>
    </row>
    <row r="2485" spans="1:6" x14ac:dyDescent="0.25">
      <c r="A2485" s="13" t="s">
        <v>5717</v>
      </c>
      <c r="B2485" t="s">
        <v>5790</v>
      </c>
      <c r="C2485" s="7">
        <v>0</v>
      </c>
      <c r="D2485" s="7">
        <v>0</v>
      </c>
      <c r="E2485" t="s">
        <v>3282</v>
      </c>
      <c r="F2485" t="s">
        <v>5788</v>
      </c>
    </row>
    <row r="2486" spans="1:6" x14ac:dyDescent="0.25">
      <c r="A2486" s="13" t="s">
        <v>5718</v>
      </c>
      <c r="B2486" t="s">
        <v>5790</v>
      </c>
      <c r="C2486" s="7">
        <v>0</v>
      </c>
      <c r="D2486" s="7">
        <v>0</v>
      </c>
      <c r="E2486" t="s">
        <v>3282</v>
      </c>
      <c r="F2486" t="s">
        <v>5788</v>
      </c>
    </row>
    <row r="2487" spans="1:6" x14ac:dyDescent="0.25">
      <c r="A2487" s="13" t="s">
        <v>5719</v>
      </c>
      <c r="B2487" t="s">
        <v>5790</v>
      </c>
      <c r="C2487" s="7">
        <v>0</v>
      </c>
      <c r="D2487" s="7">
        <v>0</v>
      </c>
      <c r="E2487" t="s">
        <v>3282</v>
      </c>
      <c r="F2487" t="s">
        <v>5788</v>
      </c>
    </row>
    <row r="2488" spans="1:6" x14ac:dyDescent="0.25">
      <c r="A2488" s="13" t="s">
        <v>5720</v>
      </c>
      <c r="B2488" t="s">
        <v>5790</v>
      </c>
      <c r="C2488" s="7">
        <v>0</v>
      </c>
      <c r="D2488" s="7">
        <v>0</v>
      </c>
      <c r="E2488" t="s">
        <v>3282</v>
      </c>
      <c r="F2488" t="s">
        <v>5788</v>
      </c>
    </row>
    <row r="2489" spans="1:6" x14ac:dyDescent="0.25">
      <c r="A2489" s="13" t="s">
        <v>5721</v>
      </c>
      <c r="B2489" t="s">
        <v>5790</v>
      </c>
      <c r="C2489" s="7">
        <v>0</v>
      </c>
      <c r="D2489" s="7">
        <v>0</v>
      </c>
      <c r="E2489" t="s">
        <v>3282</v>
      </c>
      <c r="F2489" t="s">
        <v>5788</v>
      </c>
    </row>
    <row r="2490" spans="1:6" x14ac:dyDescent="0.25">
      <c r="A2490" s="13" t="s">
        <v>5722</v>
      </c>
      <c r="B2490" t="s">
        <v>5790</v>
      </c>
      <c r="C2490" s="7">
        <v>0</v>
      </c>
      <c r="D2490" s="7">
        <v>0</v>
      </c>
      <c r="E2490" t="s">
        <v>3282</v>
      </c>
      <c r="F2490" t="s">
        <v>5788</v>
      </c>
    </row>
    <row r="2491" spans="1:6" x14ac:dyDescent="0.25">
      <c r="A2491" s="13" t="s">
        <v>5723</v>
      </c>
      <c r="B2491" t="s">
        <v>5790</v>
      </c>
      <c r="C2491" s="7">
        <v>0</v>
      </c>
      <c r="D2491" s="7">
        <v>0</v>
      </c>
      <c r="E2491" t="s">
        <v>3282</v>
      </c>
      <c r="F2491" t="s">
        <v>5788</v>
      </c>
    </row>
    <row r="2492" spans="1:6" x14ac:dyDescent="0.25">
      <c r="A2492" s="13" t="s">
        <v>5724</v>
      </c>
      <c r="B2492" t="s">
        <v>5790</v>
      </c>
      <c r="C2492" s="7">
        <v>0</v>
      </c>
      <c r="D2492" s="7">
        <v>0</v>
      </c>
      <c r="E2492" t="s">
        <v>3282</v>
      </c>
      <c r="F2492" t="s">
        <v>5788</v>
      </c>
    </row>
    <row r="2493" spans="1:6" x14ac:dyDescent="0.25">
      <c r="A2493" s="13" t="s">
        <v>5725</v>
      </c>
      <c r="B2493" t="s">
        <v>5790</v>
      </c>
      <c r="C2493" s="7">
        <v>0</v>
      </c>
      <c r="D2493" s="7">
        <v>0</v>
      </c>
      <c r="E2493" t="s">
        <v>3282</v>
      </c>
      <c r="F2493" t="s">
        <v>5788</v>
      </c>
    </row>
    <row r="2494" spans="1:6" x14ac:dyDescent="0.25">
      <c r="A2494" s="13" t="s">
        <v>5726</v>
      </c>
      <c r="B2494" t="s">
        <v>5790</v>
      </c>
      <c r="C2494" s="7">
        <v>0</v>
      </c>
      <c r="D2494" s="7">
        <v>0</v>
      </c>
      <c r="E2494" t="s">
        <v>3282</v>
      </c>
      <c r="F2494" t="s">
        <v>5788</v>
      </c>
    </row>
    <row r="2495" spans="1:6" x14ac:dyDescent="0.25">
      <c r="A2495" s="13" t="s">
        <v>5727</v>
      </c>
      <c r="B2495" t="s">
        <v>5790</v>
      </c>
      <c r="C2495" s="7">
        <v>0</v>
      </c>
      <c r="D2495" s="7">
        <v>0</v>
      </c>
      <c r="E2495" t="s">
        <v>3282</v>
      </c>
      <c r="F2495" t="s">
        <v>5788</v>
      </c>
    </row>
    <row r="2496" spans="1:6" x14ac:dyDescent="0.25">
      <c r="A2496" s="13" t="s">
        <v>5728</v>
      </c>
      <c r="B2496" t="s">
        <v>5790</v>
      </c>
      <c r="C2496" s="7">
        <v>0</v>
      </c>
      <c r="D2496" s="7">
        <v>0</v>
      </c>
      <c r="E2496" t="s">
        <v>3282</v>
      </c>
      <c r="F2496" t="s">
        <v>5788</v>
      </c>
    </row>
    <row r="2497" spans="1:6" x14ac:dyDescent="0.25">
      <c r="A2497" s="13" t="s">
        <v>5729</v>
      </c>
      <c r="B2497" t="s">
        <v>5790</v>
      </c>
      <c r="C2497" s="7">
        <v>0</v>
      </c>
      <c r="D2497" s="7">
        <v>0</v>
      </c>
      <c r="E2497" t="s">
        <v>3282</v>
      </c>
      <c r="F2497" t="s">
        <v>5788</v>
      </c>
    </row>
    <row r="2498" spans="1:6" x14ac:dyDescent="0.25">
      <c r="A2498" s="13" t="s">
        <v>5730</v>
      </c>
      <c r="B2498" t="s">
        <v>5790</v>
      </c>
      <c r="C2498" s="7">
        <v>0</v>
      </c>
      <c r="D2498" s="7">
        <v>0</v>
      </c>
      <c r="E2498" t="s">
        <v>3282</v>
      </c>
      <c r="F2498" t="s">
        <v>5788</v>
      </c>
    </row>
    <row r="2499" spans="1:6" x14ac:dyDescent="0.25">
      <c r="A2499" s="13" t="s">
        <v>5731</v>
      </c>
      <c r="B2499" t="s">
        <v>5790</v>
      </c>
      <c r="C2499" s="7">
        <v>0</v>
      </c>
      <c r="D2499" s="7">
        <v>0</v>
      </c>
      <c r="E2499" t="s">
        <v>3282</v>
      </c>
      <c r="F2499" t="s">
        <v>5788</v>
      </c>
    </row>
    <row r="2500" spans="1:6" x14ac:dyDescent="0.25">
      <c r="A2500" s="13" t="s">
        <v>5732</v>
      </c>
      <c r="B2500" t="s">
        <v>5790</v>
      </c>
      <c r="C2500" s="7">
        <v>0</v>
      </c>
      <c r="D2500" s="7">
        <v>0</v>
      </c>
      <c r="E2500" t="s">
        <v>3282</v>
      </c>
      <c r="F2500" t="s">
        <v>5788</v>
      </c>
    </row>
    <row r="2501" spans="1:6" x14ac:dyDescent="0.25">
      <c r="A2501" s="13" t="s">
        <v>5733</v>
      </c>
      <c r="B2501" t="s">
        <v>5790</v>
      </c>
      <c r="C2501" s="7">
        <v>0</v>
      </c>
      <c r="D2501" s="7">
        <v>0</v>
      </c>
      <c r="E2501" t="s">
        <v>3282</v>
      </c>
      <c r="F2501" t="s">
        <v>5788</v>
      </c>
    </row>
    <row r="2502" spans="1:6" x14ac:dyDescent="0.25">
      <c r="A2502" s="13" t="s">
        <v>5734</v>
      </c>
      <c r="B2502" t="s">
        <v>5790</v>
      </c>
      <c r="C2502" s="7">
        <v>0</v>
      </c>
      <c r="D2502" s="7">
        <v>0</v>
      </c>
      <c r="E2502" t="s">
        <v>3282</v>
      </c>
      <c r="F2502" t="s">
        <v>5788</v>
      </c>
    </row>
    <row r="2503" spans="1:6" x14ac:dyDescent="0.25">
      <c r="A2503" s="13" t="s">
        <v>5735</v>
      </c>
      <c r="B2503" t="s">
        <v>5790</v>
      </c>
      <c r="C2503" s="7">
        <v>0</v>
      </c>
      <c r="D2503" s="7">
        <v>0</v>
      </c>
      <c r="E2503" t="s">
        <v>3282</v>
      </c>
      <c r="F2503" t="s">
        <v>5788</v>
      </c>
    </row>
    <row r="2504" spans="1:6" x14ac:dyDescent="0.25">
      <c r="A2504" s="13" t="s">
        <v>5736</v>
      </c>
      <c r="B2504" t="s">
        <v>5790</v>
      </c>
      <c r="C2504" s="7">
        <v>0</v>
      </c>
      <c r="D2504" s="7">
        <v>0</v>
      </c>
      <c r="E2504" t="s">
        <v>3282</v>
      </c>
      <c r="F2504" t="s">
        <v>5788</v>
      </c>
    </row>
    <row r="2505" spans="1:6" x14ac:dyDescent="0.25">
      <c r="A2505" s="13" t="s">
        <v>5737</v>
      </c>
      <c r="B2505" t="s">
        <v>5790</v>
      </c>
      <c r="C2505" s="7">
        <v>0</v>
      </c>
      <c r="D2505" s="7">
        <v>0</v>
      </c>
      <c r="E2505" t="s">
        <v>3282</v>
      </c>
      <c r="F2505" t="s">
        <v>5788</v>
      </c>
    </row>
    <row r="2506" spans="1:6" x14ac:dyDescent="0.25">
      <c r="A2506" s="13" t="s">
        <v>5738</v>
      </c>
      <c r="B2506" t="s">
        <v>5790</v>
      </c>
      <c r="C2506" s="7">
        <v>0</v>
      </c>
      <c r="D2506" s="7">
        <v>0</v>
      </c>
      <c r="E2506" t="s">
        <v>3282</v>
      </c>
      <c r="F2506" t="s">
        <v>5788</v>
      </c>
    </row>
    <row r="2507" spans="1:6" x14ac:dyDescent="0.25">
      <c r="A2507" s="13" t="s">
        <v>5739</v>
      </c>
      <c r="B2507" t="s">
        <v>5790</v>
      </c>
      <c r="C2507" s="7">
        <v>0</v>
      </c>
      <c r="D2507" s="7">
        <v>0</v>
      </c>
      <c r="E2507" t="s">
        <v>3282</v>
      </c>
      <c r="F2507" t="s">
        <v>5788</v>
      </c>
    </row>
    <row r="2508" spans="1:6" x14ac:dyDescent="0.25">
      <c r="A2508" s="13" t="s">
        <v>5740</v>
      </c>
      <c r="B2508" t="s">
        <v>5790</v>
      </c>
      <c r="C2508" s="7">
        <v>0</v>
      </c>
      <c r="D2508" s="7">
        <v>0</v>
      </c>
      <c r="E2508" t="s">
        <v>3282</v>
      </c>
      <c r="F2508" t="s">
        <v>5788</v>
      </c>
    </row>
    <row r="2509" spans="1:6" x14ac:dyDescent="0.25">
      <c r="A2509" s="13" t="s">
        <v>5741</v>
      </c>
      <c r="B2509" t="s">
        <v>5790</v>
      </c>
      <c r="C2509" s="7">
        <v>0</v>
      </c>
      <c r="D2509" s="7">
        <v>0</v>
      </c>
      <c r="E2509" t="s">
        <v>3282</v>
      </c>
      <c r="F2509" t="s">
        <v>5788</v>
      </c>
    </row>
    <row r="2510" spans="1:6" x14ac:dyDescent="0.25">
      <c r="A2510" s="13" t="s">
        <v>5742</v>
      </c>
      <c r="B2510" t="s">
        <v>5790</v>
      </c>
      <c r="C2510" s="7">
        <v>0</v>
      </c>
      <c r="D2510" s="7">
        <v>0</v>
      </c>
      <c r="E2510" t="s">
        <v>3282</v>
      </c>
      <c r="F2510" t="s">
        <v>5788</v>
      </c>
    </row>
    <row r="2511" spans="1:6" x14ac:dyDescent="0.25">
      <c r="A2511" s="13" t="s">
        <v>5743</v>
      </c>
      <c r="B2511" t="s">
        <v>5790</v>
      </c>
      <c r="C2511" s="7">
        <v>0</v>
      </c>
      <c r="D2511" s="7">
        <v>0</v>
      </c>
      <c r="E2511" t="s">
        <v>3282</v>
      </c>
      <c r="F2511" t="s">
        <v>5788</v>
      </c>
    </row>
    <row r="2512" spans="1:6" x14ac:dyDescent="0.25">
      <c r="A2512" s="13" t="s">
        <v>5744</v>
      </c>
      <c r="B2512" t="s">
        <v>5790</v>
      </c>
      <c r="C2512" s="7">
        <v>0</v>
      </c>
      <c r="D2512" s="7">
        <v>0</v>
      </c>
      <c r="E2512" t="s">
        <v>3282</v>
      </c>
      <c r="F2512" t="s">
        <v>5788</v>
      </c>
    </row>
    <row r="2513" spans="1:6" x14ac:dyDescent="0.25">
      <c r="A2513" s="13" t="s">
        <v>5745</v>
      </c>
      <c r="B2513" t="s">
        <v>5790</v>
      </c>
      <c r="C2513" s="7">
        <v>0</v>
      </c>
      <c r="D2513" s="7">
        <v>0</v>
      </c>
      <c r="E2513" t="s">
        <v>3282</v>
      </c>
      <c r="F2513" t="s">
        <v>5788</v>
      </c>
    </row>
    <row r="2514" spans="1:6" x14ac:dyDescent="0.25">
      <c r="A2514" s="13" t="s">
        <v>5746</v>
      </c>
      <c r="B2514" t="s">
        <v>5790</v>
      </c>
      <c r="C2514" s="7">
        <v>0</v>
      </c>
      <c r="D2514" s="7">
        <v>0</v>
      </c>
      <c r="E2514" t="s">
        <v>3282</v>
      </c>
      <c r="F2514" t="s">
        <v>5788</v>
      </c>
    </row>
    <row r="2515" spans="1:6" x14ac:dyDescent="0.25">
      <c r="A2515" s="13" t="s">
        <v>5747</v>
      </c>
      <c r="B2515" t="s">
        <v>5790</v>
      </c>
      <c r="C2515" s="7">
        <v>0</v>
      </c>
      <c r="D2515" s="7">
        <v>0</v>
      </c>
      <c r="E2515" t="s">
        <v>3282</v>
      </c>
      <c r="F2515" t="s">
        <v>5788</v>
      </c>
    </row>
    <row r="2516" spans="1:6" x14ac:dyDescent="0.25">
      <c r="A2516" s="13" t="s">
        <v>5748</v>
      </c>
      <c r="B2516" t="s">
        <v>5790</v>
      </c>
      <c r="C2516" s="7">
        <v>0</v>
      </c>
      <c r="D2516" s="7">
        <v>0</v>
      </c>
      <c r="E2516" t="s">
        <v>3282</v>
      </c>
      <c r="F2516" t="s">
        <v>5788</v>
      </c>
    </row>
    <row r="2517" spans="1:6" x14ac:dyDescent="0.25">
      <c r="A2517" s="13" t="s">
        <v>5749</v>
      </c>
      <c r="B2517" t="s">
        <v>5790</v>
      </c>
      <c r="C2517" s="7">
        <v>0</v>
      </c>
      <c r="D2517" s="7">
        <v>0</v>
      </c>
      <c r="E2517" t="s">
        <v>3282</v>
      </c>
      <c r="F2517" t="s">
        <v>5788</v>
      </c>
    </row>
    <row r="2518" spans="1:6" x14ac:dyDescent="0.25">
      <c r="A2518" s="13" t="s">
        <v>5750</v>
      </c>
      <c r="B2518" t="s">
        <v>5790</v>
      </c>
      <c r="C2518" s="7">
        <v>0</v>
      </c>
      <c r="D2518" s="7">
        <v>0</v>
      </c>
      <c r="E2518" t="s">
        <v>3282</v>
      </c>
      <c r="F2518" t="s">
        <v>5788</v>
      </c>
    </row>
    <row r="2519" spans="1:6" x14ac:dyDescent="0.25">
      <c r="A2519" s="13" t="s">
        <v>5751</v>
      </c>
      <c r="B2519" t="s">
        <v>5790</v>
      </c>
      <c r="C2519" s="7">
        <v>0</v>
      </c>
      <c r="D2519" s="7">
        <v>0</v>
      </c>
      <c r="E2519" t="s">
        <v>3282</v>
      </c>
      <c r="F2519" t="s">
        <v>5788</v>
      </c>
    </row>
    <row r="2520" spans="1:6" x14ac:dyDescent="0.25">
      <c r="A2520" s="13" t="s">
        <v>5752</v>
      </c>
      <c r="B2520" t="s">
        <v>5790</v>
      </c>
      <c r="C2520" s="7">
        <v>0</v>
      </c>
      <c r="D2520" s="7">
        <v>0</v>
      </c>
      <c r="E2520" t="s">
        <v>3282</v>
      </c>
      <c r="F2520" t="s">
        <v>5788</v>
      </c>
    </row>
    <row r="2521" spans="1:6" x14ac:dyDescent="0.25">
      <c r="A2521" s="13" t="s">
        <v>5753</v>
      </c>
      <c r="B2521" t="s">
        <v>5790</v>
      </c>
      <c r="C2521" s="7">
        <v>0</v>
      </c>
      <c r="D2521" s="7">
        <v>0</v>
      </c>
      <c r="E2521" t="s">
        <v>3282</v>
      </c>
      <c r="F2521" t="s">
        <v>5788</v>
      </c>
    </row>
    <row r="2522" spans="1:6" x14ac:dyDescent="0.25">
      <c r="A2522" s="13" t="s">
        <v>5754</v>
      </c>
      <c r="B2522" t="s">
        <v>5790</v>
      </c>
      <c r="C2522" s="7">
        <v>0</v>
      </c>
      <c r="D2522" s="7">
        <v>0</v>
      </c>
      <c r="E2522" t="s">
        <v>3282</v>
      </c>
      <c r="F2522" t="s">
        <v>5788</v>
      </c>
    </row>
    <row r="2523" spans="1:6" x14ac:dyDescent="0.25">
      <c r="A2523" s="13" t="s">
        <v>5755</v>
      </c>
      <c r="B2523" t="s">
        <v>5790</v>
      </c>
      <c r="C2523" s="7">
        <v>0</v>
      </c>
      <c r="D2523" s="7">
        <v>0</v>
      </c>
      <c r="E2523" t="s">
        <v>3282</v>
      </c>
      <c r="F2523" t="s">
        <v>5788</v>
      </c>
    </row>
    <row r="2524" spans="1:6" x14ac:dyDescent="0.25">
      <c r="A2524" s="13" t="s">
        <v>5756</v>
      </c>
      <c r="B2524" t="s">
        <v>5790</v>
      </c>
      <c r="C2524" s="7">
        <v>0</v>
      </c>
      <c r="D2524" s="7">
        <v>0</v>
      </c>
      <c r="E2524" t="s">
        <v>3282</v>
      </c>
      <c r="F2524" t="s">
        <v>5788</v>
      </c>
    </row>
    <row r="2525" spans="1:6" x14ac:dyDescent="0.25">
      <c r="A2525" s="13" t="s">
        <v>5757</v>
      </c>
      <c r="B2525" t="s">
        <v>5790</v>
      </c>
      <c r="C2525" s="7">
        <v>0</v>
      </c>
      <c r="D2525" s="7">
        <v>0</v>
      </c>
      <c r="E2525" t="s">
        <v>3282</v>
      </c>
      <c r="F2525" t="s">
        <v>5788</v>
      </c>
    </row>
    <row r="2526" spans="1:6" x14ac:dyDescent="0.25">
      <c r="A2526" s="13" t="s">
        <v>5758</v>
      </c>
      <c r="B2526" t="s">
        <v>5790</v>
      </c>
      <c r="C2526" s="7">
        <v>0</v>
      </c>
      <c r="D2526" s="7">
        <v>0</v>
      </c>
      <c r="E2526" t="s">
        <v>3282</v>
      </c>
      <c r="F2526" t="s">
        <v>5788</v>
      </c>
    </row>
    <row r="2527" spans="1:6" x14ac:dyDescent="0.25">
      <c r="A2527" s="13" t="s">
        <v>5759</v>
      </c>
      <c r="B2527" t="s">
        <v>5790</v>
      </c>
      <c r="C2527" s="7">
        <v>0</v>
      </c>
      <c r="D2527" s="7">
        <v>0</v>
      </c>
      <c r="E2527" t="s">
        <v>3282</v>
      </c>
      <c r="F2527" t="s">
        <v>5788</v>
      </c>
    </row>
    <row r="2528" spans="1:6" x14ac:dyDescent="0.25">
      <c r="A2528" s="13" t="s">
        <v>5760</v>
      </c>
      <c r="B2528" t="s">
        <v>5790</v>
      </c>
      <c r="C2528" s="7">
        <v>0</v>
      </c>
      <c r="D2528" s="7">
        <v>0</v>
      </c>
      <c r="E2528" t="s">
        <v>3282</v>
      </c>
      <c r="F2528" t="s">
        <v>5788</v>
      </c>
    </row>
    <row r="2529" spans="1:6" x14ac:dyDescent="0.25">
      <c r="A2529" s="13" t="s">
        <v>5761</v>
      </c>
      <c r="B2529" t="s">
        <v>5790</v>
      </c>
      <c r="C2529" s="7">
        <v>0</v>
      </c>
      <c r="D2529" s="7">
        <v>0</v>
      </c>
      <c r="E2529" t="s">
        <v>3282</v>
      </c>
      <c r="F2529" t="s">
        <v>5788</v>
      </c>
    </row>
    <row r="2530" spans="1:6" x14ac:dyDescent="0.25">
      <c r="A2530" s="13" t="s">
        <v>5762</v>
      </c>
      <c r="B2530" t="s">
        <v>5790</v>
      </c>
      <c r="C2530" s="7">
        <v>0</v>
      </c>
      <c r="D2530" s="7">
        <v>0</v>
      </c>
      <c r="E2530" t="s">
        <v>3282</v>
      </c>
      <c r="F2530" t="s">
        <v>5788</v>
      </c>
    </row>
    <row r="2531" spans="1:6" x14ac:dyDescent="0.25">
      <c r="A2531" s="13" t="s">
        <v>5763</v>
      </c>
      <c r="B2531" t="s">
        <v>5790</v>
      </c>
      <c r="C2531" s="7">
        <v>0</v>
      </c>
      <c r="D2531" s="7">
        <v>0</v>
      </c>
      <c r="E2531" t="s">
        <v>3282</v>
      </c>
      <c r="F2531" t="s">
        <v>5788</v>
      </c>
    </row>
    <row r="2532" spans="1:6" x14ac:dyDescent="0.25">
      <c r="A2532" s="13" t="s">
        <v>5764</v>
      </c>
      <c r="B2532" t="s">
        <v>5790</v>
      </c>
      <c r="C2532" s="7">
        <v>0</v>
      </c>
      <c r="D2532" s="7">
        <v>0</v>
      </c>
      <c r="E2532" t="s">
        <v>3282</v>
      </c>
      <c r="F2532" t="s">
        <v>5788</v>
      </c>
    </row>
    <row r="2533" spans="1:6" x14ac:dyDescent="0.25">
      <c r="A2533" s="13" t="s">
        <v>5765</v>
      </c>
      <c r="B2533" t="s">
        <v>5790</v>
      </c>
      <c r="C2533" s="7">
        <v>0</v>
      </c>
      <c r="D2533" s="7">
        <v>0</v>
      </c>
      <c r="E2533" t="s">
        <v>3282</v>
      </c>
      <c r="F2533" t="s">
        <v>5788</v>
      </c>
    </row>
    <row r="2534" spans="1:6" x14ac:dyDescent="0.25">
      <c r="A2534" s="13" t="s">
        <v>5766</v>
      </c>
      <c r="B2534" t="s">
        <v>5790</v>
      </c>
      <c r="C2534" s="7">
        <v>0</v>
      </c>
      <c r="D2534" s="7">
        <v>0</v>
      </c>
      <c r="E2534" t="s">
        <v>3282</v>
      </c>
      <c r="F2534" t="s">
        <v>5788</v>
      </c>
    </row>
    <row r="2535" spans="1:6" x14ac:dyDescent="0.25">
      <c r="A2535" s="13" t="s">
        <v>5767</v>
      </c>
      <c r="B2535" t="s">
        <v>5790</v>
      </c>
      <c r="C2535" s="7">
        <v>0</v>
      </c>
      <c r="D2535" s="7">
        <v>0</v>
      </c>
      <c r="E2535" t="s">
        <v>3282</v>
      </c>
      <c r="F2535" t="s">
        <v>5788</v>
      </c>
    </row>
    <row r="2536" spans="1:6" x14ac:dyDescent="0.25">
      <c r="A2536" s="13" t="s">
        <v>5768</v>
      </c>
      <c r="B2536" t="s">
        <v>5790</v>
      </c>
      <c r="C2536" s="7">
        <v>0</v>
      </c>
      <c r="D2536" s="7">
        <v>0</v>
      </c>
      <c r="E2536" t="s">
        <v>3282</v>
      </c>
      <c r="F2536" t="s">
        <v>5788</v>
      </c>
    </row>
    <row r="2537" spans="1:6" x14ac:dyDescent="0.25">
      <c r="A2537" s="13" t="s">
        <v>5769</v>
      </c>
      <c r="B2537" t="s">
        <v>5790</v>
      </c>
      <c r="C2537" s="7">
        <v>0</v>
      </c>
      <c r="D2537" s="7">
        <v>0</v>
      </c>
      <c r="E2537" t="s">
        <v>3282</v>
      </c>
      <c r="F2537" t="s">
        <v>5788</v>
      </c>
    </row>
    <row r="2538" spans="1:6" x14ac:dyDescent="0.25">
      <c r="A2538" s="13" t="s">
        <v>5770</v>
      </c>
      <c r="B2538" t="s">
        <v>5790</v>
      </c>
      <c r="C2538" s="7">
        <v>0</v>
      </c>
      <c r="D2538" s="7">
        <v>0</v>
      </c>
      <c r="E2538" t="s">
        <v>3282</v>
      </c>
      <c r="F2538" t="s">
        <v>5788</v>
      </c>
    </row>
    <row r="2539" spans="1:6" x14ac:dyDescent="0.25">
      <c r="A2539" s="13" t="s">
        <v>5771</v>
      </c>
      <c r="B2539" t="s">
        <v>5790</v>
      </c>
      <c r="C2539" s="7">
        <v>0</v>
      </c>
      <c r="D2539" s="7">
        <v>0</v>
      </c>
      <c r="E2539" t="s">
        <v>3282</v>
      </c>
      <c r="F2539" t="s">
        <v>5788</v>
      </c>
    </row>
    <row r="2540" spans="1:6" x14ac:dyDescent="0.25">
      <c r="A2540" s="13" t="s">
        <v>5772</v>
      </c>
      <c r="B2540" t="s">
        <v>5790</v>
      </c>
      <c r="C2540" s="7">
        <v>0</v>
      </c>
      <c r="D2540" s="7">
        <v>0</v>
      </c>
      <c r="E2540" t="s">
        <v>3282</v>
      </c>
      <c r="F2540" t="s">
        <v>5788</v>
      </c>
    </row>
    <row r="2541" spans="1:6" x14ac:dyDescent="0.25">
      <c r="A2541" s="13" t="s">
        <v>5773</v>
      </c>
      <c r="B2541" t="s">
        <v>5790</v>
      </c>
      <c r="C2541" s="7">
        <v>0</v>
      </c>
      <c r="D2541" s="7">
        <v>0</v>
      </c>
      <c r="E2541" t="s">
        <v>3282</v>
      </c>
      <c r="F2541" t="s">
        <v>5788</v>
      </c>
    </row>
    <row r="2542" spans="1:6" x14ac:dyDescent="0.25">
      <c r="A2542" s="13" t="s">
        <v>5774</v>
      </c>
      <c r="B2542" t="s">
        <v>5790</v>
      </c>
      <c r="C2542" s="7">
        <v>0</v>
      </c>
      <c r="D2542" s="7">
        <v>0</v>
      </c>
      <c r="E2542" t="s">
        <v>3282</v>
      </c>
      <c r="F2542" t="s">
        <v>5788</v>
      </c>
    </row>
    <row r="2543" spans="1:6" x14ac:dyDescent="0.25">
      <c r="A2543" s="13" t="s">
        <v>5887</v>
      </c>
      <c r="B2543" t="s">
        <v>5790</v>
      </c>
      <c r="C2543" s="7">
        <v>0</v>
      </c>
      <c r="D2543" s="7">
        <v>0</v>
      </c>
      <c r="E2543" t="s">
        <v>3282</v>
      </c>
      <c r="F2543" t="s">
        <v>5788</v>
      </c>
    </row>
    <row r="2544" spans="1:6" x14ac:dyDescent="0.25">
      <c r="A2544" s="13" t="s">
        <v>5775</v>
      </c>
      <c r="B2544" t="s">
        <v>5790</v>
      </c>
      <c r="C2544" s="7">
        <v>0</v>
      </c>
      <c r="D2544" s="7">
        <v>0</v>
      </c>
      <c r="E2544" t="s">
        <v>3282</v>
      </c>
      <c r="F2544" t="s">
        <v>5788</v>
      </c>
    </row>
    <row r="2545" spans="1:6" x14ac:dyDescent="0.25">
      <c r="A2545" s="13" t="s">
        <v>5776</v>
      </c>
      <c r="B2545" t="s">
        <v>5790</v>
      </c>
      <c r="C2545" s="7">
        <v>0</v>
      </c>
      <c r="D2545" s="7">
        <v>0</v>
      </c>
      <c r="E2545" t="s">
        <v>3282</v>
      </c>
      <c r="F2545" t="s">
        <v>5788</v>
      </c>
    </row>
    <row r="2546" spans="1:6" x14ac:dyDescent="0.25">
      <c r="A2546" s="13" t="s">
        <v>5777</v>
      </c>
      <c r="B2546" t="s">
        <v>5790</v>
      </c>
      <c r="C2546" s="7">
        <v>0</v>
      </c>
      <c r="D2546" s="7">
        <v>0</v>
      </c>
      <c r="E2546" t="s">
        <v>3282</v>
      </c>
      <c r="F2546" t="s">
        <v>5788</v>
      </c>
    </row>
  </sheetData>
  <conditionalFormatting sqref="A4:A254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46"/>
  <sheetViews>
    <sheetView topLeftCell="A361" workbookViewId="0">
      <selection activeCell="B365" sqref="B365"/>
    </sheetView>
  </sheetViews>
  <sheetFormatPr baseColWidth="10" defaultColWidth="9.140625" defaultRowHeight="15" x14ac:dyDescent="0.25"/>
  <cols>
    <col min="1" max="1" width="10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3" t="s">
        <v>3283</v>
      </c>
      <c r="B4" t="s">
        <v>5787</v>
      </c>
      <c r="C4" s="7">
        <v>3235</v>
      </c>
      <c r="D4" s="7">
        <v>3235</v>
      </c>
      <c r="E4" t="s">
        <v>3282</v>
      </c>
      <c r="F4" t="s">
        <v>5788</v>
      </c>
    </row>
    <row r="5" spans="1:6" x14ac:dyDescent="0.25">
      <c r="A5" s="13" t="s">
        <v>3284</v>
      </c>
      <c r="B5" t="s">
        <v>5787</v>
      </c>
      <c r="C5" s="7">
        <v>0</v>
      </c>
      <c r="D5" s="7">
        <v>0</v>
      </c>
      <c r="E5" t="s">
        <v>3282</v>
      </c>
      <c r="F5" t="s">
        <v>5788</v>
      </c>
    </row>
    <row r="6" spans="1:6" x14ac:dyDescent="0.25">
      <c r="A6" s="13" t="s">
        <v>3285</v>
      </c>
      <c r="B6" t="s">
        <v>5787</v>
      </c>
      <c r="C6" s="7">
        <v>0</v>
      </c>
      <c r="D6" s="7">
        <v>0</v>
      </c>
      <c r="E6" t="s">
        <v>3282</v>
      </c>
      <c r="F6" t="s">
        <v>5788</v>
      </c>
    </row>
    <row r="7" spans="1:6" x14ac:dyDescent="0.25">
      <c r="A7" s="13" t="s">
        <v>3286</v>
      </c>
      <c r="B7" t="s">
        <v>5787</v>
      </c>
      <c r="C7" s="7">
        <v>0</v>
      </c>
      <c r="D7" s="7">
        <v>0</v>
      </c>
      <c r="E7" t="s">
        <v>3282</v>
      </c>
      <c r="F7" t="s">
        <v>5788</v>
      </c>
    </row>
    <row r="8" spans="1:6" x14ac:dyDescent="0.25">
      <c r="A8" s="13" t="s">
        <v>3287</v>
      </c>
      <c r="B8" t="s">
        <v>5787</v>
      </c>
      <c r="C8" s="7">
        <v>0</v>
      </c>
      <c r="D8" s="7">
        <v>0</v>
      </c>
      <c r="E8" t="s">
        <v>3282</v>
      </c>
      <c r="F8" t="s">
        <v>5788</v>
      </c>
    </row>
    <row r="9" spans="1:6" x14ac:dyDescent="0.25">
      <c r="A9" s="13" t="s">
        <v>3288</v>
      </c>
      <c r="B9" t="s">
        <v>5787</v>
      </c>
      <c r="C9" s="7">
        <v>0</v>
      </c>
      <c r="D9" s="7">
        <v>0</v>
      </c>
      <c r="E9" t="s">
        <v>3282</v>
      </c>
      <c r="F9" t="s">
        <v>5788</v>
      </c>
    </row>
    <row r="10" spans="1:6" x14ac:dyDescent="0.25">
      <c r="A10" s="13" t="s">
        <v>3289</v>
      </c>
      <c r="B10" t="s">
        <v>5787</v>
      </c>
      <c r="C10" s="7">
        <v>0</v>
      </c>
      <c r="D10" s="7">
        <v>0</v>
      </c>
      <c r="E10" t="s">
        <v>3282</v>
      </c>
      <c r="F10" t="s">
        <v>5788</v>
      </c>
    </row>
    <row r="11" spans="1:6" x14ac:dyDescent="0.25">
      <c r="A11" s="13" t="s">
        <v>3290</v>
      </c>
      <c r="B11" t="s">
        <v>5787</v>
      </c>
      <c r="C11" s="7">
        <v>0</v>
      </c>
      <c r="D11" s="7">
        <v>0</v>
      </c>
      <c r="E11" t="s">
        <v>3282</v>
      </c>
      <c r="F11" t="s">
        <v>5788</v>
      </c>
    </row>
    <row r="12" spans="1:6" x14ac:dyDescent="0.25">
      <c r="A12" s="13" t="s">
        <v>3291</v>
      </c>
      <c r="B12" t="s">
        <v>5787</v>
      </c>
      <c r="C12" s="7">
        <v>0</v>
      </c>
      <c r="D12" s="7">
        <v>0</v>
      </c>
      <c r="E12" t="s">
        <v>3282</v>
      </c>
      <c r="F12" t="s">
        <v>5788</v>
      </c>
    </row>
    <row r="13" spans="1:6" x14ac:dyDescent="0.25">
      <c r="A13" s="13" t="s">
        <v>3292</v>
      </c>
      <c r="B13" t="s">
        <v>5787</v>
      </c>
      <c r="C13" s="7">
        <v>2721.8</v>
      </c>
      <c r="D13" s="7">
        <v>2721.8</v>
      </c>
      <c r="E13" t="s">
        <v>3282</v>
      </c>
      <c r="F13" t="s">
        <v>5788</v>
      </c>
    </row>
    <row r="14" spans="1:6" x14ac:dyDescent="0.25">
      <c r="A14" s="13" t="s">
        <v>3293</v>
      </c>
      <c r="B14" t="s">
        <v>5787</v>
      </c>
      <c r="C14" s="7">
        <v>2501.5</v>
      </c>
      <c r="D14" s="7">
        <v>2501.5</v>
      </c>
      <c r="E14" t="s">
        <v>3282</v>
      </c>
      <c r="F14" t="s">
        <v>5788</v>
      </c>
    </row>
    <row r="15" spans="1:6" x14ac:dyDescent="0.25">
      <c r="A15" s="13" t="s">
        <v>3294</v>
      </c>
      <c r="B15" t="s">
        <v>5787</v>
      </c>
      <c r="C15" s="7">
        <v>0</v>
      </c>
      <c r="D15" s="7">
        <v>0</v>
      </c>
      <c r="E15" t="s">
        <v>3282</v>
      </c>
      <c r="F15" t="s">
        <v>5788</v>
      </c>
    </row>
    <row r="16" spans="1:6" x14ac:dyDescent="0.25">
      <c r="A16" s="13" t="s">
        <v>3295</v>
      </c>
      <c r="B16" t="s">
        <v>5787</v>
      </c>
      <c r="C16" s="7">
        <v>4199.8</v>
      </c>
      <c r="D16" s="7">
        <v>4199.8</v>
      </c>
      <c r="E16" t="s">
        <v>3282</v>
      </c>
      <c r="F16" t="s">
        <v>5788</v>
      </c>
    </row>
    <row r="17" spans="1:6" x14ac:dyDescent="0.25">
      <c r="A17" s="13" t="s">
        <v>3296</v>
      </c>
      <c r="B17" t="s">
        <v>5787</v>
      </c>
      <c r="C17" s="7">
        <v>2501.5</v>
      </c>
      <c r="D17" s="7">
        <v>2501.5</v>
      </c>
      <c r="E17" t="s">
        <v>3282</v>
      </c>
      <c r="F17" t="s">
        <v>5788</v>
      </c>
    </row>
    <row r="18" spans="1:6" x14ac:dyDescent="0.25">
      <c r="A18" s="13" t="s">
        <v>3297</v>
      </c>
      <c r="B18" t="s">
        <v>5787</v>
      </c>
      <c r="C18" s="7">
        <v>0</v>
      </c>
      <c r="D18" s="7">
        <v>0</v>
      </c>
      <c r="E18" t="s">
        <v>3282</v>
      </c>
      <c r="F18" t="s">
        <v>5788</v>
      </c>
    </row>
    <row r="19" spans="1:6" x14ac:dyDescent="0.25">
      <c r="A19" s="13" t="s">
        <v>3298</v>
      </c>
      <c r="B19" t="s">
        <v>5787</v>
      </c>
      <c r="C19" s="7">
        <v>0</v>
      </c>
      <c r="D19" s="7">
        <v>0</v>
      </c>
      <c r="E19" t="s">
        <v>3282</v>
      </c>
      <c r="F19" t="s">
        <v>5788</v>
      </c>
    </row>
    <row r="20" spans="1:6" x14ac:dyDescent="0.25">
      <c r="A20" s="13" t="s">
        <v>3299</v>
      </c>
      <c r="B20" t="s">
        <v>5787</v>
      </c>
      <c r="C20" s="7">
        <v>0</v>
      </c>
      <c r="D20" s="7">
        <v>0</v>
      </c>
      <c r="E20" t="s">
        <v>3282</v>
      </c>
      <c r="F20" t="s">
        <v>5788</v>
      </c>
    </row>
    <row r="21" spans="1:6" x14ac:dyDescent="0.25">
      <c r="A21" s="13" t="s">
        <v>3300</v>
      </c>
      <c r="B21" t="s">
        <v>5787</v>
      </c>
      <c r="C21" s="7">
        <v>0</v>
      </c>
      <c r="D21" s="7">
        <v>0</v>
      </c>
      <c r="E21" t="s">
        <v>3282</v>
      </c>
      <c r="F21" t="s">
        <v>5788</v>
      </c>
    </row>
    <row r="22" spans="1:6" x14ac:dyDescent="0.25">
      <c r="A22" s="13" t="s">
        <v>3301</v>
      </c>
      <c r="B22" t="s">
        <v>5787</v>
      </c>
      <c r="C22" s="7">
        <v>0</v>
      </c>
      <c r="D22" s="7">
        <v>0</v>
      </c>
      <c r="E22" t="s">
        <v>3282</v>
      </c>
      <c r="F22" t="s">
        <v>5788</v>
      </c>
    </row>
    <row r="23" spans="1:6" x14ac:dyDescent="0.25">
      <c r="A23" s="13" t="s">
        <v>3302</v>
      </c>
      <c r="B23" t="s">
        <v>5787</v>
      </c>
      <c r="C23" s="7">
        <v>0</v>
      </c>
      <c r="D23" s="7">
        <v>0</v>
      </c>
      <c r="E23" t="s">
        <v>3282</v>
      </c>
      <c r="F23" t="s">
        <v>5788</v>
      </c>
    </row>
    <row r="24" spans="1:6" x14ac:dyDescent="0.25">
      <c r="A24" s="13" t="s">
        <v>3303</v>
      </c>
      <c r="B24" t="s">
        <v>5787</v>
      </c>
      <c r="C24" s="7">
        <v>2305.1</v>
      </c>
      <c r="D24" s="7">
        <v>2305.1</v>
      </c>
      <c r="E24" t="s">
        <v>3282</v>
      </c>
      <c r="F24" t="s">
        <v>5788</v>
      </c>
    </row>
    <row r="25" spans="1:6" x14ac:dyDescent="0.25">
      <c r="A25" s="13" t="s">
        <v>3304</v>
      </c>
      <c r="B25" t="s">
        <v>5787</v>
      </c>
      <c r="C25" s="7">
        <v>0</v>
      </c>
      <c r="D25" s="7">
        <v>0</v>
      </c>
      <c r="E25" t="s">
        <v>3282</v>
      </c>
      <c r="F25" t="s">
        <v>5788</v>
      </c>
    </row>
    <row r="26" spans="1:6" x14ac:dyDescent="0.25">
      <c r="A26" s="13" t="s">
        <v>3305</v>
      </c>
      <c r="B26" t="s">
        <v>5787</v>
      </c>
      <c r="C26" s="7">
        <v>0</v>
      </c>
      <c r="D26" s="7">
        <v>0</v>
      </c>
      <c r="E26" t="s">
        <v>3282</v>
      </c>
      <c r="F26" t="s">
        <v>5788</v>
      </c>
    </row>
    <row r="27" spans="1:6" x14ac:dyDescent="0.25">
      <c r="A27" s="13" t="s">
        <v>3306</v>
      </c>
      <c r="B27" t="s">
        <v>5787</v>
      </c>
      <c r="C27" s="7">
        <v>0</v>
      </c>
      <c r="D27" s="7">
        <v>0</v>
      </c>
      <c r="E27" t="s">
        <v>3282</v>
      </c>
      <c r="F27" t="s">
        <v>5788</v>
      </c>
    </row>
    <row r="28" spans="1:6" x14ac:dyDescent="0.25">
      <c r="A28" s="13" t="s">
        <v>3307</v>
      </c>
      <c r="B28" t="s">
        <v>5787</v>
      </c>
      <c r="C28" s="7">
        <v>2501.5</v>
      </c>
      <c r="D28" s="7">
        <v>2501.5</v>
      </c>
      <c r="E28" t="s">
        <v>3282</v>
      </c>
      <c r="F28" t="s">
        <v>5788</v>
      </c>
    </row>
    <row r="29" spans="1:6" x14ac:dyDescent="0.25">
      <c r="A29" s="13" t="s">
        <v>3308</v>
      </c>
      <c r="B29" t="s">
        <v>5787</v>
      </c>
      <c r="C29" s="7">
        <v>0</v>
      </c>
      <c r="D29" s="7">
        <v>0</v>
      </c>
      <c r="E29" t="s">
        <v>3282</v>
      </c>
      <c r="F29" t="s">
        <v>5788</v>
      </c>
    </row>
    <row r="30" spans="1:6" x14ac:dyDescent="0.25">
      <c r="A30" s="13" t="s">
        <v>3309</v>
      </c>
      <c r="B30" t="s">
        <v>5787</v>
      </c>
      <c r="C30" s="7">
        <v>0</v>
      </c>
      <c r="D30" s="7">
        <v>0</v>
      </c>
      <c r="E30" t="s">
        <v>3282</v>
      </c>
      <c r="F30" t="s">
        <v>5788</v>
      </c>
    </row>
    <row r="31" spans="1:6" x14ac:dyDescent="0.25">
      <c r="A31" s="13" t="s">
        <v>3310</v>
      </c>
      <c r="B31" t="s">
        <v>5787</v>
      </c>
      <c r="C31" s="7">
        <v>2501.5</v>
      </c>
      <c r="D31" s="7">
        <v>2501.5</v>
      </c>
      <c r="E31" t="s">
        <v>3282</v>
      </c>
      <c r="F31" t="s">
        <v>5788</v>
      </c>
    </row>
    <row r="32" spans="1:6" x14ac:dyDescent="0.25">
      <c r="A32" s="13" t="s">
        <v>3311</v>
      </c>
      <c r="B32" t="s">
        <v>5787</v>
      </c>
      <c r="C32" s="7">
        <v>0</v>
      </c>
      <c r="D32" s="7">
        <v>0</v>
      </c>
      <c r="E32" t="s">
        <v>3282</v>
      </c>
      <c r="F32" t="s">
        <v>5788</v>
      </c>
    </row>
    <row r="33" spans="1:6" x14ac:dyDescent="0.25">
      <c r="A33" s="13" t="s">
        <v>3312</v>
      </c>
      <c r="B33" t="s">
        <v>5787</v>
      </c>
      <c r="C33" s="7">
        <v>0</v>
      </c>
      <c r="D33" s="7">
        <v>0</v>
      </c>
      <c r="E33" t="s">
        <v>3282</v>
      </c>
      <c r="F33" t="s">
        <v>5788</v>
      </c>
    </row>
    <row r="34" spans="1:6" x14ac:dyDescent="0.25">
      <c r="A34" s="13" t="s">
        <v>3313</v>
      </c>
      <c r="B34" t="s">
        <v>5787</v>
      </c>
      <c r="C34" s="7">
        <v>0</v>
      </c>
      <c r="D34" s="7">
        <v>0</v>
      </c>
      <c r="E34" t="s">
        <v>3282</v>
      </c>
      <c r="F34" t="s">
        <v>5788</v>
      </c>
    </row>
    <row r="35" spans="1:6" x14ac:dyDescent="0.25">
      <c r="A35" s="13" t="s">
        <v>3314</v>
      </c>
      <c r="B35" t="s">
        <v>5787</v>
      </c>
      <c r="C35" s="7">
        <v>0</v>
      </c>
      <c r="D35" s="7">
        <v>0</v>
      </c>
      <c r="E35" t="s">
        <v>3282</v>
      </c>
      <c r="F35" t="s">
        <v>5788</v>
      </c>
    </row>
    <row r="36" spans="1:6" x14ac:dyDescent="0.25">
      <c r="A36" s="13" t="s">
        <v>3315</v>
      </c>
      <c r="B36" t="s">
        <v>5787</v>
      </c>
      <c r="C36" s="7">
        <v>0</v>
      </c>
      <c r="D36" s="7">
        <v>0</v>
      </c>
      <c r="E36" t="s">
        <v>3282</v>
      </c>
      <c r="F36" t="s">
        <v>5788</v>
      </c>
    </row>
    <row r="37" spans="1:6" x14ac:dyDescent="0.25">
      <c r="A37" s="13" t="s">
        <v>3316</v>
      </c>
      <c r="B37" t="s">
        <v>5787</v>
      </c>
      <c r="C37" s="7">
        <v>0</v>
      </c>
      <c r="D37" s="7">
        <v>0</v>
      </c>
      <c r="E37" t="s">
        <v>3282</v>
      </c>
      <c r="F37" t="s">
        <v>5788</v>
      </c>
    </row>
    <row r="38" spans="1:6" x14ac:dyDescent="0.25">
      <c r="A38" s="13" t="s">
        <v>3317</v>
      </c>
      <c r="B38" t="s">
        <v>5787</v>
      </c>
      <c r="C38" s="7">
        <v>0</v>
      </c>
      <c r="D38" s="7">
        <v>0</v>
      </c>
      <c r="E38" t="s">
        <v>3282</v>
      </c>
      <c r="F38" t="s">
        <v>5788</v>
      </c>
    </row>
    <row r="39" spans="1:6" x14ac:dyDescent="0.25">
      <c r="A39" s="13" t="s">
        <v>3318</v>
      </c>
      <c r="B39" t="s">
        <v>5787</v>
      </c>
      <c r="C39" s="7">
        <v>0</v>
      </c>
      <c r="D39" s="7">
        <v>0</v>
      </c>
      <c r="E39" t="s">
        <v>3282</v>
      </c>
      <c r="F39" t="s">
        <v>5788</v>
      </c>
    </row>
    <row r="40" spans="1:6" x14ac:dyDescent="0.25">
      <c r="A40" s="13" t="s">
        <v>3319</v>
      </c>
      <c r="B40" t="s">
        <v>5787</v>
      </c>
      <c r="C40" s="7">
        <v>2501.5</v>
      </c>
      <c r="D40" s="7">
        <v>2501.5</v>
      </c>
      <c r="E40" t="s">
        <v>3282</v>
      </c>
      <c r="F40" t="s">
        <v>5788</v>
      </c>
    </row>
    <row r="41" spans="1:6" x14ac:dyDescent="0.25">
      <c r="A41" s="13" t="s">
        <v>3320</v>
      </c>
      <c r="B41" t="s">
        <v>5787</v>
      </c>
      <c r="C41" s="7">
        <v>2501.5</v>
      </c>
      <c r="D41" s="7">
        <v>2501.5</v>
      </c>
      <c r="E41" t="s">
        <v>3282</v>
      </c>
      <c r="F41" t="s">
        <v>5788</v>
      </c>
    </row>
    <row r="42" spans="1:6" x14ac:dyDescent="0.25">
      <c r="A42" s="13" t="s">
        <v>3321</v>
      </c>
      <c r="B42" t="s">
        <v>5787</v>
      </c>
      <c r="C42" s="7">
        <v>2501.5</v>
      </c>
      <c r="D42" s="7">
        <v>2501.5</v>
      </c>
      <c r="E42" t="s">
        <v>3282</v>
      </c>
      <c r="F42" t="s">
        <v>5788</v>
      </c>
    </row>
    <row r="43" spans="1:6" x14ac:dyDescent="0.25">
      <c r="A43" s="13" t="s">
        <v>3322</v>
      </c>
      <c r="B43" t="s">
        <v>5787</v>
      </c>
      <c r="C43" s="7">
        <v>2501.5</v>
      </c>
      <c r="D43" s="7">
        <v>2501.5</v>
      </c>
      <c r="E43" t="s">
        <v>3282</v>
      </c>
      <c r="F43" t="s">
        <v>5788</v>
      </c>
    </row>
    <row r="44" spans="1:6" x14ac:dyDescent="0.25">
      <c r="A44" s="13" t="s">
        <v>3323</v>
      </c>
      <c r="B44" t="s">
        <v>5787</v>
      </c>
      <c r="C44" s="7">
        <v>2550</v>
      </c>
      <c r="D44" s="7">
        <v>2550</v>
      </c>
      <c r="E44" t="s">
        <v>3282</v>
      </c>
      <c r="F44" t="s">
        <v>5788</v>
      </c>
    </row>
    <row r="45" spans="1:6" x14ac:dyDescent="0.25">
      <c r="A45" s="13" t="s">
        <v>3324</v>
      </c>
      <c r="B45" t="s">
        <v>5787</v>
      </c>
      <c r="C45" s="7">
        <v>1129.3699999999999</v>
      </c>
      <c r="D45" s="7">
        <v>1129.3699999999999</v>
      </c>
      <c r="E45" t="s">
        <v>3282</v>
      </c>
      <c r="F45" t="s">
        <v>5788</v>
      </c>
    </row>
    <row r="46" spans="1:6" x14ac:dyDescent="0.25">
      <c r="A46" s="13" t="s">
        <v>3325</v>
      </c>
      <c r="B46" t="s">
        <v>5787</v>
      </c>
      <c r="C46" s="7">
        <v>0</v>
      </c>
      <c r="D46" s="7">
        <v>0</v>
      </c>
      <c r="E46" t="s">
        <v>3282</v>
      </c>
      <c r="F46" t="s">
        <v>5788</v>
      </c>
    </row>
    <row r="47" spans="1:6" x14ac:dyDescent="0.25">
      <c r="A47" s="13" t="s">
        <v>3326</v>
      </c>
      <c r="B47" t="s">
        <v>5787</v>
      </c>
      <c r="C47" s="7">
        <v>0</v>
      </c>
      <c r="D47" s="7">
        <v>0</v>
      </c>
      <c r="E47" t="s">
        <v>3282</v>
      </c>
      <c r="F47" t="s">
        <v>5788</v>
      </c>
    </row>
    <row r="48" spans="1:6" x14ac:dyDescent="0.25">
      <c r="A48" s="13" t="s">
        <v>3327</v>
      </c>
      <c r="B48" t="s">
        <v>5787</v>
      </c>
      <c r="C48" s="7">
        <v>2501.5</v>
      </c>
      <c r="D48" s="7">
        <v>2501.5</v>
      </c>
      <c r="E48" t="s">
        <v>3282</v>
      </c>
      <c r="F48" t="s">
        <v>5788</v>
      </c>
    </row>
    <row r="49" spans="1:6" x14ac:dyDescent="0.25">
      <c r="A49" s="13" t="s">
        <v>3328</v>
      </c>
      <c r="B49" t="s">
        <v>5787</v>
      </c>
      <c r="C49" s="7">
        <v>0</v>
      </c>
      <c r="D49" s="7">
        <v>0</v>
      </c>
      <c r="E49" t="s">
        <v>3282</v>
      </c>
      <c r="F49" t="s">
        <v>5788</v>
      </c>
    </row>
    <row r="50" spans="1:6" x14ac:dyDescent="0.25">
      <c r="A50" s="13" t="s">
        <v>3329</v>
      </c>
      <c r="B50" t="s">
        <v>5787</v>
      </c>
      <c r="C50" s="7">
        <v>0</v>
      </c>
      <c r="D50" s="7">
        <v>0</v>
      </c>
      <c r="E50" t="s">
        <v>3282</v>
      </c>
      <c r="F50" t="s">
        <v>5788</v>
      </c>
    </row>
    <row r="51" spans="1:6" x14ac:dyDescent="0.25">
      <c r="A51" s="13" t="s">
        <v>3330</v>
      </c>
      <c r="B51" t="s">
        <v>5787</v>
      </c>
      <c r="C51" s="7">
        <v>0</v>
      </c>
      <c r="D51" s="7">
        <v>0</v>
      </c>
      <c r="E51" t="s">
        <v>3282</v>
      </c>
      <c r="F51" t="s">
        <v>5788</v>
      </c>
    </row>
    <row r="52" spans="1:6" x14ac:dyDescent="0.25">
      <c r="A52" s="13" t="s">
        <v>3331</v>
      </c>
      <c r="B52" t="s">
        <v>5787</v>
      </c>
      <c r="C52" s="7">
        <v>0</v>
      </c>
      <c r="D52" s="7">
        <v>0</v>
      </c>
      <c r="E52" t="s">
        <v>3282</v>
      </c>
      <c r="F52" t="s">
        <v>5788</v>
      </c>
    </row>
    <row r="53" spans="1:6" x14ac:dyDescent="0.25">
      <c r="A53" s="13" t="s">
        <v>3332</v>
      </c>
      <c r="B53" t="s">
        <v>5787</v>
      </c>
      <c r="C53" s="7">
        <v>0</v>
      </c>
      <c r="D53" s="7">
        <v>0</v>
      </c>
      <c r="E53" t="s">
        <v>3282</v>
      </c>
      <c r="F53" t="s">
        <v>5788</v>
      </c>
    </row>
    <row r="54" spans="1:6" x14ac:dyDescent="0.25">
      <c r="A54" s="13" t="s">
        <v>3333</v>
      </c>
      <c r="B54" t="s">
        <v>5787</v>
      </c>
      <c r="C54" s="7">
        <v>0</v>
      </c>
      <c r="D54" s="7">
        <v>0</v>
      </c>
      <c r="E54" t="s">
        <v>3282</v>
      </c>
      <c r="F54" t="s">
        <v>5788</v>
      </c>
    </row>
    <row r="55" spans="1:6" x14ac:dyDescent="0.25">
      <c r="A55" s="13" t="s">
        <v>3334</v>
      </c>
      <c r="B55" t="s">
        <v>5787</v>
      </c>
      <c r="C55" s="7">
        <v>2501.5</v>
      </c>
      <c r="D55" s="7">
        <v>2501.5</v>
      </c>
      <c r="E55" t="s">
        <v>3282</v>
      </c>
      <c r="F55" t="s">
        <v>5788</v>
      </c>
    </row>
    <row r="56" spans="1:6" x14ac:dyDescent="0.25">
      <c r="A56" s="13" t="s">
        <v>3335</v>
      </c>
      <c r="B56" t="s">
        <v>5787</v>
      </c>
      <c r="C56" s="7">
        <v>0</v>
      </c>
      <c r="D56" s="7">
        <v>0</v>
      </c>
      <c r="E56" t="s">
        <v>3282</v>
      </c>
      <c r="F56" t="s">
        <v>5788</v>
      </c>
    </row>
    <row r="57" spans="1:6" x14ac:dyDescent="0.25">
      <c r="A57" s="13" t="s">
        <v>3336</v>
      </c>
      <c r="B57" t="s">
        <v>5787</v>
      </c>
      <c r="C57" s="7">
        <v>0</v>
      </c>
      <c r="D57" s="7">
        <v>0</v>
      </c>
      <c r="E57" t="s">
        <v>3282</v>
      </c>
      <c r="F57" t="s">
        <v>5788</v>
      </c>
    </row>
    <row r="58" spans="1:6" x14ac:dyDescent="0.25">
      <c r="A58" s="13" t="s">
        <v>3337</v>
      </c>
      <c r="B58" t="s">
        <v>5787</v>
      </c>
      <c r="C58" s="7">
        <v>0</v>
      </c>
      <c r="D58" s="7">
        <v>0</v>
      </c>
      <c r="E58" t="s">
        <v>3282</v>
      </c>
      <c r="F58" t="s">
        <v>5788</v>
      </c>
    </row>
    <row r="59" spans="1:6" x14ac:dyDescent="0.25">
      <c r="A59" s="13" t="s">
        <v>3338</v>
      </c>
      <c r="B59" t="s">
        <v>5787</v>
      </c>
      <c r="C59" s="7">
        <v>0</v>
      </c>
      <c r="D59" s="7">
        <v>0</v>
      </c>
      <c r="E59" t="s">
        <v>3282</v>
      </c>
      <c r="F59" t="s">
        <v>5788</v>
      </c>
    </row>
    <row r="60" spans="1:6" x14ac:dyDescent="0.25">
      <c r="A60" s="13" t="s">
        <v>3339</v>
      </c>
      <c r="B60" t="s">
        <v>5787</v>
      </c>
      <c r="C60" s="7">
        <v>2501.5</v>
      </c>
      <c r="D60" s="7">
        <v>2501.5</v>
      </c>
      <c r="E60" t="s">
        <v>3282</v>
      </c>
      <c r="F60" t="s">
        <v>5788</v>
      </c>
    </row>
    <row r="61" spans="1:6" x14ac:dyDescent="0.25">
      <c r="A61" s="13" t="s">
        <v>3340</v>
      </c>
      <c r="B61" t="s">
        <v>5787</v>
      </c>
      <c r="C61" s="7">
        <v>0</v>
      </c>
      <c r="D61" s="7">
        <v>0</v>
      </c>
      <c r="E61" t="s">
        <v>3282</v>
      </c>
      <c r="F61" t="s">
        <v>5788</v>
      </c>
    </row>
    <row r="62" spans="1:6" x14ac:dyDescent="0.25">
      <c r="A62" s="13" t="s">
        <v>3341</v>
      </c>
      <c r="B62" t="s">
        <v>5787</v>
      </c>
      <c r="C62" s="7">
        <v>0</v>
      </c>
      <c r="D62" s="7">
        <v>0</v>
      </c>
      <c r="E62" t="s">
        <v>3282</v>
      </c>
      <c r="F62" t="s">
        <v>5788</v>
      </c>
    </row>
    <row r="63" spans="1:6" x14ac:dyDescent="0.25">
      <c r="A63" s="13" t="s">
        <v>3342</v>
      </c>
      <c r="B63" t="s">
        <v>5787</v>
      </c>
      <c r="C63" s="7">
        <v>2501.5</v>
      </c>
      <c r="D63" s="7">
        <v>2501.5</v>
      </c>
      <c r="E63" t="s">
        <v>3282</v>
      </c>
      <c r="F63" t="s">
        <v>5788</v>
      </c>
    </row>
    <row r="64" spans="1:6" x14ac:dyDescent="0.25">
      <c r="A64" s="13" t="s">
        <v>3343</v>
      </c>
      <c r="B64" t="s">
        <v>5787</v>
      </c>
      <c r="C64" s="7">
        <v>3870</v>
      </c>
      <c r="D64" s="7">
        <v>3870</v>
      </c>
      <c r="E64" t="s">
        <v>3282</v>
      </c>
      <c r="F64" t="s">
        <v>5788</v>
      </c>
    </row>
    <row r="65" spans="1:6" x14ac:dyDescent="0.25">
      <c r="A65" s="13" t="s">
        <v>3344</v>
      </c>
      <c r="B65" t="s">
        <v>5787</v>
      </c>
      <c r="C65" s="7">
        <v>0</v>
      </c>
      <c r="D65" s="7">
        <v>0</v>
      </c>
      <c r="E65" t="s">
        <v>3282</v>
      </c>
      <c r="F65" t="s">
        <v>5788</v>
      </c>
    </row>
    <row r="66" spans="1:6" x14ac:dyDescent="0.25">
      <c r="A66" s="13" t="s">
        <v>3345</v>
      </c>
      <c r="B66" t="s">
        <v>5787</v>
      </c>
      <c r="C66" s="7">
        <v>0</v>
      </c>
      <c r="D66" s="7">
        <v>0</v>
      </c>
      <c r="E66" t="s">
        <v>3282</v>
      </c>
      <c r="F66" t="s">
        <v>5788</v>
      </c>
    </row>
    <row r="67" spans="1:6" x14ac:dyDescent="0.25">
      <c r="A67" s="13" t="s">
        <v>3346</v>
      </c>
      <c r="B67" t="s">
        <v>5787</v>
      </c>
      <c r="C67" s="7">
        <v>0</v>
      </c>
      <c r="D67" s="7">
        <v>0</v>
      </c>
      <c r="E67" t="s">
        <v>3282</v>
      </c>
      <c r="F67" t="s">
        <v>5788</v>
      </c>
    </row>
    <row r="68" spans="1:6" x14ac:dyDescent="0.25">
      <c r="A68" s="13" t="s">
        <v>3347</v>
      </c>
      <c r="B68" t="s">
        <v>5787</v>
      </c>
      <c r="C68" s="7">
        <v>2501.5</v>
      </c>
      <c r="D68" s="7">
        <v>2501.5</v>
      </c>
      <c r="E68" t="s">
        <v>3282</v>
      </c>
      <c r="F68" t="s">
        <v>5788</v>
      </c>
    </row>
    <row r="69" spans="1:6" x14ac:dyDescent="0.25">
      <c r="A69" s="13" t="s">
        <v>3348</v>
      </c>
      <c r="B69" t="s">
        <v>5787</v>
      </c>
      <c r="C69" s="7">
        <v>0</v>
      </c>
      <c r="D69" s="7">
        <v>0</v>
      </c>
      <c r="E69" t="s">
        <v>3282</v>
      </c>
      <c r="F69" t="s">
        <v>5788</v>
      </c>
    </row>
    <row r="70" spans="1:6" x14ac:dyDescent="0.25">
      <c r="A70" s="13" t="s">
        <v>3349</v>
      </c>
      <c r="B70" t="s">
        <v>5787</v>
      </c>
      <c r="C70" s="7">
        <v>0</v>
      </c>
      <c r="D70" s="7">
        <v>0</v>
      </c>
      <c r="E70" t="s">
        <v>3282</v>
      </c>
      <c r="F70" t="s">
        <v>5788</v>
      </c>
    </row>
    <row r="71" spans="1:6" x14ac:dyDescent="0.25">
      <c r="A71" s="13" t="s">
        <v>3350</v>
      </c>
      <c r="B71" t="s">
        <v>5787</v>
      </c>
      <c r="C71" s="7">
        <v>0</v>
      </c>
      <c r="D71" s="7">
        <v>0</v>
      </c>
      <c r="E71" t="s">
        <v>3282</v>
      </c>
      <c r="F71" t="s">
        <v>5788</v>
      </c>
    </row>
    <row r="72" spans="1:6" x14ac:dyDescent="0.25">
      <c r="A72" s="13" t="s">
        <v>3351</v>
      </c>
      <c r="B72" t="s">
        <v>5787</v>
      </c>
      <c r="C72" s="7">
        <v>0</v>
      </c>
      <c r="D72" s="7">
        <v>0</v>
      </c>
      <c r="E72" t="s">
        <v>3282</v>
      </c>
      <c r="F72" t="s">
        <v>5788</v>
      </c>
    </row>
    <row r="73" spans="1:6" x14ac:dyDescent="0.25">
      <c r="A73" s="13" t="s">
        <v>3352</v>
      </c>
      <c r="B73" t="s">
        <v>5787</v>
      </c>
      <c r="C73" s="7">
        <v>0</v>
      </c>
      <c r="D73" s="7">
        <v>0</v>
      </c>
      <c r="E73" t="s">
        <v>3282</v>
      </c>
      <c r="F73" t="s">
        <v>5788</v>
      </c>
    </row>
    <row r="74" spans="1:6" x14ac:dyDescent="0.25">
      <c r="A74" s="13" t="s">
        <v>3353</v>
      </c>
      <c r="B74" t="s">
        <v>5787</v>
      </c>
      <c r="C74" s="7">
        <v>2501.5</v>
      </c>
      <c r="D74" s="7">
        <v>2501.5</v>
      </c>
      <c r="E74" t="s">
        <v>3282</v>
      </c>
      <c r="F74" t="s">
        <v>5788</v>
      </c>
    </row>
    <row r="75" spans="1:6" x14ac:dyDescent="0.25">
      <c r="A75" s="13" t="s">
        <v>3354</v>
      </c>
      <c r="B75" t="s">
        <v>5787</v>
      </c>
      <c r="C75" s="7">
        <v>0</v>
      </c>
      <c r="D75" s="7">
        <v>0</v>
      </c>
      <c r="E75" t="s">
        <v>3282</v>
      </c>
      <c r="F75" t="s">
        <v>5788</v>
      </c>
    </row>
    <row r="76" spans="1:6" x14ac:dyDescent="0.25">
      <c r="A76" s="13" t="s">
        <v>3355</v>
      </c>
      <c r="B76" t="s">
        <v>5787</v>
      </c>
      <c r="C76" s="7">
        <v>0</v>
      </c>
      <c r="D76" s="7">
        <v>0</v>
      </c>
      <c r="E76" t="s">
        <v>3282</v>
      </c>
      <c r="F76" t="s">
        <v>5788</v>
      </c>
    </row>
    <row r="77" spans="1:6" x14ac:dyDescent="0.25">
      <c r="A77" s="13" t="s">
        <v>3356</v>
      </c>
      <c r="B77" t="s">
        <v>5787</v>
      </c>
      <c r="C77" s="7">
        <v>0</v>
      </c>
      <c r="D77" s="7">
        <v>0</v>
      </c>
      <c r="E77" t="s">
        <v>3282</v>
      </c>
      <c r="F77" t="s">
        <v>5788</v>
      </c>
    </row>
    <row r="78" spans="1:6" x14ac:dyDescent="0.25">
      <c r="A78" s="13" t="s">
        <v>3357</v>
      </c>
      <c r="B78" t="s">
        <v>5787</v>
      </c>
      <c r="C78" s="7">
        <v>0</v>
      </c>
      <c r="D78" s="7">
        <v>0</v>
      </c>
      <c r="E78" t="s">
        <v>3282</v>
      </c>
      <c r="F78" t="s">
        <v>5788</v>
      </c>
    </row>
    <row r="79" spans="1:6" x14ac:dyDescent="0.25">
      <c r="A79" s="13" t="s">
        <v>3358</v>
      </c>
      <c r="B79" t="s">
        <v>5787</v>
      </c>
      <c r="C79" s="7">
        <v>0</v>
      </c>
      <c r="D79" s="7">
        <v>0</v>
      </c>
      <c r="E79" t="s">
        <v>3282</v>
      </c>
      <c r="F79" t="s">
        <v>5788</v>
      </c>
    </row>
    <row r="80" spans="1:6" x14ac:dyDescent="0.25">
      <c r="A80" s="13" t="s">
        <v>3359</v>
      </c>
      <c r="B80" t="s">
        <v>5787</v>
      </c>
      <c r="C80" s="7">
        <v>2501.5</v>
      </c>
      <c r="D80" s="7">
        <v>2501.5</v>
      </c>
      <c r="E80" t="s">
        <v>3282</v>
      </c>
      <c r="F80" t="s">
        <v>5788</v>
      </c>
    </row>
    <row r="81" spans="1:6" x14ac:dyDescent="0.25">
      <c r="A81" s="13" t="s">
        <v>3360</v>
      </c>
      <c r="B81" t="s">
        <v>5787</v>
      </c>
      <c r="C81" s="7">
        <v>0</v>
      </c>
      <c r="D81" s="7">
        <v>0</v>
      </c>
      <c r="E81" t="s">
        <v>3282</v>
      </c>
      <c r="F81" t="s">
        <v>5788</v>
      </c>
    </row>
    <row r="82" spans="1:6" x14ac:dyDescent="0.25">
      <c r="A82" s="13" t="s">
        <v>3361</v>
      </c>
      <c r="B82" t="s">
        <v>5787</v>
      </c>
      <c r="C82" s="7">
        <v>0</v>
      </c>
      <c r="D82" s="7">
        <v>0</v>
      </c>
      <c r="E82" t="s">
        <v>3282</v>
      </c>
      <c r="F82" t="s">
        <v>5788</v>
      </c>
    </row>
    <row r="83" spans="1:6" x14ac:dyDescent="0.25">
      <c r="A83" s="13" t="s">
        <v>3362</v>
      </c>
      <c r="B83" t="s">
        <v>5787</v>
      </c>
      <c r="C83" s="7">
        <v>3025</v>
      </c>
      <c r="D83" s="7">
        <v>3025</v>
      </c>
      <c r="E83" t="s">
        <v>3282</v>
      </c>
      <c r="F83" t="s">
        <v>5788</v>
      </c>
    </row>
    <row r="84" spans="1:6" x14ac:dyDescent="0.25">
      <c r="A84" s="13" t="s">
        <v>3363</v>
      </c>
      <c r="B84" t="s">
        <v>5787</v>
      </c>
      <c r="C84" s="7">
        <v>0</v>
      </c>
      <c r="D84" s="7">
        <v>0</v>
      </c>
      <c r="E84" t="s">
        <v>3282</v>
      </c>
      <c r="F84" t="s">
        <v>5788</v>
      </c>
    </row>
    <row r="85" spans="1:6" x14ac:dyDescent="0.25">
      <c r="A85" s="13" t="s">
        <v>3364</v>
      </c>
      <c r="B85" t="s">
        <v>5787</v>
      </c>
      <c r="C85" s="7">
        <v>0</v>
      </c>
      <c r="D85" s="7">
        <v>0</v>
      </c>
      <c r="E85" t="s">
        <v>3282</v>
      </c>
      <c r="F85" t="s">
        <v>5788</v>
      </c>
    </row>
    <row r="86" spans="1:6" x14ac:dyDescent="0.25">
      <c r="A86" s="13" t="s">
        <v>3365</v>
      </c>
      <c r="B86" t="s">
        <v>5787</v>
      </c>
      <c r="C86" s="7">
        <v>2501.5</v>
      </c>
      <c r="D86" s="7">
        <v>2501.5</v>
      </c>
      <c r="E86" t="s">
        <v>3282</v>
      </c>
      <c r="F86" t="s">
        <v>5788</v>
      </c>
    </row>
    <row r="87" spans="1:6" x14ac:dyDescent="0.25">
      <c r="A87" s="13" t="s">
        <v>3366</v>
      </c>
      <c r="B87" t="s">
        <v>5787</v>
      </c>
      <c r="C87" s="7">
        <v>0</v>
      </c>
      <c r="D87" s="7">
        <v>0</v>
      </c>
      <c r="E87" t="s">
        <v>3282</v>
      </c>
      <c r="F87" t="s">
        <v>5788</v>
      </c>
    </row>
    <row r="88" spans="1:6" x14ac:dyDescent="0.25">
      <c r="A88" s="13" t="s">
        <v>3367</v>
      </c>
      <c r="B88" t="s">
        <v>5787</v>
      </c>
      <c r="C88" s="7">
        <v>4545.8</v>
      </c>
      <c r="D88" s="7">
        <v>4545.8</v>
      </c>
      <c r="E88" t="s">
        <v>3282</v>
      </c>
      <c r="F88" t="s">
        <v>5788</v>
      </c>
    </row>
    <row r="89" spans="1:6" x14ac:dyDescent="0.25">
      <c r="A89" s="13" t="s">
        <v>3368</v>
      </c>
      <c r="B89" t="s">
        <v>5787</v>
      </c>
      <c r="C89" s="7">
        <v>2517.1</v>
      </c>
      <c r="D89" s="7">
        <v>2517.1</v>
      </c>
      <c r="E89" t="s">
        <v>3282</v>
      </c>
      <c r="F89" t="s">
        <v>5788</v>
      </c>
    </row>
    <row r="90" spans="1:6" x14ac:dyDescent="0.25">
      <c r="A90" s="13" t="s">
        <v>3369</v>
      </c>
      <c r="B90" t="s">
        <v>5787</v>
      </c>
      <c r="C90" s="7">
        <v>0</v>
      </c>
      <c r="D90" s="7">
        <v>0</v>
      </c>
      <c r="E90" t="s">
        <v>3282</v>
      </c>
      <c r="F90" t="s">
        <v>5788</v>
      </c>
    </row>
    <row r="91" spans="1:6" x14ac:dyDescent="0.25">
      <c r="A91" s="13" t="s">
        <v>3370</v>
      </c>
      <c r="B91" t="s">
        <v>5787</v>
      </c>
      <c r="C91" s="7">
        <v>0</v>
      </c>
      <c r="D91" s="7">
        <v>0</v>
      </c>
      <c r="E91" t="s">
        <v>3282</v>
      </c>
      <c r="F91" t="s">
        <v>5788</v>
      </c>
    </row>
    <row r="92" spans="1:6" x14ac:dyDescent="0.25">
      <c r="A92" s="13" t="s">
        <v>3371</v>
      </c>
      <c r="B92" t="s">
        <v>5787</v>
      </c>
      <c r="C92" s="7">
        <v>0</v>
      </c>
      <c r="D92" s="7">
        <v>0</v>
      </c>
      <c r="E92" t="s">
        <v>3282</v>
      </c>
      <c r="F92" t="s">
        <v>5788</v>
      </c>
    </row>
    <row r="93" spans="1:6" x14ac:dyDescent="0.25">
      <c r="A93" s="13" t="s">
        <v>3372</v>
      </c>
      <c r="B93" t="s">
        <v>5787</v>
      </c>
      <c r="C93" s="7">
        <v>0</v>
      </c>
      <c r="D93" s="7">
        <v>0</v>
      </c>
      <c r="E93" t="s">
        <v>3282</v>
      </c>
      <c r="F93" t="s">
        <v>5788</v>
      </c>
    </row>
    <row r="94" spans="1:6" x14ac:dyDescent="0.25">
      <c r="A94" s="13" t="s">
        <v>3373</v>
      </c>
      <c r="B94" t="s">
        <v>5787</v>
      </c>
      <c r="C94" s="7">
        <v>0</v>
      </c>
      <c r="D94" s="7">
        <v>0</v>
      </c>
      <c r="E94" t="s">
        <v>3282</v>
      </c>
      <c r="F94" t="s">
        <v>5788</v>
      </c>
    </row>
    <row r="95" spans="1:6" x14ac:dyDescent="0.25">
      <c r="A95" s="13" t="s">
        <v>3374</v>
      </c>
      <c r="B95" t="s">
        <v>5787</v>
      </c>
      <c r="C95" s="7">
        <v>0</v>
      </c>
      <c r="D95" s="7">
        <v>0</v>
      </c>
      <c r="E95" t="s">
        <v>3282</v>
      </c>
      <c r="F95" t="s">
        <v>5788</v>
      </c>
    </row>
    <row r="96" spans="1:6" x14ac:dyDescent="0.25">
      <c r="A96" s="13" t="s">
        <v>3375</v>
      </c>
      <c r="B96" t="s">
        <v>5787</v>
      </c>
      <c r="C96" s="7">
        <v>0</v>
      </c>
      <c r="D96" s="7">
        <v>0</v>
      </c>
      <c r="E96" t="s">
        <v>3282</v>
      </c>
      <c r="F96" t="s">
        <v>5788</v>
      </c>
    </row>
    <row r="97" spans="1:6" x14ac:dyDescent="0.25">
      <c r="A97" s="13" t="s">
        <v>3376</v>
      </c>
      <c r="B97" t="s">
        <v>5787</v>
      </c>
      <c r="C97" s="7">
        <v>0</v>
      </c>
      <c r="D97" s="7">
        <v>0</v>
      </c>
      <c r="E97" t="s">
        <v>3282</v>
      </c>
      <c r="F97" t="s">
        <v>5788</v>
      </c>
    </row>
    <row r="98" spans="1:6" x14ac:dyDescent="0.25">
      <c r="A98" s="13" t="s">
        <v>3377</v>
      </c>
      <c r="B98" t="s">
        <v>5787</v>
      </c>
      <c r="C98" s="7">
        <v>2501.5</v>
      </c>
      <c r="D98" s="7">
        <v>2501.5</v>
      </c>
      <c r="E98" t="s">
        <v>3282</v>
      </c>
      <c r="F98" t="s">
        <v>5788</v>
      </c>
    </row>
    <row r="99" spans="1:6" x14ac:dyDescent="0.25">
      <c r="A99" s="13" t="s">
        <v>3378</v>
      </c>
      <c r="B99" t="s">
        <v>5787</v>
      </c>
      <c r="C99" s="7">
        <v>2898.8</v>
      </c>
      <c r="D99" s="7">
        <v>2898.8</v>
      </c>
      <c r="E99" t="s">
        <v>3282</v>
      </c>
      <c r="F99" t="s">
        <v>5788</v>
      </c>
    </row>
    <row r="100" spans="1:6" x14ac:dyDescent="0.25">
      <c r="A100" s="13" t="s">
        <v>3379</v>
      </c>
      <c r="B100" t="s">
        <v>5787</v>
      </c>
      <c r="C100" s="7">
        <v>2501.5</v>
      </c>
      <c r="D100" s="7">
        <v>2501.5</v>
      </c>
      <c r="E100" t="s">
        <v>3282</v>
      </c>
      <c r="F100" t="s">
        <v>5788</v>
      </c>
    </row>
    <row r="101" spans="1:6" x14ac:dyDescent="0.25">
      <c r="A101" s="13" t="s">
        <v>3380</v>
      </c>
      <c r="B101" t="s">
        <v>5787</v>
      </c>
      <c r="C101" s="7">
        <v>2501.5</v>
      </c>
      <c r="D101" s="7">
        <v>2501.5</v>
      </c>
      <c r="E101" t="s">
        <v>3282</v>
      </c>
      <c r="F101" t="s">
        <v>5788</v>
      </c>
    </row>
    <row r="102" spans="1:6" x14ac:dyDescent="0.25">
      <c r="A102" s="13" t="s">
        <v>3381</v>
      </c>
      <c r="B102" t="s">
        <v>5787</v>
      </c>
      <c r="C102" s="7">
        <v>0</v>
      </c>
      <c r="D102" s="7">
        <v>0</v>
      </c>
      <c r="E102" t="s">
        <v>3282</v>
      </c>
      <c r="F102" t="s">
        <v>5788</v>
      </c>
    </row>
    <row r="103" spans="1:6" x14ac:dyDescent="0.25">
      <c r="A103" s="13" t="s">
        <v>3382</v>
      </c>
      <c r="B103" t="s">
        <v>5787</v>
      </c>
      <c r="C103" s="7">
        <v>0</v>
      </c>
      <c r="D103" s="7">
        <v>0</v>
      </c>
      <c r="E103" t="s">
        <v>3282</v>
      </c>
      <c r="F103" t="s">
        <v>5788</v>
      </c>
    </row>
    <row r="104" spans="1:6" x14ac:dyDescent="0.25">
      <c r="A104" s="13" t="s">
        <v>3383</v>
      </c>
      <c r="B104" t="s">
        <v>5787</v>
      </c>
      <c r="C104" s="7">
        <v>0</v>
      </c>
      <c r="D104" s="7">
        <v>0</v>
      </c>
      <c r="E104" t="s">
        <v>3282</v>
      </c>
      <c r="F104" t="s">
        <v>5788</v>
      </c>
    </row>
    <row r="105" spans="1:6" x14ac:dyDescent="0.25">
      <c r="A105" s="13" t="s">
        <v>3384</v>
      </c>
      <c r="B105" t="s">
        <v>5787</v>
      </c>
      <c r="C105" s="7">
        <v>0</v>
      </c>
      <c r="D105" s="7">
        <v>0</v>
      </c>
      <c r="E105" t="s">
        <v>3282</v>
      </c>
      <c r="F105" t="s">
        <v>5788</v>
      </c>
    </row>
    <row r="106" spans="1:6" x14ac:dyDescent="0.25">
      <c r="A106" s="13" t="s">
        <v>3385</v>
      </c>
      <c r="B106" t="s">
        <v>5787</v>
      </c>
      <c r="C106" s="7">
        <v>0</v>
      </c>
      <c r="D106" s="7">
        <v>0</v>
      </c>
      <c r="E106" t="s">
        <v>3282</v>
      </c>
      <c r="F106" t="s">
        <v>5788</v>
      </c>
    </row>
    <row r="107" spans="1:6" x14ac:dyDescent="0.25">
      <c r="A107" s="13" t="s">
        <v>3386</v>
      </c>
      <c r="B107" t="s">
        <v>5787</v>
      </c>
      <c r="C107" s="7">
        <v>0</v>
      </c>
      <c r="D107" s="7">
        <v>0</v>
      </c>
      <c r="E107" t="s">
        <v>3282</v>
      </c>
      <c r="F107" t="s">
        <v>5788</v>
      </c>
    </row>
    <row r="108" spans="1:6" x14ac:dyDescent="0.25">
      <c r="A108" s="13" t="s">
        <v>3387</v>
      </c>
      <c r="B108" t="s">
        <v>5787</v>
      </c>
      <c r="C108" s="7">
        <v>0</v>
      </c>
      <c r="D108" s="7">
        <v>0</v>
      </c>
      <c r="E108" t="s">
        <v>3282</v>
      </c>
      <c r="F108" t="s">
        <v>5788</v>
      </c>
    </row>
    <row r="109" spans="1:6" x14ac:dyDescent="0.25">
      <c r="A109" s="13" t="s">
        <v>3388</v>
      </c>
      <c r="B109" t="s">
        <v>5787</v>
      </c>
      <c r="C109" s="7">
        <v>0</v>
      </c>
      <c r="D109" s="7">
        <v>0</v>
      </c>
      <c r="E109" t="s">
        <v>3282</v>
      </c>
      <c r="F109" t="s">
        <v>5788</v>
      </c>
    </row>
    <row r="110" spans="1:6" x14ac:dyDescent="0.25">
      <c r="A110" s="13" t="s">
        <v>3389</v>
      </c>
      <c r="B110" t="s">
        <v>5787</v>
      </c>
      <c r="C110" s="7">
        <v>0</v>
      </c>
      <c r="D110" s="7">
        <v>0</v>
      </c>
      <c r="E110" t="s">
        <v>3282</v>
      </c>
      <c r="F110" t="s">
        <v>5788</v>
      </c>
    </row>
    <row r="111" spans="1:6" x14ac:dyDescent="0.25">
      <c r="A111" s="13" t="s">
        <v>3390</v>
      </c>
      <c r="B111" t="s">
        <v>5787</v>
      </c>
      <c r="C111" s="7">
        <v>0</v>
      </c>
      <c r="D111" s="7">
        <v>0</v>
      </c>
      <c r="E111" t="s">
        <v>3282</v>
      </c>
      <c r="F111" t="s">
        <v>5788</v>
      </c>
    </row>
    <row r="112" spans="1:6" x14ac:dyDescent="0.25">
      <c r="A112" s="13" t="s">
        <v>3391</v>
      </c>
      <c r="B112" t="s">
        <v>5787</v>
      </c>
      <c r="C112" s="7">
        <v>3885</v>
      </c>
      <c r="D112" s="7">
        <v>3885</v>
      </c>
      <c r="E112" t="s">
        <v>3282</v>
      </c>
      <c r="F112" t="s">
        <v>5788</v>
      </c>
    </row>
    <row r="113" spans="1:6" x14ac:dyDescent="0.25">
      <c r="A113" s="13" t="s">
        <v>3392</v>
      </c>
      <c r="B113" t="s">
        <v>5787</v>
      </c>
      <c r="C113" s="7">
        <v>0</v>
      </c>
      <c r="D113" s="7">
        <v>0</v>
      </c>
      <c r="E113" t="s">
        <v>3282</v>
      </c>
      <c r="F113" t="s">
        <v>5788</v>
      </c>
    </row>
    <row r="114" spans="1:6" x14ac:dyDescent="0.25">
      <c r="A114" s="13" t="s">
        <v>3393</v>
      </c>
      <c r="B114" t="s">
        <v>5787</v>
      </c>
      <c r="C114" s="7">
        <v>0</v>
      </c>
      <c r="D114" s="7">
        <v>0</v>
      </c>
      <c r="E114" t="s">
        <v>3282</v>
      </c>
      <c r="F114" t="s">
        <v>5788</v>
      </c>
    </row>
    <row r="115" spans="1:6" x14ac:dyDescent="0.25">
      <c r="A115" s="13" t="s">
        <v>3394</v>
      </c>
      <c r="B115" t="s">
        <v>5787</v>
      </c>
      <c r="C115" s="7">
        <v>0</v>
      </c>
      <c r="D115" s="7">
        <v>0</v>
      </c>
      <c r="E115" t="s">
        <v>3282</v>
      </c>
      <c r="F115" t="s">
        <v>5788</v>
      </c>
    </row>
    <row r="116" spans="1:6" x14ac:dyDescent="0.25">
      <c r="A116" s="13" t="s">
        <v>3395</v>
      </c>
      <c r="B116" t="s">
        <v>5787</v>
      </c>
      <c r="C116" s="7">
        <v>0</v>
      </c>
      <c r="D116" s="7">
        <v>0</v>
      </c>
      <c r="E116" t="s">
        <v>3282</v>
      </c>
      <c r="F116" t="s">
        <v>5788</v>
      </c>
    </row>
    <row r="117" spans="1:6" x14ac:dyDescent="0.25">
      <c r="A117" s="13" t="s">
        <v>3396</v>
      </c>
      <c r="B117" t="s">
        <v>5787</v>
      </c>
      <c r="C117" s="7">
        <v>0</v>
      </c>
      <c r="D117" s="7">
        <v>0</v>
      </c>
      <c r="E117" t="s">
        <v>3282</v>
      </c>
      <c r="F117" t="s">
        <v>5788</v>
      </c>
    </row>
    <row r="118" spans="1:6" x14ac:dyDescent="0.25">
      <c r="A118" s="13" t="s">
        <v>3397</v>
      </c>
      <c r="B118" t="s">
        <v>5787</v>
      </c>
      <c r="C118" s="7">
        <v>0</v>
      </c>
      <c r="D118" s="7">
        <v>0</v>
      </c>
      <c r="E118" t="s">
        <v>3282</v>
      </c>
      <c r="F118" t="s">
        <v>5788</v>
      </c>
    </row>
    <row r="119" spans="1:6" x14ac:dyDescent="0.25">
      <c r="A119" s="13" t="s">
        <v>3398</v>
      </c>
      <c r="B119" t="s">
        <v>5787</v>
      </c>
      <c r="C119" s="7">
        <v>0</v>
      </c>
      <c r="D119" s="7">
        <v>0</v>
      </c>
      <c r="E119" t="s">
        <v>3282</v>
      </c>
      <c r="F119" t="s">
        <v>5788</v>
      </c>
    </row>
    <row r="120" spans="1:6" x14ac:dyDescent="0.25">
      <c r="A120" s="13" t="s">
        <v>3399</v>
      </c>
      <c r="B120" t="s">
        <v>5787</v>
      </c>
      <c r="C120" s="7">
        <v>0</v>
      </c>
      <c r="D120" s="7">
        <v>0</v>
      </c>
      <c r="E120" t="s">
        <v>3282</v>
      </c>
      <c r="F120" t="s">
        <v>5788</v>
      </c>
    </row>
    <row r="121" spans="1:6" x14ac:dyDescent="0.25">
      <c r="A121" s="13" t="s">
        <v>3400</v>
      </c>
      <c r="B121" t="s">
        <v>5787</v>
      </c>
      <c r="C121" s="7">
        <v>2762</v>
      </c>
      <c r="D121" s="7">
        <v>2762</v>
      </c>
      <c r="E121" t="s">
        <v>3282</v>
      </c>
      <c r="F121" t="s">
        <v>5788</v>
      </c>
    </row>
    <row r="122" spans="1:6" x14ac:dyDescent="0.25">
      <c r="A122" s="13" t="s">
        <v>3401</v>
      </c>
      <c r="B122" t="s">
        <v>5787</v>
      </c>
      <c r="C122" s="7">
        <v>0</v>
      </c>
      <c r="D122" s="7">
        <v>0</v>
      </c>
      <c r="E122" t="s">
        <v>3282</v>
      </c>
      <c r="F122" t="s">
        <v>5788</v>
      </c>
    </row>
    <row r="123" spans="1:6" x14ac:dyDescent="0.25">
      <c r="A123" s="13" t="s">
        <v>3402</v>
      </c>
      <c r="B123" t="s">
        <v>5787</v>
      </c>
      <c r="C123" s="7">
        <v>0</v>
      </c>
      <c r="D123" s="7">
        <v>0</v>
      </c>
      <c r="E123" t="s">
        <v>3282</v>
      </c>
      <c r="F123" t="s">
        <v>5788</v>
      </c>
    </row>
    <row r="124" spans="1:6" x14ac:dyDescent="0.25">
      <c r="A124" s="13" t="s">
        <v>3403</v>
      </c>
      <c r="B124" t="s">
        <v>5787</v>
      </c>
      <c r="C124" s="7">
        <v>0</v>
      </c>
      <c r="D124" s="7">
        <v>0</v>
      </c>
      <c r="E124" t="s">
        <v>3282</v>
      </c>
      <c r="F124" t="s">
        <v>5788</v>
      </c>
    </row>
    <row r="125" spans="1:6" x14ac:dyDescent="0.25">
      <c r="A125" s="13" t="s">
        <v>3404</v>
      </c>
      <c r="B125" t="s">
        <v>5787</v>
      </c>
      <c r="C125" s="7">
        <v>0</v>
      </c>
      <c r="D125" s="7">
        <v>0</v>
      </c>
      <c r="E125" t="s">
        <v>3282</v>
      </c>
      <c r="F125" t="s">
        <v>5788</v>
      </c>
    </row>
    <row r="126" spans="1:6" x14ac:dyDescent="0.25">
      <c r="A126" s="13" t="s">
        <v>3405</v>
      </c>
      <c r="B126" t="s">
        <v>5787</v>
      </c>
      <c r="C126" s="7">
        <v>0</v>
      </c>
      <c r="D126" s="7">
        <v>0</v>
      </c>
      <c r="E126" t="s">
        <v>3282</v>
      </c>
      <c r="F126" t="s">
        <v>5788</v>
      </c>
    </row>
    <row r="127" spans="1:6" x14ac:dyDescent="0.25">
      <c r="A127" s="13" t="s">
        <v>3406</v>
      </c>
      <c r="B127" t="s">
        <v>5787</v>
      </c>
      <c r="C127" s="7">
        <v>0</v>
      </c>
      <c r="D127" s="7">
        <v>0</v>
      </c>
      <c r="E127" t="s">
        <v>3282</v>
      </c>
      <c r="F127" t="s">
        <v>5788</v>
      </c>
    </row>
    <row r="128" spans="1:6" x14ac:dyDescent="0.25">
      <c r="A128" s="13" t="s">
        <v>3407</v>
      </c>
      <c r="B128" t="s">
        <v>5787</v>
      </c>
      <c r="C128" s="7">
        <v>0</v>
      </c>
      <c r="D128" s="7">
        <v>0</v>
      </c>
      <c r="E128" t="s">
        <v>3282</v>
      </c>
      <c r="F128" t="s">
        <v>5788</v>
      </c>
    </row>
    <row r="129" spans="1:6" x14ac:dyDescent="0.25">
      <c r="A129" s="13" t="s">
        <v>3408</v>
      </c>
      <c r="B129" t="s">
        <v>5787</v>
      </c>
      <c r="C129" s="7">
        <v>0</v>
      </c>
      <c r="D129" s="7">
        <v>0</v>
      </c>
      <c r="E129" t="s">
        <v>3282</v>
      </c>
      <c r="F129" t="s">
        <v>5788</v>
      </c>
    </row>
    <row r="130" spans="1:6" x14ac:dyDescent="0.25">
      <c r="A130" s="13" t="s">
        <v>3409</v>
      </c>
      <c r="B130" t="s">
        <v>5787</v>
      </c>
      <c r="C130" s="7">
        <v>0</v>
      </c>
      <c r="D130" s="7">
        <v>0</v>
      </c>
      <c r="E130" t="s">
        <v>3282</v>
      </c>
      <c r="F130" t="s">
        <v>5788</v>
      </c>
    </row>
    <row r="131" spans="1:6" x14ac:dyDescent="0.25">
      <c r="A131" s="13" t="s">
        <v>3410</v>
      </c>
      <c r="B131" t="s">
        <v>5787</v>
      </c>
      <c r="C131" s="7">
        <v>0</v>
      </c>
      <c r="D131" s="7">
        <v>0</v>
      </c>
      <c r="E131" t="s">
        <v>3282</v>
      </c>
      <c r="F131" t="s">
        <v>5788</v>
      </c>
    </row>
    <row r="132" spans="1:6" x14ac:dyDescent="0.25">
      <c r="A132" s="13" t="s">
        <v>3411</v>
      </c>
      <c r="B132" t="s">
        <v>5787</v>
      </c>
      <c r="C132" s="7">
        <v>0</v>
      </c>
      <c r="D132" s="7">
        <v>0</v>
      </c>
      <c r="E132" t="s">
        <v>3282</v>
      </c>
      <c r="F132" t="s">
        <v>5788</v>
      </c>
    </row>
    <row r="133" spans="1:6" x14ac:dyDescent="0.25">
      <c r="A133" s="13" t="s">
        <v>3412</v>
      </c>
      <c r="B133" t="s">
        <v>5787</v>
      </c>
      <c r="C133" s="7">
        <v>2501.5</v>
      </c>
      <c r="D133" s="7">
        <v>2501.5</v>
      </c>
      <c r="E133" t="s">
        <v>3282</v>
      </c>
      <c r="F133" t="s">
        <v>5788</v>
      </c>
    </row>
    <row r="134" spans="1:6" x14ac:dyDescent="0.25">
      <c r="A134" s="13" t="s">
        <v>3413</v>
      </c>
      <c r="B134" t="s">
        <v>5787</v>
      </c>
      <c r="C134" s="7">
        <v>0</v>
      </c>
      <c r="D134" s="7">
        <v>0</v>
      </c>
      <c r="E134" t="s">
        <v>3282</v>
      </c>
      <c r="F134" t="s">
        <v>5788</v>
      </c>
    </row>
    <row r="135" spans="1:6" x14ac:dyDescent="0.25">
      <c r="A135" s="13" t="s">
        <v>3414</v>
      </c>
      <c r="B135" t="s">
        <v>5787</v>
      </c>
      <c r="C135" s="7">
        <v>0</v>
      </c>
      <c r="D135" s="7">
        <v>0</v>
      </c>
      <c r="E135" t="s">
        <v>3282</v>
      </c>
      <c r="F135" t="s">
        <v>5788</v>
      </c>
    </row>
    <row r="136" spans="1:6" x14ac:dyDescent="0.25">
      <c r="A136" s="13" t="s">
        <v>3415</v>
      </c>
      <c r="B136" t="s">
        <v>5787</v>
      </c>
      <c r="C136" s="7">
        <v>0</v>
      </c>
      <c r="D136" s="7">
        <v>0</v>
      </c>
      <c r="E136" t="s">
        <v>3282</v>
      </c>
      <c r="F136" t="s">
        <v>5788</v>
      </c>
    </row>
    <row r="137" spans="1:6" x14ac:dyDescent="0.25">
      <c r="A137" s="13" t="s">
        <v>3416</v>
      </c>
      <c r="B137" t="s">
        <v>5787</v>
      </c>
      <c r="C137" s="7">
        <v>0</v>
      </c>
      <c r="D137" s="7">
        <v>0</v>
      </c>
      <c r="E137" t="s">
        <v>3282</v>
      </c>
      <c r="F137" t="s">
        <v>5788</v>
      </c>
    </row>
    <row r="138" spans="1:6" x14ac:dyDescent="0.25">
      <c r="A138" s="13" t="s">
        <v>3417</v>
      </c>
      <c r="B138" t="s">
        <v>5787</v>
      </c>
      <c r="C138" s="7">
        <v>0</v>
      </c>
      <c r="D138" s="7">
        <v>0</v>
      </c>
      <c r="E138" t="s">
        <v>3282</v>
      </c>
      <c r="F138" t="s">
        <v>5788</v>
      </c>
    </row>
    <row r="139" spans="1:6" x14ac:dyDescent="0.25">
      <c r="A139" s="13" t="s">
        <v>3418</v>
      </c>
      <c r="B139" t="s">
        <v>5787</v>
      </c>
      <c r="C139" s="7">
        <v>0</v>
      </c>
      <c r="D139" s="7">
        <v>0</v>
      </c>
      <c r="E139" t="s">
        <v>3282</v>
      </c>
      <c r="F139" t="s">
        <v>5788</v>
      </c>
    </row>
    <row r="140" spans="1:6" x14ac:dyDescent="0.25">
      <c r="A140" s="13" t="s">
        <v>3419</v>
      </c>
      <c r="B140" t="s">
        <v>5787</v>
      </c>
      <c r="C140" s="7">
        <v>2501.5</v>
      </c>
      <c r="D140" s="7">
        <v>2501.5</v>
      </c>
      <c r="E140" t="s">
        <v>3282</v>
      </c>
      <c r="F140" t="s">
        <v>5788</v>
      </c>
    </row>
    <row r="141" spans="1:6" x14ac:dyDescent="0.25">
      <c r="A141" s="13" t="s">
        <v>3420</v>
      </c>
      <c r="B141" t="s">
        <v>5787</v>
      </c>
      <c r="C141" s="7">
        <v>0</v>
      </c>
      <c r="D141" s="7">
        <v>0</v>
      </c>
      <c r="E141" t="s">
        <v>3282</v>
      </c>
      <c r="F141" t="s">
        <v>5788</v>
      </c>
    </row>
    <row r="142" spans="1:6" x14ac:dyDescent="0.25">
      <c r="A142" s="13" t="s">
        <v>3421</v>
      </c>
      <c r="B142" t="s">
        <v>5787</v>
      </c>
      <c r="C142" s="7">
        <v>0</v>
      </c>
      <c r="D142" s="7">
        <v>0</v>
      </c>
      <c r="E142" t="s">
        <v>3282</v>
      </c>
      <c r="F142" t="s">
        <v>5788</v>
      </c>
    </row>
    <row r="143" spans="1:6" x14ac:dyDescent="0.25">
      <c r="A143" s="13" t="s">
        <v>3422</v>
      </c>
      <c r="B143" t="s">
        <v>5787</v>
      </c>
      <c r="C143" s="7">
        <v>3068</v>
      </c>
      <c r="D143" s="7">
        <v>3068</v>
      </c>
      <c r="E143" t="s">
        <v>3282</v>
      </c>
      <c r="F143" t="s">
        <v>5788</v>
      </c>
    </row>
    <row r="144" spans="1:6" x14ac:dyDescent="0.25">
      <c r="A144" s="13" t="s">
        <v>3423</v>
      </c>
      <c r="B144" t="s">
        <v>5787</v>
      </c>
      <c r="C144" s="7">
        <v>0</v>
      </c>
      <c r="D144" s="7">
        <v>0</v>
      </c>
      <c r="E144" t="s">
        <v>3282</v>
      </c>
      <c r="F144" t="s">
        <v>5788</v>
      </c>
    </row>
    <row r="145" spans="1:6" x14ac:dyDescent="0.25">
      <c r="A145" s="13" t="s">
        <v>3424</v>
      </c>
      <c r="B145" t="s">
        <v>5787</v>
      </c>
      <c r="C145" s="7">
        <v>0</v>
      </c>
      <c r="D145" s="7">
        <v>0</v>
      </c>
      <c r="E145" t="s">
        <v>3282</v>
      </c>
      <c r="F145" t="s">
        <v>5788</v>
      </c>
    </row>
    <row r="146" spans="1:6" x14ac:dyDescent="0.25">
      <c r="A146" s="13" t="s">
        <v>3425</v>
      </c>
      <c r="B146" t="s">
        <v>5787</v>
      </c>
      <c r="C146" s="7">
        <v>0</v>
      </c>
      <c r="D146" s="7">
        <v>0</v>
      </c>
      <c r="E146" t="s">
        <v>3282</v>
      </c>
      <c r="F146" t="s">
        <v>5788</v>
      </c>
    </row>
    <row r="147" spans="1:6" x14ac:dyDescent="0.25">
      <c r="A147" s="13" t="s">
        <v>3426</v>
      </c>
      <c r="B147" t="s">
        <v>5787</v>
      </c>
      <c r="C147" s="7">
        <v>0</v>
      </c>
      <c r="D147" s="7">
        <v>0</v>
      </c>
      <c r="E147" t="s">
        <v>3282</v>
      </c>
      <c r="F147" t="s">
        <v>5788</v>
      </c>
    </row>
    <row r="148" spans="1:6" x14ac:dyDescent="0.25">
      <c r="A148" s="13" t="s">
        <v>3427</v>
      </c>
      <c r="B148" t="s">
        <v>5787</v>
      </c>
      <c r="C148" s="7">
        <v>0</v>
      </c>
      <c r="D148" s="7">
        <v>0</v>
      </c>
      <c r="E148" t="s">
        <v>3282</v>
      </c>
      <c r="F148" t="s">
        <v>5788</v>
      </c>
    </row>
    <row r="149" spans="1:6" x14ac:dyDescent="0.25">
      <c r="A149" s="13" t="s">
        <v>5808</v>
      </c>
      <c r="B149" t="s">
        <v>5787</v>
      </c>
      <c r="C149" s="7">
        <v>0</v>
      </c>
      <c r="D149" s="7">
        <v>0</v>
      </c>
      <c r="E149" t="s">
        <v>3282</v>
      </c>
      <c r="F149" t="s">
        <v>5788</v>
      </c>
    </row>
    <row r="150" spans="1:6" x14ac:dyDescent="0.25">
      <c r="A150" s="13" t="s">
        <v>3428</v>
      </c>
      <c r="B150" t="s">
        <v>5787</v>
      </c>
      <c r="C150" s="7">
        <v>0</v>
      </c>
      <c r="D150" s="7">
        <v>0</v>
      </c>
      <c r="E150" t="s">
        <v>3282</v>
      </c>
      <c r="F150" t="s">
        <v>5788</v>
      </c>
    </row>
    <row r="151" spans="1:6" x14ac:dyDescent="0.25">
      <c r="A151" s="13" t="s">
        <v>3429</v>
      </c>
      <c r="B151" t="s">
        <v>5787</v>
      </c>
      <c r="C151" s="7">
        <v>0</v>
      </c>
      <c r="D151" s="7">
        <v>0</v>
      </c>
      <c r="E151" t="s">
        <v>3282</v>
      </c>
      <c r="F151" t="s">
        <v>5788</v>
      </c>
    </row>
    <row r="152" spans="1:6" x14ac:dyDescent="0.25">
      <c r="A152" s="13" t="s">
        <v>3430</v>
      </c>
      <c r="B152" t="s">
        <v>5787</v>
      </c>
      <c r="C152" s="7">
        <v>0</v>
      </c>
      <c r="D152" s="7">
        <v>0</v>
      </c>
      <c r="E152" t="s">
        <v>3282</v>
      </c>
      <c r="F152" t="s">
        <v>5788</v>
      </c>
    </row>
    <row r="153" spans="1:6" x14ac:dyDescent="0.25">
      <c r="A153" s="13" t="s">
        <v>3431</v>
      </c>
      <c r="B153" t="s">
        <v>5787</v>
      </c>
      <c r="C153" s="7">
        <v>0</v>
      </c>
      <c r="D153" s="7">
        <v>0</v>
      </c>
      <c r="E153" t="s">
        <v>3282</v>
      </c>
      <c r="F153" t="s">
        <v>5788</v>
      </c>
    </row>
    <row r="154" spans="1:6" x14ac:dyDescent="0.25">
      <c r="A154" s="13" t="s">
        <v>3432</v>
      </c>
      <c r="B154" t="s">
        <v>5787</v>
      </c>
      <c r="C154" s="7">
        <v>0</v>
      </c>
      <c r="D154" s="7">
        <v>0</v>
      </c>
      <c r="E154" t="s">
        <v>3282</v>
      </c>
      <c r="F154" t="s">
        <v>5788</v>
      </c>
    </row>
    <row r="155" spans="1:6" x14ac:dyDescent="0.25">
      <c r="A155" s="13" t="s">
        <v>3433</v>
      </c>
      <c r="B155" t="s">
        <v>5787</v>
      </c>
      <c r="C155" s="7">
        <v>0</v>
      </c>
      <c r="D155" s="7">
        <v>0</v>
      </c>
      <c r="E155" t="s">
        <v>3282</v>
      </c>
      <c r="F155" t="s">
        <v>5788</v>
      </c>
    </row>
    <row r="156" spans="1:6" x14ac:dyDescent="0.25">
      <c r="A156" s="13" t="s">
        <v>3434</v>
      </c>
      <c r="B156" t="s">
        <v>5787</v>
      </c>
      <c r="C156" s="7">
        <v>0</v>
      </c>
      <c r="D156" s="7">
        <v>0</v>
      </c>
      <c r="E156" t="s">
        <v>3282</v>
      </c>
      <c r="F156" t="s">
        <v>5788</v>
      </c>
    </row>
    <row r="157" spans="1:6" x14ac:dyDescent="0.25">
      <c r="A157" s="13" t="s">
        <v>3435</v>
      </c>
      <c r="B157" t="s">
        <v>5787</v>
      </c>
      <c r="C157" s="7">
        <v>2501.5</v>
      </c>
      <c r="D157" s="7">
        <v>2501.5</v>
      </c>
      <c r="E157" t="s">
        <v>3282</v>
      </c>
      <c r="F157" t="s">
        <v>5788</v>
      </c>
    </row>
    <row r="158" spans="1:6" x14ac:dyDescent="0.25">
      <c r="A158" s="13" t="s">
        <v>3436</v>
      </c>
      <c r="B158" t="s">
        <v>5787</v>
      </c>
      <c r="C158" s="7">
        <v>0</v>
      </c>
      <c r="D158" s="7">
        <v>0</v>
      </c>
      <c r="E158" t="s">
        <v>3282</v>
      </c>
      <c r="F158" t="s">
        <v>5788</v>
      </c>
    </row>
    <row r="159" spans="1:6" x14ac:dyDescent="0.25">
      <c r="A159" s="13" t="s">
        <v>3437</v>
      </c>
      <c r="B159" t="s">
        <v>5787</v>
      </c>
      <c r="C159" s="7">
        <v>4446.8999999999996</v>
      </c>
      <c r="D159" s="7">
        <v>4446.8999999999996</v>
      </c>
      <c r="E159" t="s">
        <v>3282</v>
      </c>
      <c r="F159" t="s">
        <v>5788</v>
      </c>
    </row>
    <row r="160" spans="1:6" x14ac:dyDescent="0.25">
      <c r="A160" s="13" t="s">
        <v>3438</v>
      </c>
      <c r="B160" t="s">
        <v>5787</v>
      </c>
      <c r="C160" s="7">
        <v>0</v>
      </c>
      <c r="D160" s="7">
        <v>0</v>
      </c>
      <c r="E160" t="s">
        <v>3282</v>
      </c>
      <c r="F160" t="s">
        <v>5788</v>
      </c>
    </row>
    <row r="161" spans="1:6" x14ac:dyDescent="0.25">
      <c r="A161" s="13" t="s">
        <v>3439</v>
      </c>
      <c r="B161" t="s">
        <v>5787</v>
      </c>
      <c r="C161" s="7">
        <v>0</v>
      </c>
      <c r="D161" s="7">
        <v>0</v>
      </c>
      <c r="E161" t="s">
        <v>3282</v>
      </c>
      <c r="F161" t="s">
        <v>5788</v>
      </c>
    </row>
    <row r="162" spans="1:6" x14ac:dyDescent="0.25">
      <c r="A162" s="13" t="s">
        <v>3440</v>
      </c>
      <c r="B162" t="s">
        <v>5787</v>
      </c>
      <c r="C162" s="7">
        <v>0</v>
      </c>
      <c r="D162" s="7">
        <v>0</v>
      </c>
      <c r="E162" t="s">
        <v>3282</v>
      </c>
      <c r="F162" t="s">
        <v>5788</v>
      </c>
    </row>
    <row r="163" spans="1:6" x14ac:dyDescent="0.25">
      <c r="A163" s="13" t="s">
        <v>3441</v>
      </c>
      <c r="B163" t="s">
        <v>5787</v>
      </c>
      <c r="C163" s="7">
        <v>0</v>
      </c>
      <c r="D163" s="7">
        <v>0</v>
      </c>
      <c r="E163" t="s">
        <v>3282</v>
      </c>
      <c r="F163" t="s">
        <v>5788</v>
      </c>
    </row>
    <row r="164" spans="1:6" x14ac:dyDescent="0.25">
      <c r="A164" s="13" t="s">
        <v>3442</v>
      </c>
      <c r="B164" t="s">
        <v>5787</v>
      </c>
      <c r="C164" s="7">
        <v>2501.5</v>
      </c>
      <c r="D164" s="7">
        <v>2501.5</v>
      </c>
      <c r="E164" t="s">
        <v>3282</v>
      </c>
      <c r="F164" t="s">
        <v>5788</v>
      </c>
    </row>
    <row r="165" spans="1:6" x14ac:dyDescent="0.25">
      <c r="A165" s="13" t="s">
        <v>3443</v>
      </c>
      <c r="B165" t="s">
        <v>5787</v>
      </c>
      <c r="C165" s="7">
        <v>0</v>
      </c>
      <c r="D165" s="7">
        <v>0</v>
      </c>
      <c r="E165" t="s">
        <v>3282</v>
      </c>
      <c r="F165" t="s">
        <v>5788</v>
      </c>
    </row>
    <row r="166" spans="1:6" x14ac:dyDescent="0.25">
      <c r="A166" s="13" t="s">
        <v>3444</v>
      </c>
      <c r="B166" t="s">
        <v>5787</v>
      </c>
      <c r="C166" s="7">
        <v>0</v>
      </c>
      <c r="D166" s="7">
        <v>0</v>
      </c>
      <c r="E166" t="s">
        <v>3282</v>
      </c>
      <c r="F166" t="s">
        <v>5788</v>
      </c>
    </row>
    <row r="167" spans="1:6" x14ac:dyDescent="0.25">
      <c r="A167" s="13" t="s">
        <v>3445</v>
      </c>
      <c r="B167" t="s">
        <v>5787</v>
      </c>
      <c r="C167" s="7">
        <v>0</v>
      </c>
      <c r="D167" s="7">
        <v>0</v>
      </c>
      <c r="E167" t="s">
        <v>3282</v>
      </c>
      <c r="F167" t="s">
        <v>5788</v>
      </c>
    </row>
    <row r="168" spans="1:6" x14ac:dyDescent="0.25">
      <c r="A168" s="13" t="s">
        <v>3446</v>
      </c>
      <c r="B168" t="s">
        <v>5787</v>
      </c>
      <c r="C168" s="7">
        <v>0</v>
      </c>
      <c r="D168" s="7">
        <v>0</v>
      </c>
      <c r="E168" t="s">
        <v>3282</v>
      </c>
      <c r="F168" t="s">
        <v>5788</v>
      </c>
    </row>
    <row r="169" spans="1:6" x14ac:dyDescent="0.25">
      <c r="A169" s="13" t="s">
        <v>3447</v>
      </c>
      <c r="B169" t="s">
        <v>5787</v>
      </c>
      <c r="C169" s="7">
        <v>0</v>
      </c>
      <c r="D169" s="7">
        <v>0</v>
      </c>
      <c r="E169" t="s">
        <v>3282</v>
      </c>
      <c r="F169" t="s">
        <v>5788</v>
      </c>
    </row>
    <row r="170" spans="1:6" x14ac:dyDescent="0.25">
      <c r="A170" s="13" t="s">
        <v>3448</v>
      </c>
      <c r="B170" t="s">
        <v>5787</v>
      </c>
      <c r="C170" s="7">
        <v>0</v>
      </c>
      <c r="D170" s="7">
        <v>0</v>
      </c>
      <c r="E170" t="s">
        <v>3282</v>
      </c>
      <c r="F170" t="s">
        <v>5788</v>
      </c>
    </row>
    <row r="171" spans="1:6" x14ac:dyDescent="0.25">
      <c r="A171" s="13" t="s">
        <v>3449</v>
      </c>
      <c r="B171" t="s">
        <v>5787</v>
      </c>
      <c r="C171" s="7">
        <v>2501.5</v>
      </c>
      <c r="D171" s="7">
        <v>2501.5</v>
      </c>
      <c r="E171" t="s">
        <v>3282</v>
      </c>
      <c r="F171" t="s">
        <v>5788</v>
      </c>
    </row>
    <row r="172" spans="1:6" x14ac:dyDescent="0.25">
      <c r="A172" s="13" t="s">
        <v>3450</v>
      </c>
      <c r="B172" t="s">
        <v>5787</v>
      </c>
      <c r="C172" s="7">
        <v>0</v>
      </c>
      <c r="D172" s="7">
        <v>0</v>
      </c>
      <c r="E172" t="s">
        <v>3282</v>
      </c>
      <c r="F172" t="s">
        <v>5788</v>
      </c>
    </row>
    <row r="173" spans="1:6" x14ac:dyDescent="0.25">
      <c r="A173" s="13" t="s">
        <v>3451</v>
      </c>
      <c r="B173" t="s">
        <v>5787</v>
      </c>
      <c r="C173" s="7">
        <v>0</v>
      </c>
      <c r="D173" s="7">
        <v>0</v>
      </c>
      <c r="E173" t="s">
        <v>3282</v>
      </c>
      <c r="F173" t="s">
        <v>5788</v>
      </c>
    </row>
    <row r="174" spans="1:6" x14ac:dyDescent="0.25">
      <c r="A174" s="13" t="s">
        <v>3452</v>
      </c>
      <c r="B174" t="s">
        <v>5787</v>
      </c>
      <c r="C174" s="7">
        <v>0</v>
      </c>
      <c r="D174" s="7">
        <v>0</v>
      </c>
      <c r="E174" t="s">
        <v>3282</v>
      </c>
      <c r="F174" t="s">
        <v>5788</v>
      </c>
    </row>
    <row r="175" spans="1:6" x14ac:dyDescent="0.25">
      <c r="A175" s="13" t="s">
        <v>3453</v>
      </c>
      <c r="B175" t="s">
        <v>5787</v>
      </c>
      <c r="C175" s="7">
        <v>0</v>
      </c>
      <c r="D175" s="7">
        <v>0</v>
      </c>
      <c r="E175" t="s">
        <v>3282</v>
      </c>
      <c r="F175" t="s">
        <v>5788</v>
      </c>
    </row>
    <row r="176" spans="1:6" x14ac:dyDescent="0.25">
      <c r="A176" s="13" t="s">
        <v>3454</v>
      </c>
      <c r="B176" t="s">
        <v>5787</v>
      </c>
      <c r="C176" s="7">
        <v>0</v>
      </c>
      <c r="D176" s="7">
        <v>0</v>
      </c>
      <c r="E176" t="s">
        <v>3282</v>
      </c>
      <c r="F176" t="s">
        <v>5788</v>
      </c>
    </row>
    <row r="177" spans="1:6" x14ac:dyDescent="0.25">
      <c r="A177" s="13" t="s">
        <v>3455</v>
      </c>
      <c r="B177" t="s">
        <v>5787</v>
      </c>
      <c r="C177" s="7">
        <v>0</v>
      </c>
      <c r="D177" s="7">
        <v>0</v>
      </c>
      <c r="E177" t="s">
        <v>3282</v>
      </c>
      <c r="F177" t="s">
        <v>5788</v>
      </c>
    </row>
    <row r="178" spans="1:6" x14ac:dyDescent="0.25">
      <c r="A178" s="13" t="s">
        <v>3456</v>
      </c>
      <c r="B178" t="s">
        <v>5787</v>
      </c>
      <c r="C178" s="7">
        <v>0</v>
      </c>
      <c r="D178" s="7">
        <v>0</v>
      </c>
      <c r="E178" t="s">
        <v>3282</v>
      </c>
      <c r="F178" t="s">
        <v>5788</v>
      </c>
    </row>
    <row r="179" spans="1:6" x14ac:dyDescent="0.25">
      <c r="A179" s="13" t="s">
        <v>3457</v>
      </c>
      <c r="B179" t="s">
        <v>5787</v>
      </c>
      <c r="C179" s="7">
        <v>3969.7</v>
      </c>
      <c r="D179" s="7">
        <v>3969.7</v>
      </c>
      <c r="E179" t="s">
        <v>3282</v>
      </c>
      <c r="F179" t="s">
        <v>5788</v>
      </c>
    </row>
    <row r="180" spans="1:6" x14ac:dyDescent="0.25">
      <c r="A180" s="13" t="s">
        <v>3458</v>
      </c>
      <c r="B180" t="s">
        <v>5787</v>
      </c>
      <c r="C180" s="7">
        <v>0</v>
      </c>
      <c r="D180" s="7">
        <v>0</v>
      </c>
      <c r="E180" t="s">
        <v>3282</v>
      </c>
      <c r="F180" t="s">
        <v>5788</v>
      </c>
    </row>
    <row r="181" spans="1:6" x14ac:dyDescent="0.25">
      <c r="A181" s="13" t="s">
        <v>3459</v>
      </c>
      <c r="B181" t="s">
        <v>5787</v>
      </c>
      <c r="C181" s="7">
        <v>0</v>
      </c>
      <c r="D181" s="7">
        <v>0</v>
      </c>
      <c r="E181" t="s">
        <v>3282</v>
      </c>
      <c r="F181" t="s">
        <v>5788</v>
      </c>
    </row>
    <row r="182" spans="1:6" x14ac:dyDescent="0.25">
      <c r="A182" s="13" t="s">
        <v>3460</v>
      </c>
      <c r="B182" t="s">
        <v>5787</v>
      </c>
      <c r="C182" s="7">
        <v>0</v>
      </c>
      <c r="D182" s="7">
        <v>0</v>
      </c>
      <c r="E182" t="s">
        <v>3282</v>
      </c>
      <c r="F182" t="s">
        <v>5788</v>
      </c>
    </row>
    <row r="183" spans="1:6" x14ac:dyDescent="0.25">
      <c r="A183" s="13" t="s">
        <v>3461</v>
      </c>
      <c r="B183" t="s">
        <v>5787</v>
      </c>
      <c r="C183" s="7">
        <v>0</v>
      </c>
      <c r="D183" s="7">
        <v>0</v>
      </c>
      <c r="E183" t="s">
        <v>3282</v>
      </c>
      <c r="F183" t="s">
        <v>5788</v>
      </c>
    </row>
    <row r="184" spans="1:6" x14ac:dyDescent="0.25">
      <c r="A184" s="13" t="s">
        <v>3462</v>
      </c>
      <c r="B184" t="s">
        <v>5787</v>
      </c>
      <c r="C184" s="7">
        <v>3025</v>
      </c>
      <c r="D184" s="7">
        <v>3025</v>
      </c>
      <c r="E184" t="s">
        <v>3282</v>
      </c>
      <c r="F184" t="s">
        <v>5788</v>
      </c>
    </row>
    <row r="185" spans="1:6" x14ac:dyDescent="0.25">
      <c r="A185" s="13" t="s">
        <v>3463</v>
      </c>
      <c r="B185" t="s">
        <v>5787</v>
      </c>
      <c r="C185" s="7">
        <v>2501.5</v>
      </c>
      <c r="D185" s="7">
        <v>2501.5</v>
      </c>
      <c r="E185" t="s">
        <v>3282</v>
      </c>
      <c r="F185" t="s">
        <v>5788</v>
      </c>
    </row>
    <row r="186" spans="1:6" x14ac:dyDescent="0.25">
      <c r="A186" s="13" t="s">
        <v>3464</v>
      </c>
      <c r="B186" t="s">
        <v>5787</v>
      </c>
      <c r="C186" s="7">
        <v>2875.5</v>
      </c>
      <c r="D186" s="7">
        <v>2875.5</v>
      </c>
      <c r="E186" t="s">
        <v>3282</v>
      </c>
      <c r="F186" t="s">
        <v>5788</v>
      </c>
    </row>
    <row r="187" spans="1:6" x14ac:dyDescent="0.25">
      <c r="A187" s="13" t="s">
        <v>3465</v>
      </c>
      <c r="B187" t="s">
        <v>5787</v>
      </c>
      <c r="C187" s="7">
        <v>0</v>
      </c>
      <c r="D187" s="7">
        <v>0</v>
      </c>
      <c r="E187" t="s">
        <v>3282</v>
      </c>
      <c r="F187" t="s">
        <v>5788</v>
      </c>
    </row>
    <row r="188" spans="1:6" x14ac:dyDescent="0.25">
      <c r="A188" s="13" t="s">
        <v>3466</v>
      </c>
      <c r="B188" t="s">
        <v>5787</v>
      </c>
      <c r="C188" s="7">
        <v>2501.5</v>
      </c>
      <c r="D188" s="7">
        <v>2501.5</v>
      </c>
      <c r="E188" t="s">
        <v>3282</v>
      </c>
      <c r="F188" t="s">
        <v>5788</v>
      </c>
    </row>
    <row r="189" spans="1:6" x14ac:dyDescent="0.25">
      <c r="A189" s="13" t="s">
        <v>3467</v>
      </c>
      <c r="B189" t="s">
        <v>5787</v>
      </c>
      <c r="C189" s="7">
        <v>0</v>
      </c>
      <c r="D189" s="7">
        <v>0</v>
      </c>
      <c r="E189" t="s">
        <v>3282</v>
      </c>
      <c r="F189" t="s">
        <v>5788</v>
      </c>
    </row>
    <row r="190" spans="1:6" x14ac:dyDescent="0.25">
      <c r="A190" s="13" t="s">
        <v>3468</v>
      </c>
      <c r="B190" t="s">
        <v>5787</v>
      </c>
      <c r="C190" s="7">
        <v>2501.5</v>
      </c>
      <c r="D190" s="7">
        <v>2501.5</v>
      </c>
      <c r="E190" t="s">
        <v>3282</v>
      </c>
      <c r="F190" t="s">
        <v>5788</v>
      </c>
    </row>
    <row r="191" spans="1:6" x14ac:dyDescent="0.25">
      <c r="A191" s="13" t="s">
        <v>3469</v>
      </c>
      <c r="B191" t="s">
        <v>5787</v>
      </c>
      <c r="C191" s="7">
        <v>3208.4</v>
      </c>
      <c r="D191" s="7">
        <v>3208.4</v>
      </c>
      <c r="E191" t="s">
        <v>3282</v>
      </c>
      <c r="F191" t="s">
        <v>5788</v>
      </c>
    </row>
    <row r="192" spans="1:6" x14ac:dyDescent="0.25">
      <c r="A192" s="13" t="s">
        <v>3470</v>
      </c>
      <c r="B192" t="s">
        <v>5787</v>
      </c>
      <c r="C192" s="7">
        <v>2501.5</v>
      </c>
      <c r="D192" s="7">
        <v>2501.5</v>
      </c>
      <c r="E192" t="s">
        <v>3282</v>
      </c>
      <c r="F192" t="s">
        <v>5788</v>
      </c>
    </row>
    <row r="193" spans="1:6" x14ac:dyDescent="0.25">
      <c r="A193" s="13" t="s">
        <v>3471</v>
      </c>
      <c r="B193" t="s">
        <v>5787</v>
      </c>
      <c r="C193" s="7">
        <v>0</v>
      </c>
      <c r="D193" s="7">
        <v>0</v>
      </c>
      <c r="E193" t="s">
        <v>3282</v>
      </c>
      <c r="F193" t="s">
        <v>5788</v>
      </c>
    </row>
    <row r="194" spans="1:6" x14ac:dyDescent="0.25">
      <c r="A194" s="13" t="s">
        <v>3472</v>
      </c>
      <c r="B194" t="s">
        <v>5787</v>
      </c>
      <c r="C194" s="7">
        <v>0</v>
      </c>
      <c r="D194" s="7">
        <v>0</v>
      </c>
      <c r="E194" t="s">
        <v>3282</v>
      </c>
      <c r="F194" t="s">
        <v>5788</v>
      </c>
    </row>
    <row r="195" spans="1:6" x14ac:dyDescent="0.25">
      <c r="A195" s="13" t="s">
        <v>3473</v>
      </c>
      <c r="B195" t="s">
        <v>5787</v>
      </c>
      <c r="C195" s="7">
        <v>0</v>
      </c>
      <c r="D195" s="7">
        <v>0</v>
      </c>
      <c r="E195" t="s">
        <v>3282</v>
      </c>
      <c r="F195" t="s">
        <v>5788</v>
      </c>
    </row>
    <row r="196" spans="1:6" x14ac:dyDescent="0.25">
      <c r="A196" s="13" t="s">
        <v>3474</v>
      </c>
      <c r="B196" t="s">
        <v>5787</v>
      </c>
      <c r="C196" s="7">
        <v>0</v>
      </c>
      <c r="D196" s="7">
        <v>0</v>
      </c>
      <c r="E196" t="s">
        <v>3282</v>
      </c>
      <c r="F196" t="s">
        <v>5788</v>
      </c>
    </row>
    <row r="197" spans="1:6" x14ac:dyDescent="0.25">
      <c r="A197" s="13" t="s">
        <v>3475</v>
      </c>
      <c r="B197" t="s">
        <v>5787</v>
      </c>
      <c r="C197" s="7">
        <v>3152.6</v>
      </c>
      <c r="D197" s="7">
        <v>3152.6</v>
      </c>
      <c r="E197" t="s">
        <v>3282</v>
      </c>
      <c r="F197" t="s">
        <v>5788</v>
      </c>
    </row>
    <row r="198" spans="1:6" x14ac:dyDescent="0.25">
      <c r="A198" s="13" t="s">
        <v>3476</v>
      </c>
      <c r="B198" t="s">
        <v>5787</v>
      </c>
      <c r="C198" s="7">
        <v>0</v>
      </c>
      <c r="D198" s="7">
        <v>0</v>
      </c>
      <c r="E198" t="s">
        <v>3282</v>
      </c>
      <c r="F198" t="s">
        <v>5788</v>
      </c>
    </row>
    <row r="199" spans="1:6" x14ac:dyDescent="0.25">
      <c r="A199" s="13" t="s">
        <v>3477</v>
      </c>
      <c r="B199" t="s">
        <v>5787</v>
      </c>
      <c r="C199" s="7">
        <v>0</v>
      </c>
      <c r="D199" s="7">
        <v>0</v>
      </c>
      <c r="E199" t="s">
        <v>3282</v>
      </c>
      <c r="F199" t="s">
        <v>5788</v>
      </c>
    </row>
    <row r="200" spans="1:6" x14ac:dyDescent="0.25">
      <c r="A200" s="13" t="s">
        <v>3478</v>
      </c>
      <c r="B200" t="s">
        <v>5787</v>
      </c>
      <c r="C200" s="7">
        <v>2501.5</v>
      </c>
      <c r="D200" s="7">
        <v>2501.5</v>
      </c>
      <c r="E200" t="s">
        <v>3282</v>
      </c>
      <c r="F200" t="s">
        <v>5788</v>
      </c>
    </row>
    <row r="201" spans="1:6" x14ac:dyDescent="0.25">
      <c r="A201" s="13" t="s">
        <v>3479</v>
      </c>
      <c r="B201" t="s">
        <v>5787</v>
      </c>
      <c r="C201" s="7">
        <v>0</v>
      </c>
      <c r="D201" s="7">
        <v>0</v>
      </c>
      <c r="E201" t="s">
        <v>3282</v>
      </c>
      <c r="F201" t="s">
        <v>5788</v>
      </c>
    </row>
    <row r="202" spans="1:6" x14ac:dyDescent="0.25">
      <c r="A202" s="13" t="s">
        <v>3480</v>
      </c>
      <c r="B202" t="s">
        <v>5787</v>
      </c>
      <c r="C202" s="7">
        <v>0</v>
      </c>
      <c r="D202" s="7">
        <v>0</v>
      </c>
      <c r="E202" t="s">
        <v>3282</v>
      </c>
      <c r="F202" t="s">
        <v>5788</v>
      </c>
    </row>
    <row r="203" spans="1:6" x14ac:dyDescent="0.25">
      <c r="A203" s="13" t="s">
        <v>3481</v>
      </c>
      <c r="B203" t="s">
        <v>5787</v>
      </c>
      <c r="C203" s="7">
        <v>0</v>
      </c>
      <c r="D203" s="7">
        <v>0</v>
      </c>
      <c r="E203" t="s">
        <v>3282</v>
      </c>
      <c r="F203" t="s">
        <v>5788</v>
      </c>
    </row>
    <row r="204" spans="1:6" x14ac:dyDescent="0.25">
      <c r="A204" s="13" t="s">
        <v>3482</v>
      </c>
      <c r="B204" t="s">
        <v>5787</v>
      </c>
      <c r="C204" s="7">
        <v>0</v>
      </c>
      <c r="D204" s="7">
        <v>0</v>
      </c>
      <c r="E204" t="s">
        <v>3282</v>
      </c>
      <c r="F204" t="s">
        <v>5788</v>
      </c>
    </row>
    <row r="205" spans="1:6" x14ac:dyDescent="0.25">
      <c r="A205" s="13" t="s">
        <v>3483</v>
      </c>
      <c r="B205" t="s">
        <v>5787</v>
      </c>
      <c r="C205" s="7">
        <v>0</v>
      </c>
      <c r="D205" s="7">
        <v>0</v>
      </c>
      <c r="E205" t="s">
        <v>3282</v>
      </c>
      <c r="F205" t="s">
        <v>5788</v>
      </c>
    </row>
    <row r="206" spans="1:6" x14ac:dyDescent="0.25">
      <c r="A206" s="13" t="s">
        <v>3484</v>
      </c>
      <c r="B206" t="s">
        <v>5787</v>
      </c>
      <c r="C206" s="7">
        <v>3500.2</v>
      </c>
      <c r="D206" s="7">
        <v>3500.2</v>
      </c>
      <c r="E206" t="s">
        <v>3282</v>
      </c>
      <c r="F206" t="s">
        <v>5788</v>
      </c>
    </row>
    <row r="207" spans="1:6" x14ac:dyDescent="0.25">
      <c r="A207" s="13" t="s">
        <v>3485</v>
      </c>
      <c r="B207" t="s">
        <v>5787</v>
      </c>
      <c r="C207" s="7">
        <v>0</v>
      </c>
      <c r="D207" s="7">
        <v>0</v>
      </c>
      <c r="E207" t="s">
        <v>3282</v>
      </c>
      <c r="F207" t="s">
        <v>5788</v>
      </c>
    </row>
    <row r="208" spans="1:6" x14ac:dyDescent="0.25">
      <c r="A208" s="13" t="s">
        <v>3486</v>
      </c>
      <c r="B208" t="s">
        <v>5787</v>
      </c>
      <c r="C208" s="7">
        <v>0</v>
      </c>
      <c r="D208" s="7">
        <v>0</v>
      </c>
      <c r="E208" t="s">
        <v>3282</v>
      </c>
      <c r="F208" t="s">
        <v>5788</v>
      </c>
    </row>
    <row r="209" spans="1:6" x14ac:dyDescent="0.25">
      <c r="A209" s="13" t="s">
        <v>3487</v>
      </c>
      <c r="B209" t="s">
        <v>5787</v>
      </c>
      <c r="C209" s="7">
        <v>0</v>
      </c>
      <c r="D209" s="7">
        <v>0</v>
      </c>
      <c r="E209" t="s">
        <v>3282</v>
      </c>
      <c r="F209" t="s">
        <v>5788</v>
      </c>
    </row>
    <row r="210" spans="1:6" x14ac:dyDescent="0.25">
      <c r="A210" s="13" t="s">
        <v>3488</v>
      </c>
      <c r="B210" t="s">
        <v>5787</v>
      </c>
      <c r="C210" s="7">
        <v>0</v>
      </c>
      <c r="D210" s="7">
        <v>0</v>
      </c>
      <c r="E210" t="s">
        <v>3282</v>
      </c>
      <c r="F210" t="s">
        <v>5788</v>
      </c>
    </row>
    <row r="211" spans="1:6" x14ac:dyDescent="0.25">
      <c r="A211" s="13" t="s">
        <v>3489</v>
      </c>
      <c r="B211" t="s">
        <v>5787</v>
      </c>
      <c r="C211" s="7">
        <v>0</v>
      </c>
      <c r="D211" s="7">
        <v>0</v>
      </c>
      <c r="E211" t="s">
        <v>3282</v>
      </c>
      <c r="F211" t="s">
        <v>5788</v>
      </c>
    </row>
    <row r="212" spans="1:6" x14ac:dyDescent="0.25">
      <c r="A212" s="13" t="s">
        <v>3490</v>
      </c>
      <c r="B212" t="s">
        <v>5787</v>
      </c>
      <c r="C212" s="7">
        <v>0</v>
      </c>
      <c r="D212" s="7">
        <v>0</v>
      </c>
      <c r="E212" t="s">
        <v>3282</v>
      </c>
      <c r="F212" t="s">
        <v>5788</v>
      </c>
    </row>
    <row r="213" spans="1:6" x14ac:dyDescent="0.25">
      <c r="A213" s="13" t="s">
        <v>3491</v>
      </c>
      <c r="B213" t="s">
        <v>5787</v>
      </c>
      <c r="C213" s="7">
        <v>0</v>
      </c>
      <c r="D213" s="7">
        <v>0</v>
      </c>
      <c r="E213" t="s">
        <v>3282</v>
      </c>
      <c r="F213" t="s">
        <v>5788</v>
      </c>
    </row>
    <row r="214" spans="1:6" x14ac:dyDescent="0.25">
      <c r="A214" s="13" t="s">
        <v>3492</v>
      </c>
      <c r="B214" t="s">
        <v>5787</v>
      </c>
      <c r="C214" s="7">
        <v>0</v>
      </c>
      <c r="D214" s="7">
        <v>0</v>
      </c>
      <c r="E214" t="s">
        <v>3282</v>
      </c>
      <c r="F214" t="s">
        <v>5788</v>
      </c>
    </row>
    <row r="215" spans="1:6" x14ac:dyDescent="0.25">
      <c r="A215" s="13" t="s">
        <v>3493</v>
      </c>
      <c r="B215" t="s">
        <v>5787</v>
      </c>
      <c r="C215" s="7">
        <v>0</v>
      </c>
      <c r="D215" s="7">
        <v>0</v>
      </c>
      <c r="E215" t="s">
        <v>3282</v>
      </c>
      <c r="F215" t="s">
        <v>5788</v>
      </c>
    </row>
    <row r="216" spans="1:6" x14ac:dyDescent="0.25">
      <c r="A216" s="13" t="s">
        <v>3494</v>
      </c>
      <c r="B216" t="s">
        <v>5787</v>
      </c>
      <c r="C216" s="7">
        <v>0</v>
      </c>
      <c r="D216" s="7">
        <v>0</v>
      </c>
      <c r="E216" t="s">
        <v>3282</v>
      </c>
      <c r="F216" t="s">
        <v>5788</v>
      </c>
    </row>
    <row r="217" spans="1:6" x14ac:dyDescent="0.25">
      <c r="A217" s="13" t="s">
        <v>3495</v>
      </c>
      <c r="B217" t="s">
        <v>5787</v>
      </c>
      <c r="C217" s="7">
        <v>0</v>
      </c>
      <c r="D217" s="7">
        <v>0</v>
      </c>
      <c r="E217" t="s">
        <v>3282</v>
      </c>
      <c r="F217" t="s">
        <v>5788</v>
      </c>
    </row>
    <row r="218" spans="1:6" x14ac:dyDescent="0.25">
      <c r="A218" s="13" t="s">
        <v>3496</v>
      </c>
      <c r="B218" t="s">
        <v>5787</v>
      </c>
      <c r="C218" s="7">
        <v>0</v>
      </c>
      <c r="D218" s="7">
        <v>0</v>
      </c>
      <c r="E218" t="s">
        <v>3282</v>
      </c>
      <c r="F218" t="s">
        <v>5788</v>
      </c>
    </row>
    <row r="219" spans="1:6" x14ac:dyDescent="0.25">
      <c r="A219" s="13" t="s">
        <v>3497</v>
      </c>
      <c r="B219" t="s">
        <v>5787</v>
      </c>
      <c r="C219" s="7">
        <v>0</v>
      </c>
      <c r="D219" s="7">
        <v>0</v>
      </c>
      <c r="E219" t="s">
        <v>3282</v>
      </c>
      <c r="F219" t="s">
        <v>5788</v>
      </c>
    </row>
    <row r="220" spans="1:6" x14ac:dyDescent="0.25">
      <c r="A220" s="13" t="s">
        <v>3498</v>
      </c>
      <c r="B220" t="s">
        <v>5787</v>
      </c>
      <c r="C220" s="7">
        <v>0</v>
      </c>
      <c r="D220" s="7">
        <v>0</v>
      </c>
      <c r="E220" t="s">
        <v>3282</v>
      </c>
      <c r="F220" t="s">
        <v>5788</v>
      </c>
    </row>
    <row r="221" spans="1:6" x14ac:dyDescent="0.25">
      <c r="A221" s="13" t="s">
        <v>3499</v>
      </c>
      <c r="B221" t="s">
        <v>5787</v>
      </c>
      <c r="C221" s="7">
        <v>0</v>
      </c>
      <c r="D221" s="7">
        <v>0</v>
      </c>
      <c r="E221" t="s">
        <v>3282</v>
      </c>
      <c r="F221" t="s">
        <v>5788</v>
      </c>
    </row>
    <row r="222" spans="1:6" x14ac:dyDescent="0.25">
      <c r="A222" s="13" t="s">
        <v>3500</v>
      </c>
      <c r="B222" t="s">
        <v>5787</v>
      </c>
      <c r="C222" s="7">
        <v>0</v>
      </c>
      <c r="D222" s="7">
        <v>0</v>
      </c>
      <c r="E222" t="s">
        <v>3282</v>
      </c>
      <c r="F222" t="s">
        <v>5788</v>
      </c>
    </row>
    <row r="223" spans="1:6" x14ac:dyDescent="0.25">
      <c r="A223" s="13" t="s">
        <v>3501</v>
      </c>
      <c r="B223" t="s">
        <v>5787</v>
      </c>
      <c r="C223" s="7">
        <v>0</v>
      </c>
      <c r="D223" s="7">
        <v>0</v>
      </c>
      <c r="E223" t="s">
        <v>3282</v>
      </c>
      <c r="F223" t="s">
        <v>5788</v>
      </c>
    </row>
    <row r="224" spans="1:6" x14ac:dyDescent="0.25">
      <c r="A224" s="13" t="s">
        <v>3502</v>
      </c>
      <c r="B224" t="s">
        <v>5787</v>
      </c>
      <c r="C224" s="7">
        <v>0</v>
      </c>
      <c r="D224" s="7">
        <v>0</v>
      </c>
      <c r="E224" t="s">
        <v>3282</v>
      </c>
      <c r="F224" t="s">
        <v>5788</v>
      </c>
    </row>
    <row r="225" spans="1:6" x14ac:dyDescent="0.25">
      <c r="A225" s="13" t="s">
        <v>3503</v>
      </c>
      <c r="B225" t="s">
        <v>5787</v>
      </c>
      <c r="C225" s="7">
        <v>0</v>
      </c>
      <c r="D225" s="7">
        <v>0</v>
      </c>
      <c r="E225" t="s">
        <v>3282</v>
      </c>
      <c r="F225" t="s">
        <v>5788</v>
      </c>
    </row>
    <row r="226" spans="1:6" x14ac:dyDescent="0.25">
      <c r="A226" s="13" t="s">
        <v>3504</v>
      </c>
      <c r="B226" t="s">
        <v>5787</v>
      </c>
      <c r="C226" s="7">
        <v>0</v>
      </c>
      <c r="D226" s="7">
        <v>0</v>
      </c>
      <c r="E226" t="s">
        <v>3282</v>
      </c>
      <c r="F226" t="s">
        <v>5788</v>
      </c>
    </row>
    <row r="227" spans="1:6" x14ac:dyDescent="0.25">
      <c r="A227" s="13" t="s">
        <v>3505</v>
      </c>
      <c r="B227" t="s">
        <v>5787</v>
      </c>
      <c r="C227" s="7">
        <v>0</v>
      </c>
      <c r="D227" s="7">
        <v>0</v>
      </c>
      <c r="E227" t="s">
        <v>3282</v>
      </c>
      <c r="F227" t="s">
        <v>5788</v>
      </c>
    </row>
    <row r="228" spans="1:6" x14ac:dyDescent="0.25">
      <c r="A228" s="13" t="s">
        <v>3506</v>
      </c>
      <c r="B228" t="s">
        <v>5787</v>
      </c>
      <c r="C228" s="7">
        <v>0</v>
      </c>
      <c r="D228" s="7">
        <v>0</v>
      </c>
      <c r="E228" t="s">
        <v>3282</v>
      </c>
      <c r="F228" t="s">
        <v>5788</v>
      </c>
    </row>
    <row r="229" spans="1:6" x14ac:dyDescent="0.25">
      <c r="A229" s="13" t="s">
        <v>3507</v>
      </c>
      <c r="B229" t="s">
        <v>5787</v>
      </c>
      <c r="C229" s="7">
        <v>0</v>
      </c>
      <c r="D229" s="7">
        <v>0</v>
      </c>
      <c r="E229" t="s">
        <v>3282</v>
      </c>
      <c r="F229" t="s">
        <v>5788</v>
      </c>
    </row>
    <row r="230" spans="1:6" x14ac:dyDescent="0.25">
      <c r="A230" s="13" t="s">
        <v>3508</v>
      </c>
      <c r="B230" t="s">
        <v>5787</v>
      </c>
      <c r="C230" s="7">
        <v>0</v>
      </c>
      <c r="D230" s="7">
        <v>0</v>
      </c>
      <c r="E230" t="s">
        <v>3282</v>
      </c>
      <c r="F230" t="s">
        <v>5788</v>
      </c>
    </row>
    <row r="231" spans="1:6" x14ac:dyDescent="0.25">
      <c r="A231" s="13" t="s">
        <v>3509</v>
      </c>
      <c r="B231" t="s">
        <v>5787</v>
      </c>
      <c r="C231" s="7">
        <v>0</v>
      </c>
      <c r="D231" s="7">
        <v>0</v>
      </c>
      <c r="E231" t="s">
        <v>3282</v>
      </c>
      <c r="F231" t="s">
        <v>5788</v>
      </c>
    </row>
    <row r="232" spans="1:6" x14ac:dyDescent="0.25">
      <c r="A232" s="13" t="s">
        <v>3510</v>
      </c>
      <c r="B232" t="s">
        <v>5787</v>
      </c>
      <c r="C232" s="7">
        <v>0</v>
      </c>
      <c r="D232" s="7">
        <v>0</v>
      </c>
      <c r="E232" t="s">
        <v>3282</v>
      </c>
      <c r="F232" t="s">
        <v>5788</v>
      </c>
    </row>
    <row r="233" spans="1:6" x14ac:dyDescent="0.25">
      <c r="A233" s="13" t="s">
        <v>3511</v>
      </c>
      <c r="B233" t="s">
        <v>5787</v>
      </c>
      <c r="C233" s="7">
        <v>0</v>
      </c>
      <c r="D233" s="7">
        <v>0</v>
      </c>
      <c r="E233" t="s">
        <v>3282</v>
      </c>
      <c r="F233" t="s">
        <v>5788</v>
      </c>
    </row>
    <row r="234" spans="1:6" x14ac:dyDescent="0.25">
      <c r="A234" s="13" t="s">
        <v>3512</v>
      </c>
      <c r="B234" t="s">
        <v>5787</v>
      </c>
      <c r="C234" s="7">
        <v>0</v>
      </c>
      <c r="D234" s="7">
        <v>0</v>
      </c>
      <c r="E234" t="s">
        <v>3282</v>
      </c>
      <c r="F234" t="s">
        <v>5788</v>
      </c>
    </row>
    <row r="235" spans="1:6" x14ac:dyDescent="0.25">
      <c r="A235" s="13" t="s">
        <v>3513</v>
      </c>
      <c r="B235" t="s">
        <v>5787</v>
      </c>
      <c r="C235" s="7">
        <v>0</v>
      </c>
      <c r="D235" s="7">
        <v>0</v>
      </c>
      <c r="E235" t="s">
        <v>3282</v>
      </c>
      <c r="F235" t="s">
        <v>5788</v>
      </c>
    </row>
    <row r="236" spans="1:6" x14ac:dyDescent="0.25">
      <c r="A236" s="13" t="s">
        <v>3514</v>
      </c>
      <c r="B236" t="s">
        <v>5787</v>
      </c>
      <c r="C236" s="7">
        <v>0</v>
      </c>
      <c r="D236" s="7">
        <v>0</v>
      </c>
      <c r="E236" t="s">
        <v>3282</v>
      </c>
      <c r="F236" t="s">
        <v>5788</v>
      </c>
    </row>
    <row r="237" spans="1:6" x14ac:dyDescent="0.25">
      <c r="A237" s="13" t="s">
        <v>3515</v>
      </c>
      <c r="B237" t="s">
        <v>5787</v>
      </c>
      <c r="C237" s="7">
        <v>0</v>
      </c>
      <c r="D237" s="7">
        <v>0</v>
      </c>
      <c r="E237" t="s">
        <v>3282</v>
      </c>
      <c r="F237" t="s">
        <v>5788</v>
      </c>
    </row>
    <row r="238" spans="1:6" x14ac:dyDescent="0.25">
      <c r="A238" s="13" t="s">
        <v>3516</v>
      </c>
      <c r="B238" t="s">
        <v>5787</v>
      </c>
      <c r="C238" s="7">
        <v>0</v>
      </c>
      <c r="D238" s="7">
        <v>0</v>
      </c>
      <c r="E238" t="s">
        <v>3282</v>
      </c>
      <c r="F238" t="s">
        <v>5788</v>
      </c>
    </row>
    <row r="239" spans="1:6" x14ac:dyDescent="0.25">
      <c r="A239" s="13" t="s">
        <v>3517</v>
      </c>
      <c r="B239" t="s">
        <v>5787</v>
      </c>
      <c r="C239" s="7">
        <v>0</v>
      </c>
      <c r="D239" s="7">
        <v>0</v>
      </c>
      <c r="E239" t="s">
        <v>3282</v>
      </c>
      <c r="F239" t="s">
        <v>5788</v>
      </c>
    </row>
    <row r="240" spans="1:6" x14ac:dyDescent="0.25">
      <c r="A240" s="13" t="s">
        <v>3518</v>
      </c>
      <c r="B240" t="s">
        <v>5787</v>
      </c>
      <c r="C240" s="7">
        <v>0</v>
      </c>
      <c r="D240" s="7">
        <v>0</v>
      </c>
      <c r="E240" t="s">
        <v>3282</v>
      </c>
      <c r="F240" t="s">
        <v>5788</v>
      </c>
    </row>
    <row r="241" spans="1:6" x14ac:dyDescent="0.25">
      <c r="A241" s="13" t="s">
        <v>3519</v>
      </c>
      <c r="B241" t="s">
        <v>5787</v>
      </c>
      <c r="C241" s="7">
        <v>0</v>
      </c>
      <c r="D241" s="7">
        <v>0</v>
      </c>
      <c r="E241" t="s">
        <v>3282</v>
      </c>
      <c r="F241" t="s">
        <v>5788</v>
      </c>
    </row>
    <row r="242" spans="1:6" x14ac:dyDescent="0.25">
      <c r="A242" s="13" t="s">
        <v>3520</v>
      </c>
      <c r="B242" t="s">
        <v>5787</v>
      </c>
      <c r="C242" s="7">
        <v>0</v>
      </c>
      <c r="D242" s="7">
        <v>0</v>
      </c>
      <c r="E242" t="s">
        <v>3282</v>
      </c>
      <c r="F242" t="s">
        <v>5788</v>
      </c>
    </row>
    <row r="243" spans="1:6" x14ac:dyDescent="0.25">
      <c r="A243" s="13" t="s">
        <v>3521</v>
      </c>
      <c r="B243" t="s">
        <v>5787</v>
      </c>
      <c r="C243" s="7">
        <v>0</v>
      </c>
      <c r="D243" s="7">
        <v>0</v>
      </c>
      <c r="E243" t="s">
        <v>3282</v>
      </c>
      <c r="F243" t="s">
        <v>5788</v>
      </c>
    </row>
    <row r="244" spans="1:6" x14ac:dyDescent="0.25">
      <c r="A244" s="13" t="s">
        <v>3522</v>
      </c>
      <c r="B244" t="s">
        <v>5787</v>
      </c>
      <c r="C244" s="7">
        <v>0</v>
      </c>
      <c r="D244" s="7">
        <v>0</v>
      </c>
      <c r="E244" t="s">
        <v>3282</v>
      </c>
      <c r="F244" t="s">
        <v>5788</v>
      </c>
    </row>
    <row r="245" spans="1:6" x14ac:dyDescent="0.25">
      <c r="A245" s="13" t="s">
        <v>3523</v>
      </c>
      <c r="B245" t="s">
        <v>5787</v>
      </c>
      <c r="C245" s="7">
        <v>0</v>
      </c>
      <c r="D245" s="7">
        <v>0</v>
      </c>
      <c r="E245" t="s">
        <v>3282</v>
      </c>
      <c r="F245" t="s">
        <v>5788</v>
      </c>
    </row>
    <row r="246" spans="1:6" x14ac:dyDescent="0.25">
      <c r="A246" s="13" t="s">
        <v>3524</v>
      </c>
      <c r="B246" t="s">
        <v>5787</v>
      </c>
      <c r="C246" s="7">
        <v>0</v>
      </c>
      <c r="D246" s="7">
        <v>0</v>
      </c>
      <c r="E246" t="s">
        <v>3282</v>
      </c>
      <c r="F246" t="s">
        <v>5788</v>
      </c>
    </row>
    <row r="247" spans="1:6" x14ac:dyDescent="0.25">
      <c r="A247" s="13" t="s">
        <v>3525</v>
      </c>
      <c r="B247" t="s">
        <v>5787</v>
      </c>
      <c r="C247" s="7">
        <v>0</v>
      </c>
      <c r="D247" s="7">
        <v>0</v>
      </c>
      <c r="E247" t="s">
        <v>3282</v>
      </c>
      <c r="F247" t="s">
        <v>5788</v>
      </c>
    </row>
    <row r="248" spans="1:6" x14ac:dyDescent="0.25">
      <c r="A248" s="13" t="s">
        <v>3526</v>
      </c>
      <c r="B248" t="s">
        <v>5787</v>
      </c>
      <c r="C248" s="7">
        <v>0</v>
      </c>
      <c r="D248" s="7">
        <v>0</v>
      </c>
      <c r="E248" t="s">
        <v>3282</v>
      </c>
      <c r="F248" t="s">
        <v>5788</v>
      </c>
    </row>
    <row r="249" spans="1:6" x14ac:dyDescent="0.25">
      <c r="A249" s="13" t="s">
        <v>3527</v>
      </c>
      <c r="B249" t="s">
        <v>5787</v>
      </c>
      <c r="C249" s="7">
        <v>0</v>
      </c>
      <c r="D249" s="7">
        <v>0</v>
      </c>
      <c r="E249" t="s">
        <v>3282</v>
      </c>
      <c r="F249" t="s">
        <v>5788</v>
      </c>
    </row>
    <row r="250" spans="1:6" x14ac:dyDescent="0.25">
      <c r="A250" s="13" t="s">
        <v>3528</v>
      </c>
      <c r="B250" t="s">
        <v>5787</v>
      </c>
      <c r="C250" s="7">
        <v>0</v>
      </c>
      <c r="D250" s="7">
        <v>0</v>
      </c>
      <c r="E250" t="s">
        <v>3282</v>
      </c>
      <c r="F250" t="s">
        <v>5788</v>
      </c>
    </row>
    <row r="251" spans="1:6" x14ac:dyDescent="0.25">
      <c r="A251" s="13" t="s">
        <v>3529</v>
      </c>
      <c r="B251" t="s">
        <v>5787</v>
      </c>
      <c r="C251" s="7">
        <v>0</v>
      </c>
      <c r="D251" s="7">
        <v>0</v>
      </c>
      <c r="E251" t="s">
        <v>3282</v>
      </c>
      <c r="F251" t="s">
        <v>5788</v>
      </c>
    </row>
    <row r="252" spans="1:6" x14ac:dyDescent="0.25">
      <c r="A252" s="13" t="s">
        <v>3530</v>
      </c>
      <c r="B252" t="s">
        <v>5787</v>
      </c>
      <c r="C252" s="7">
        <v>0</v>
      </c>
      <c r="D252" s="7">
        <v>0</v>
      </c>
      <c r="E252" t="s">
        <v>3282</v>
      </c>
      <c r="F252" t="s">
        <v>5788</v>
      </c>
    </row>
    <row r="253" spans="1:6" x14ac:dyDescent="0.25">
      <c r="A253" s="13" t="s">
        <v>3531</v>
      </c>
      <c r="B253" t="s">
        <v>5787</v>
      </c>
      <c r="C253" s="7">
        <v>0</v>
      </c>
      <c r="D253" s="7">
        <v>0</v>
      </c>
      <c r="E253" t="s">
        <v>3282</v>
      </c>
      <c r="F253" t="s">
        <v>5788</v>
      </c>
    </row>
    <row r="254" spans="1:6" x14ac:dyDescent="0.25">
      <c r="A254" s="13" t="s">
        <v>3532</v>
      </c>
      <c r="B254" t="s">
        <v>5787</v>
      </c>
      <c r="C254" s="7">
        <v>0</v>
      </c>
      <c r="D254" s="7">
        <v>0</v>
      </c>
      <c r="E254" t="s">
        <v>3282</v>
      </c>
      <c r="F254" t="s">
        <v>5788</v>
      </c>
    </row>
    <row r="255" spans="1:6" x14ac:dyDescent="0.25">
      <c r="A255" s="13" t="s">
        <v>3533</v>
      </c>
      <c r="B255" t="s">
        <v>5787</v>
      </c>
      <c r="C255" s="7">
        <v>0</v>
      </c>
      <c r="D255" s="7">
        <v>0</v>
      </c>
      <c r="E255" t="s">
        <v>3282</v>
      </c>
      <c r="F255" t="s">
        <v>5788</v>
      </c>
    </row>
    <row r="256" spans="1:6" x14ac:dyDescent="0.25">
      <c r="A256" s="13" t="s">
        <v>3534</v>
      </c>
      <c r="B256" t="s">
        <v>5787</v>
      </c>
      <c r="C256" s="7">
        <v>0</v>
      </c>
      <c r="D256" s="7">
        <v>0</v>
      </c>
      <c r="E256" t="s">
        <v>3282</v>
      </c>
      <c r="F256" t="s">
        <v>5788</v>
      </c>
    </row>
    <row r="257" spans="1:6" x14ac:dyDescent="0.25">
      <c r="A257" s="13" t="s">
        <v>3535</v>
      </c>
      <c r="B257" t="s">
        <v>5787</v>
      </c>
      <c r="C257" s="7">
        <v>0</v>
      </c>
      <c r="D257" s="7">
        <v>0</v>
      </c>
      <c r="E257" t="s">
        <v>3282</v>
      </c>
      <c r="F257" t="s">
        <v>5788</v>
      </c>
    </row>
    <row r="258" spans="1:6" x14ac:dyDescent="0.25">
      <c r="A258" s="13" t="s">
        <v>3536</v>
      </c>
      <c r="B258" t="s">
        <v>5787</v>
      </c>
      <c r="C258" s="7">
        <v>0</v>
      </c>
      <c r="D258" s="7">
        <v>0</v>
      </c>
      <c r="E258" t="s">
        <v>3282</v>
      </c>
      <c r="F258" t="s">
        <v>5788</v>
      </c>
    </row>
    <row r="259" spans="1:6" x14ac:dyDescent="0.25">
      <c r="A259" s="13" t="s">
        <v>3537</v>
      </c>
      <c r="B259" t="s">
        <v>5787</v>
      </c>
      <c r="C259" s="7">
        <v>0</v>
      </c>
      <c r="D259" s="7">
        <v>0</v>
      </c>
      <c r="E259" t="s">
        <v>3282</v>
      </c>
      <c r="F259" t="s">
        <v>5788</v>
      </c>
    </row>
    <row r="260" spans="1:6" x14ac:dyDescent="0.25">
      <c r="A260" s="13" t="s">
        <v>3538</v>
      </c>
      <c r="B260" t="s">
        <v>5787</v>
      </c>
      <c r="C260" s="7">
        <v>0</v>
      </c>
      <c r="D260" s="7">
        <v>0</v>
      </c>
      <c r="E260" t="s">
        <v>3282</v>
      </c>
      <c r="F260" t="s">
        <v>5788</v>
      </c>
    </row>
    <row r="261" spans="1:6" x14ac:dyDescent="0.25">
      <c r="A261" s="13" t="s">
        <v>3539</v>
      </c>
      <c r="B261" t="s">
        <v>5787</v>
      </c>
      <c r="C261" s="7">
        <v>0</v>
      </c>
      <c r="D261" s="7">
        <v>0</v>
      </c>
      <c r="E261" t="s">
        <v>3282</v>
      </c>
      <c r="F261" t="s">
        <v>5788</v>
      </c>
    </row>
    <row r="262" spans="1:6" x14ac:dyDescent="0.25">
      <c r="A262" s="13" t="s">
        <v>3540</v>
      </c>
      <c r="B262" t="s">
        <v>5787</v>
      </c>
      <c r="C262" s="7">
        <v>0</v>
      </c>
      <c r="D262" s="7">
        <v>0</v>
      </c>
      <c r="E262" t="s">
        <v>3282</v>
      </c>
      <c r="F262" t="s">
        <v>5788</v>
      </c>
    </row>
    <row r="263" spans="1:6" x14ac:dyDescent="0.25">
      <c r="A263" s="13" t="s">
        <v>3541</v>
      </c>
      <c r="B263" t="s">
        <v>5787</v>
      </c>
      <c r="C263" s="7">
        <v>0</v>
      </c>
      <c r="D263" s="7">
        <v>0</v>
      </c>
      <c r="E263" t="s">
        <v>3282</v>
      </c>
      <c r="F263" t="s">
        <v>5788</v>
      </c>
    </row>
    <row r="264" spans="1:6" x14ac:dyDescent="0.25">
      <c r="A264" s="13" t="s">
        <v>3542</v>
      </c>
      <c r="B264" t="s">
        <v>5787</v>
      </c>
      <c r="C264" s="7">
        <v>0</v>
      </c>
      <c r="D264" s="7">
        <v>0</v>
      </c>
      <c r="E264" t="s">
        <v>3282</v>
      </c>
      <c r="F264" t="s">
        <v>5788</v>
      </c>
    </row>
    <row r="265" spans="1:6" x14ac:dyDescent="0.25">
      <c r="A265" s="13" t="s">
        <v>3543</v>
      </c>
      <c r="B265" t="s">
        <v>5787</v>
      </c>
      <c r="C265" s="7">
        <v>0</v>
      </c>
      <c r="D265" s="7">
        <v>0</v>
      </c>
      <c r="E265" t="s">
        <v>3282</v>
      </c>
      <c r="F265" t="s">
        <v>5788</v>
      </c>
    </row>
    <row r="266" spans="1:6" x14ac:dyDescent="0.25">
      <c r="A266" s="13" t="s">
        <v>3544</v>
      </c>
      <c r="B266" t="s">
        <v>5787</v>
      </c>
      <c r="C266" s="7">
        <v>0</v>
      </c>
      <c r="D266" s="7">
        <v>0</v>
      </c>
      <c r="E266" t="s">
        <v>3282</v>
      </c>
      <c r="F266" t="s">
        <v>5788</v>
      </c>
    </row>
    <row r="267" spans="1:6" x14ac:dyDescent="0.25">
      <c r="A267" s="13" t="s">
        <v>3545</v>
      </c>
      <c r="B267" t="s">
        <v>5787</v>
      </c>
      <c r="C267" s="7">
        <v>7175.2</v>
      </c>
      <c r="D267" s="7">
        <v>7175.2</v>
      </c>
      <c r="E267" t="s">
        <v>3282</v>
      </c>
      <c r="F267" t="s">
        <v>5788</v>
      </c>
    </row>
    <row r="268" spans="1:6" x14ac:dyDescent="0.25">
      <c r="A268" s="13" t="s">
        <v>3546</v>
      </c>
      <c r="B268" t="s">
        <v>5787</v>
      </c>
      <c r="C268" s="7">
        <v>0</v>
      </c>
      <c r="D268" s="7">
        <v>0</v>
      </c>
      <c r="E268" t="s">
        <v>3282</v>
      </c>
      <c r="F268" t="s">
        <v>5788</v>
      </c>
    </row>
    <row r="269" spans="1:6" x14ac:dyDescent="0.25">
      <c r="A269" s="13" t="s">
        <v>3547</v>
      </c>
      <c r="B269" t="s">
        <v>5787</v>
      </c>
      <c r="C269" s="7">
        <v>0</v>
      </c>
      <c r="D269" s="7">
        <v>0</v>
      </c>
      <c r="E269" t="s">
        <v>3282</v>
      </c>
      <c r="F269" t="s">
        <v>5788</v>
      </c>
    </row>
    <row r="270" spans="1:6" x14ac:dyDescent="0.25">
      <c r="A270" s="13" t="s">
        <v>3548</v>
      </c>
      <c r="B270" t="s">
        <v>5787</v>
      </c>
      <c r="C270" s="7">
        <v>0</v>
      </c>
      <c r="D270" s="7">
        <v>0</v>
      </c>
      <c r="E270" t="s">
        <v>3282</v>
      </c>
      <c r="F270" t="s">
        <v>5788</v>
      </c>
    </row>
    <row r="271" spans="1:6" x14ac:dyDescent="0.25">
      <c r="A271" s="13" t="s">
        <v>3549</v>
      </c>
      <c r="B271" t="s">
        <v>5787</v>
      </c>
      <c r="C271" s="7">
        <v>0</v>
      </c>
      <c r="D271" s="7">
        <v>0</v>
      </c>
      <c r="E271" t="s">
        <v>3282</v>
      </c>
      <c r="F271" t="s">
        <v>5788</v>
      </c>
    </row>
    <row r="272" spans="1:6" x14ac:dyDescent="0.25">
      <c r="A272" s="13" t="s">
        <v>3550</v>
      </c>
      <c r="B272" t="s">
        <v>5787</v>
      </c>
      <c r="C272" s="7">
        <v>0</v>
      </c>
      <c r="D272" s="7">
        <v>0</v>
      </c>
      <c r="E272" t="s">
        <v>3282</v>
      </c>
      <c r="F272" t="s">
        <v>5788</v>
      </c>
    </row>
    <row r="273" spans="1:6" x14ac:dyDescent="0.25">
      <c r="A273" s="13" t="s">
        <v>3551</v>
      </c>
      <c r="B273" t="s">
        <v>5787</v>
      </c>
      <c r="C273" s="7">
        <v>0</v>
      </c>
      <c r="D273" s="7">
        <v>0</v>
      </c>
      <c r="E273" t="s">
        <v>3282</v>
      </c>
      <c r="F273" t="s">
        <v>5788</v>
      </c>
    </row>
    <row r="274" spans="1:6" x14ac:dyDescent="0.25">
      <c r="A274" s="13" t="s">
        <v>3552</v>
      </c>
      <c r="B274" t="s">
        <v>5787</v>
      </c>
      <c r="C274" s="7">
        <v>0</v>
      </c>
      <c r="D274" s="7">
        <v>0</v>
      </c>
      <c r="E274" t="s">
        <v>3282</v>
      </c>
      <c r="F274" t="s">
        <v>5788</v>
      </c>
    </row>
    <row r="275" spans="1:6" x14ac:dyDescent="0.25">
      <c r="A275" s="13" t="s">
        <v>3553</v>
      </c>
      <c r="B275" t="s">
        <v>5787</v>
      </c>
      <c r="C275" s="7">
        <v>0</v>
      </c>
      <c r="D275" s="7">
        <v>0</v>
      </c>
      <c r="E275" t="s">
        <v>3282</v>
      </c>
      <c r="F275" t="s">
        <v>5788</v>
      </c>
    </row>
    <row r="276" spans="1:6" x14ac:dyDescent="0.25">
      <c r="A276" s="13" t="s">
        <v>3554</v>
      </c>
      <c r="B276" t="s">
        <v>5787</v>
      </c>
      <c r="C276" s="7">
        <v>0</v>
      </c>
      <c r="D276" s="7">
        <v>0</v>
      </c>
      <c r="E276" t="s">
        <v>3282</v>
      </c>
      <c r="F276" t="s">
        <v>5788</v>
      </c>
    </row>
    <row r="277" spans="1:6" x14ac:dyDescent="0.25">
      <c r="A277" s="13" t="s">
        <v>3555</v>
      </c>
      <c r="B277" t="s">
        <v>5787</v>
      </c>
      <c r="C277" s="7">
        <v>0</v>
      </c>
      <c r="D277" s="7">
        <v>0</v>
      </c>
      <c r="E277" t="s">
        <v>3282</v>
      </c>
      <c r="F277" t="s">
        <v>5788</v>
      </c>
    </row>
    <row r="278" spans="1:6" x14ac:dyDescent="0.25">
      <c r="A278" s="13" t="s">
        <v>3556</v>
      </c>
      <c r="B278" t="s">
        <v>5787</v>
      </c>
      <c r="C278" s="7">
        <v>0</v>
      </c>
      <c r="D278" s="7">
        <v>0</v>
      </c>
      <c r="E278" t="s">
        <v>3282</v>
      </c>
      <c r="F278" t="s">
        <v>5788</v>
      </c>
    </row>
    <row r="279" spans="1:6" x14ac:dyDescent="0.25">
      <c r="A279" s="13" t="s">
        <v>3557</v>
      </c>
      <c r="B279" t="s">
        <v>5787</v>
      </c>
      <c r="C279" s="7">
        <v>0</v>
      </c>
      <c r="D279" s="7">
        <v>0</v>
      </c>
      <c r="E279" t="s">
        <v>3282</v>
      </c>
      <c r="F279" t="s">
        <v>5788</v>
      </c>
    </row>
    <row r="280" spans="1:6" x14ac:dyDescent="0.25">
      <c r="A280" s="13" t="s">
        <v>3558</v>
      </c>
      <c r="B280" t="s">
        <v>5787</v>
      </c>
      <c r="C280" s="7">
        <v>0</v>
      </c>
      <c r="D280" s="7">
        <v>0</v>
      </c>
      <c r="E280" t="s">
        <v>3282</v>
      </c>
      <c r="F280" t="s">
        <v>5788</v>
      </c>
    </row>
    <row r="281" spans="1:6" x14ac:dyDescent="0.25">
      <c r="A281" s="13" t="s">
        <v>3559</v>
      </c>
      <c r="B281" t="s">
        <v>5787</v>
      </c>
      <c r="C281" s="7">
        <v>0</v>
      </c>
      <c r="D281" s="7">
        <v>0</v>
      </c>
      <c r="E281" t="s">
        <v>3282</v>
      </c>
      <c r="F281" t="s">
        <v>5788</v>
      </c>
    </row>
    <row r="282" spans="1:6" x14ac:dyDescent="0.25">
      <c r="A282" s="13" t="s">
        <v>3560</v>
      </c>
      <c r="B282" t="s">
        <v>5787</v>
      </c>
      <c r="C282" s="7">
        <v>0</v>
      </c>
      <c r="D282" s="7">
        <v>0</v>
      </c>
      <c r="E282" t="s">
        <v>3282</v>
      </c>
      <c r="F282" t="s">
        <v>5788</v>
      </c>
    </row>
    <row r="283" spans="1:6" x14ac:dyDescent="0.25">
      <c r="A283" s="13" t="s">
        <v>3561</v>
      </c>
      <c r="B283" t="s">
        <v>5787</v>
      </c>
      <c r="C283" s="7">
        <v>0</v>
      </c>
      <c r="D283" s="7">
        <v>0</v>
      </c>
      <c r="E283" t="s">
        <v>3282</v>
      </c>
      <c r="F283" t="s">
        <v>5788</v>
      </c>
    </row>
    <row r="284" spans="1:6" x14ac:dyDescent="0.25">
      <c r="A284" s="13" t="s">
        <v>3562</v>
      </c>
      <c r="B284" t="s">
        <v>5787</v>
      </c>
      <c r="C284" s="7">
        <v>0</v>
      </c>
      <c r="D284" s="7">
        <v>0</v>
      </c>
      <c r="E284" t="s">
        <v>3282</v>
      </c>
      <c r="F284" t="s">
        <v>5788</v>
      </c>
    </row>
    <row r="285" spans="1:6" x14ac:dyDescent="0.25">
      <c r="A285" s="13" t="s">
        <v>3563</v>
      </c>
      <c r="B285" t="s">
        <v>5787</v>
      </c>
      <c r="C285" s="7">
        <v>0</v>
      </c>
      <c r="D285" s="7">
        <v>0</v>
      </c>
      <c r="E285" t="s">
        <v>3282</v>
      </c>
      <c r="F285" t="s">
        <v>5788</v>
      </c>
    </row>
    <row r="286" spans="1:6" x14ac:dyDescent="0.25">
      <c r="A286" s="13" t="s">
        <v>3564</v>
      </c>
      <c r="B286" t="s">
        <v>5787</v>
      </c>
      <c r="C286" s="7">
        <v>0</v>
      </c>
      <c r="D286" s="7">
        <v>0</v>
      </c>
      <c r="E286" t="s">
        <v>3282</v>
      </c>
      <c r="F286" t="s">
        <v>5788</v>
      </c>
    </row>
    <row r="287" spans="1:6" x14ac:dyDescent="0.25">
      <c r="A287" s="13" t="s">
        <v>3565</v>
      </c>
      <c r="B287" t="s">
        <v>5787</v>
      </c>
      <c r="C287" s="7">
        <v>0</v>
      </c>
      <c r="D287" s="7">
        <v>0</v>
      </c>
      <c r="E287" t="s">
        <v>3282</v>
      </c>
      <c r="F287" t="s">
        <v>5788</v>
      </c>
    </row>
    <row r="288" spans="1:6" x14ac:dyDescent="0.25">
      <c r="A288" s="13" t="s">
        <v>3566</v>
      </c>
      <c r="B288" t="s">
        <v>5787</v>
      </c>
      <c r="C288" s="7">
        <v>1662.5</v>
      </c>
      <c r="D288" s="7">
        <v>1662.5</v>
      </c>
      <c r="E288" t="s">
        <v>3282</v>
      </c>
      <c r="F288" t="s">
        <v>5788</v>
      </c>
    </row>
    <row r="289" spans="1:6" x14ac:dyDescent="0.25">
      <c r="A289" s="13" t="s">
        <v>3567</v>
      </c>
      <c r="B289" t="s">
        <v>5787</v>
      </c>
      <c r="C289" s="7">
        <v>0</v>
      </c>
      <c r="D289" s="7">
        <v>0</v>
      </c>
      <c r="E289" t="s">
        <v>3282</v>
      </c>
      <c r="F289" t="s">
        <v>5788</v>
      </c>
    </row>
    <row r="290" spans="1:6" x14ac:dyDescent="0.25">
      <c r="A290" s="13" t="s">
        <v>3568</v>
      </c>
      <c r="B290" t="s">
        <v>5787</v>
      </c>
      <c r="C290" s="7">
        <v>0</v>
      </c>
      <c r="D290" s="7">
        <v>0</v>
      </c>
      <c r="E290" t="s">
        <v>3282</v>
      </c>
      <c r="F290" t="s">
        <v>5788</v>
      </c>
    </row>
    <row r="291" spans="1:6" x14ac:dyDescent="0.25">
      <c r="A291" s="13" t="s">
        <v>3569</v>
      </c>
      <c r="B291" t="s">
        <v>5787</v>
      </c>
      <c r="C291" s="7">
        <v>2072.8000000000002</v>
      </c>
      <c r="D291" s="7">
        <v>2072.8000000000002</v>
      </c>
      <c r="E291" t="s">
        <v>3282</v>
      </c>
      <c r="F291" t="s">
        <v>5788</v>
      </c>
    </row>
    <row r="292" spans="1:6" x14ac:dyDescent="0.25">
      <c r="A292" s="13" t="s">
        <v>3570</v>
      </c>
      <c r="B292" t="s">
        <v>5787</v>
      </c>
      <c r="C292" s="7">
        <v>0</v>
      </c>
      <c r="D292" s="7">
        <v>0</v>
      </c>
      <c r="E292" t="s">
        <v>3282</v>
      </c>
      <c r="F292" t="s">
        <v>5788</v>
      </c>
    </row>
    <row r="293" spans="1:6" x14ac:dyDescent="0.25">
      <c r="A293" s="13" t="s">
        <v>3571</v>
      </c>
      <c r="B293" t="s">
        <v>5787</v>
      </c>
      <c r="C293" s="7">
        <v>0</v>
      </c>
      <c r="D293" s="7">
        <v>0</v>
      </c>
      <c r="E293" t="s">
        <v>3282</v>
      </c>
      <c r="F293" t="s">
        <v>5788</v>
      </c>
    </row>
    <row r="294" spans="1:6" x14ac:dyDescent="0.25">
      <c r="A294" s="13" t="s">
        <v>3572</v>
      </c>
      <c r="B294" t="s">
        <v>5787</v>
      </c>
      <c r="C294" s="7">
        <v>3994</v>
      </c>
      <c r="D294" s="7">
        <v>3994</v>
      </c>
      <c r="E294" t="s">
        <v>3282</v>
      </c>
      <c r="F294" t="s">
        <v>5788</v>
      </c>
    </row>
    <row r="295" spans="1:6" x14ac:dyDescent="0.25">
      <c r="A295" s="13" t="s">
        <v>3573</v>
      </c>
      <c r="B295" t="s">
        <v>5787</v>
      </c>
      <c r="C295" s="7">
        <v>3685</v>
      </c>
      <c r="D295" s="7">
        <v>3685</v>
      </c>
      <c r="E295" t="s">
        <v>3282</v>
      </c>
      <c r="F295" t="s">
        <v>5788</v>
      </c>
    </row>
    <row r="296" spans="1:6" x14ac:dyDescent="0.25">
      <c r="A296" s="13" t="s">
        <v>3574</v>
      </c>
      <c r="B296" t="s">
        <v>5787</v>
      </c>
      <c r="C296" s="7">
        <v>0</v>
      </c>
      <c r="D296" s="7">
        <v>0</v>
      </c>
      <c r="E296" t="s">
        <v>3282</v>
      </c>
      <c r="F296" t="s">
        <v>5788</v>
      </c>
    </row>
    <row r="297" spans="1:6" x14ac:dyDescent="0.25">
      <c r="A297" s="13" t="s">
        <v>3575</v>
      </c>
      <c r="B297" t="s">
        <v>5787</v>
      </c>
      <c r="C297" s="7">
        <v>2875.5</v>
      </c>
      <c r="D297" s="7">
        <v>2875.5</v>
      </c>
      <c r="E297" t="s">
        <v>3282</v>
      </c>
      <c r="F297" t="s">
        <v>5788</v>
      </c>
    </row>
    <row r="298" spans="1:6" x14ac:dyDescent="0.25">
      <c r="A298" s="13" t="s">
        <v>3576</v>
      </c>
      <c r="B298" t="s">
        <v>5787</v>
      </c>
      <c r="C298" s="7">
        <v>5755.1</v>
      </c>
      <c r="D298" s="7">
        <v>5755.1</v>
      </c>
      <c r="E298" t="s">
        <v>3282</v>
      </c>
      <c r="F298" t="s">
        <v>5788</v>
      </c>
    </row>
    <row r="299" spans="1:6" x14ac:dyDescent="0.25">
      <c r="A299" s="13" t="s">
        <v>3577</v>
      </c>
      <c r="B299" t="s">
        <v>5787</v>
      </c>
      <c r="C299" s="7">
        <v>0</v>
      </c>
      <c r="D299" s="7">
        <v>0</v>
      </c>
      <c r="E299" t="s">
        <v>3282</v>
      </c>
      <c r="F299" t="s">
        <v>5788</v>
      </c>
    </row>
    <row r="300" spans="1:6" x14ac:dyDescent="0.25">
      <c r="A300" s="13" t="s">
        <v>3578</v>
      </c>
      <c r="B300" t="s">
        <v>5787</v>
      </c>
      <c r="C300" s="7">
        <v>4528</v>
      </c>
      <c r="D300" s="7">
        <v>4528</v>
      </c>
      <c r="E300" t="s">
        <v>3282</v>
      </c>
      <c r="F300" t="s">
        <v>5788</v>
      </c>
    </row>
    <row r="301" spans="1:6" x14ac:dyDescent="0.25">
      <c r="A301" s="13" t="s">
        <v>3579</v>
      </c>
      <c r="B301" t="s">
        <v>5787</v>
      </c>
      <c r="C301" s="7">
        <v>0</v>
      </c>
      <c r="D301" s="7">
        <v>0</v>
      </c>
      <c r="E301" t="s">
        <v>3282</v>
      </c>
      <c r="F301" t="s">
        <v>5788</v>
      </c>
    </row>
    <row r="302" spans="1:6" x14ac:dyDescent="0.25">
      <c r="A302" s="13" t="s">
        <v>3580</v>
      </c>
      <c r="B302" t="s">
        <v>5787</v>
      </c>
      <c r="C302" s="7">
        <v>0</v>
      </c>
      <c r="D302" s="7">
        <v>0</v>
      </c>
      <c r="E302" t="s">
        <v>3282</v>
      </c>
      <c r="F302" t="s">
        <v>5788</v>
      </c>
    </row>
    <row r="303" spans="1:6" x14ac:dyDescent="0.25">
      <c r="A303" s="13" t="s">
        <v>3581</v>
      </c>
      <c r="B303" t="s">
        <v>5787</v>
      </c>
      <c r="C303" s="7">
        <v>0</v>
      </c>
      <c r="D303" s="7">
        <v>0</v>
      </c>
      <c r="E303" t="s">
        <v>3282</v>
      </c>
      <c r="F303" t="s">
        <v>5788</v>
      </c>
    </row>
    <row r="304" spans="1:6" x14ac:dyDescent="0.25">
      <c r="A304" s="13" t="s">
        <v>3582</v>
      </c>
      <c r="B304" t="s">
        <v>5787</v>
      </c>
      <c r="C304" s="7">
        <v>0</v>
      </c>
      <c r="D304" s="7">
        <v>0</v>
      </c>
      <c r="E304" t="s">
        <v>3282</v>
      </c>
      <c r="F304" t="s">
        <v>5788</v>
      </c>
    </row>
    <row r="305" spans="1:6" x14ac:dyDescent="0.25">
      <c r="A305" s="13" t="s">
        <v>3583</v>
      </c>
      <c r="B305" t="s">
        <v>5787</v>
      </c>
      <c r="C305" s="7">
        <v>0</v>
      </c>
      <c r="D305" s="7">
        <v>0</v>
      </c>
      <c r="E305" t="s">
        <v>3282</v>
      </c>
      <c r="F305" t="s">
        <v>5788</v>
      </c>
    </row>
    <row r="306" spans="1:6" x14ac:dyDescent="0.25">
      <c r="A306" s="13" t="s">
        <v>3584</v>
      </c>
      <c r="B306" t="s">
        <v>5787</v>
      </c>
      <c r="C306" s="7">
        <v>0</v>
      </c>
      <c r="D306" s="7">
        <v>0</v>
      </c>
      <c r="E306" t="s">
        <v>3282</v>
      </c>
      <c r="F306" t="s">
        <v>5788</v>
      </c>
    </row>
    <row r="307" spans="1:6" x14ac:dyDescent="0.25">
      <c r="A307" s="13" t="s">
        <v>3585</v>
      </c>
      <c r="B307" t="s">
        <v>5787</v>
      </c>
      <c r="C307" s="7">
        <v>0</v>
      </c>
      <c r="D307" s="7">
        <v>0</v>
      </c>
      <c r="E307" t="s">
        <v>3282</v>
      </c>
      <c r="F307" t="s">
        <v>5788</v>
      </c>
    </row>
    <row r="308" spans="1:6" x14ac:dyDescent="0.25">
      <c r="A308" s="13" t="s">
        <v>3586</v>
      </c>
      <c r="B308" t="s">
        <v>5787</v>
      </c>
      <c r="C308" s="7">
        <v>0</v>
      </c>
      <c r="D308" s="7">
        <v>0</v>
      </c>
      <c r="E308" t="s">
        <v>3282</v>
      </c>
      <c r="F308" t="s">
        <v>5788</v>
      </c>
    </row>
    <row r="309" spans="1:6" x14ac:dyDescent="0.25">
      <c r="A309" s="13" t="s">
        <v>3587</v>
      </c>
      <c r="B309" t="s">
        <v>5787</v>
      </c>
      <c r="C309" s="7">
        <v>0</v>
      </c>
      <c r="D309" s="7">
        <v>0</v>
      </c>
      <c r="E309" t="s">
        <v>3282</v>
      </c>
      <c r="F309" t="s">
        <v>5788</v>
      </c>
    </row>
    <row r="310" spans="1:6" x14ac:dyDescent="0.25">
      <c r="A310" s="13" t="s">
        <v>3588</v>
      </c>
      <c r="B310" t="s">
        <v>5787</v>
      </c>
      <c r="C310" s="7">
        <v>0</v>
      </c>
      <c r="D310" s="7">
        <v>0</v>
      </c>
      <c r="E310" t="s">
        <v>3282</v>
      </c>
      <c r="F310" t="s">
        <v>5788</v>
      </c>
    </row>
    <row r="311" spans="1:6" x14ac:dyDescent="0.25">
      <c r="A311" s="13" t="s">
        <v>3589</v>
      </c>
      <c r="B311" t="s">
        <v>5787</v>
      </c>
      <c r="C311" s="7">
        <v>0</v>
      </c>
      <c r="D311" s="7">
        <v>0</v>
      </c>
      <c r="E311" t="s">
        <v>3282</v>
      </c>
      <c r="F311" t="s">
        <v>5788</v>
      </c>
    </row>
    <row r="312" spans="1:6" x14ac:dyDescent="0.25">
      <c r="A312" s="13" t="s">
        <v>3590</v>
      </c>
      <c r="B312" t="s">
        <v>5787</v>
      </c>
      <c r="C312" s="7">
        <v>0</v>
      </c>
      <c r="D312" s="7">
        <v>0</v>
      </c>
      <c r="E312" t="s">
        <v>3282</v>
      </c>
      <c r="F312" t="s">
        <v>5788</v>
      </c>
    </row>
    <row r="313" spans="1:6" x14ac:dyDescent="0.25">
      <c r="A313" s="13" t="s">
        <v>3591</v>
      </c>
      <c r="B313" t="s">
        <v>5787</v>
      </c>
      <c r="C313" s="7">
        <v>0</v>
      </c>
      <c r="D313" s="7">
        <v>0</v>
      </c>
      <c r="E313" t="s">
        <v>3282</v>
      </c>
      <c r="F313" t="s">
        <v>5788</v>
      </c>
    </row>
    <row r="314" spans="1:6" x14ac:dyDescent="0.25">
      <c r="A314" s="13" t="s">
        <v>3592</v>
      </c>
      <c r="B314" t="s">
        <v>5787</v>
      </c>
      <c r="C314" s="7">
        <v>0</v>
      </c>
      <c r="D314" s="7">
        <v>0</v>
      </c>
      <c r="E314" t="s">
        <v>3282</v>
      </c>
      <c r="F314" t="s">
        <v>5788</v>
      </c>
    </row>
    <row r="315" spans="1:6" x14ac:dyDescent="0.25">
      <c r="A315" s="13" t="s">
        <v>3593</v>
      </c>
      <c r="B315" t="s">
        <v>5787</v>
      </c>
      <c r="C315" s="7">
        <v>0</v>
      </c>
      <c r="D315" s="7">
        <v>0</v>
      </c>
      <c r="E315" t="s">
        <v>3282</v>
      </c>
      <c r="F315" t="s">
        <v>5788</v>
      </c>
    </row>
    <row r="316" spans="1:6" x14ac:dyDescent="0.25">
      <c r="A316" s="13" t="s">
        <v>3594</v>
      </c>
      <c r="B316" t="s">
        <v>5787</v>
      </c>
      <c r="C316" s="7">
        <v>0</v>
      </c>
      <c r="D316" s="7">
        <v>0</v>
      </c>
      <c r="E316" t="s">
        <v>3282</v>
      </c>
      <c r="F316" t="s">
        <v>5788</v>
      </c>
    </row>
    <row r="317" spans="1:6" x14ac:dyDescent="0.25">
      <c r="A317" s="13" t="s">
        <v>3595</v>
      </c>
      <c r="B317" t="s">
        <v>5787</v>
      </c>
      <c r="C317" s="7">
        <v>0</v>
      </c>
      <c r="D317" s="7">
        <v>0</v>
      </c>
      <c r="E317" t="s">
        <v>3282</v>
      </c>
      <c r="F317" t="s">
        <v>5788</v>
      </c>
    </row>
    <row r="318" spans="1:6" x14ac:dyDescent="0.25">
      <c r="A318" s="13" t="s">
        <v>3596</v>
      </c>
      <c r="B318" t="s">
        <v>5787</v>
      </c>
      <c r="C318" s="7">
        <v>0</v>
      </c>
      <c r="D318" s="7">
        <v>0</v>
      </c>
      <c r="E318" t="s">
        <v>3282</v>
      </c>
      <c r="F318" t="s">
        <v>5788</v>
      </c>
    </row>
    <row r="319" spans="1:6" x14ac:dyDescent="0.25">
      <c r="A319" s="13" t="s">
        <v>3597</v>
      </c>
      <c r="B319" t="s">
        <v>5787</v>
      </c>
      <c r="C319" s="7">
        <v>0</v>
      </c>
      <c r="D319" s="7">
        <v>0</v>
      </c>
      <c r="E319" t="s">
        <v>3282</v>
      </c>
      <c r="F319" t="s">
        <v>5788</v>
      </c>
    </row>
    <row r="320" spans="1:6" x14ac:dyDescent="0.25">
      <c r="A320" s="13" t="s">
        <v>3598</v>
      </c>
      <c r="B320" t="s">
        <v>5787</v>
      </c>
      <c r="C320" s="7">
        <v>0</v>
      </c>
      <c r="D320" s="7">
        <v>0</v>
      </c>
      <c r="E320" t="s">
        <v>3282</v>
      </c>
      <c r="F320" t="s">
        <v>5788</v>
      </c>
    </row>
    <row r="321" spans="1:6" x14ac:dyDescent="0.25">
      <c r="A321" s="13" t="s">
        <v>3599</v>
      </c>
      <c r="B321" t="s">
        <v>5787</v>
      </c>
      <c r="C321" s="7">
        <v>0</v>
      </c>
      <c r="D321" s="7">
        <v>0</v>
      </c>
      <c r="E321" t="s">
        <v>3282</v>
      </c>
      <c r="F321" t="s">
        <v>5788</v>
      </c>
    </row>
    <row r="322" spans="1:6" x14ac:dyDescent="0.25">
      <c r="A322" s="13" t="s">
        <v>3600</v>
      </c>
      <c r="B322" t="s">
        <v>5787</v>
      </c>
      <c r="C322" s="7">
        <v>0</v>
      </c>
      <c r="D322" s="7">
        <v>0</v>
      </c>
      <c r="E322" t="s">
        <v>3282</v>
      </c>
      <c r="F322" t="s">
        <v>5788</v>
      </c>
    </row>
    <row r="323" spans="1:6" x14ac:dyDescent="0.25">
      <c r="A323" s="13" t="s">
        <v>3601</v>
      </c>
      <c r="B323" t="s">
        <v>5787</v>
      </c>
      <c r="C323" s="7">
        <v>0</v>
      </c>
      <c r="D323" s="7">
        <v>0</v>
      </c>
      <c r="E323" t="s">
        <v>3282</v>
      </c>
      <c r="F323" t="s">
        <v>5788</v>
      </c>
    </row>
    <row r="324" spans="1:6" x14ac:dyDescent="0.25">
      <c r="A324" s="13" t="s">
        <v>3602</v>
      </c>
      <c r="B324" t="s">
        <v>5787</v>
      </c>
      <c r="C324" s="7">
        <v>0</v>
      </c>
      <c r="D324" s="7">
        <v>0</v>
      </c>
      <c r="E324" t="s">
        <v>3282</v>
      </c>
      <c r="F324" t="s">
        <v>5788</v>
      </c>
    </row>
    <row r="325" spans="1:6" x14ac:dyDescent="0.25">
      <c r="A325" s="13" t="s">
        <v>3603</v>
      </c>
      <c r="B325" t="s">
        <v>5787</v>
      </c>
      <c r="C325" s="7">
        <v>0</v>
      </c>
      <c r="D325" s="7">
        <v>0</v>
      </c>
      <c r="E325" t="s">
        <v>3282</v>
      </c>
      <c r="F325" t="s">
        <v>5788</v>
      </c>
    </row>
    <row r="326" spans="1:6" x14ac:dyDescent="0.25">
      <c r="A326" s="13" t="s">
        <v>3604</v>
      </c>
      <c r="B326" t="s">
        <v>5787</v>
      </c>
      <c r="C326" s="7">
        <v>2946.3</v>
      </c>
      <c r="D326" s="7">
        <v>2946.3</v>
      </c>
      <c r="E326" t="s">
        <v>3282</v>
      </c>
      <c r="F326" t="s">
        <v>5788</v>
      </c>
    </row>
    <row r="327" spans="1:6" x14ac:dyDescent="0.25">
      <c r="A327" s="13" t="s">
        <v>3605</v>
      </c>
      <c r="B327" t="s">
        <v>5787</v>
      </c>
      <c r="C327" s="7">
        <v>0</v>
      </c>
      <c r="D327" s="7">
        <v>0</v>
      </c>
      <c r="E327" t="s">
        <v>3282</v>
      </c>
      <c r="F327" t="s">
        <v>5788</v>
      </c>
    </row>
    <row r="328" spans="1:6" x14ac:dyDescent="0.25">
      <c r="A328" s="13" t="s">
        <v>3606</v>
      </c>
      <c r="B328" t="s">
        <v>5787</v>
      </c>
      <c r="C328" s="7">
        <v>0</v>
      </c>
      <c r="D328" s="7">
        <v>0</v>
      </c>
      <c r="E328" t="s">
        <v>3282</v>
      </c>
      <c r="F328" t="s">
        <v>5788</v>
      </c>
    </row>
    <row r="329" spans="1:6" x14ac:dyDescent="0.25">
      <c r="A329" s="13" t="s">
        <v>3607</v>
      </c>
      <c r="B329" t="s">
        <v>5787</v>
      </c>
      <c r="C329" s="7">
        <v>0</v>
      </c>
      <c r="D329" s="7">
        <v>0</v>
      </c>
      <c r="E329" t="s">
        <v>3282</v>
      </c>
      <c r="F329" t="s">
        <v>5788</v>
      </c>
    </row>
    <row r="330" spans="1:6" x14ac:dyDescent="0.25">
      <c r="A330" s="13" t="s">
        <v>3608</v>
      </c>
      <c r="B330" t="s">
        <v>5787</v>
      </c>
      <c r="C330" s="7">
        <v>0</v>
      </c>
      <c r="D330" s="7">
        <v>0</v>
      </c>
      <c r="E330" t="s">
        <v>3282</v>
      </c>
      <c r="F330" t="s">
        <v>5788</v>
      </c>
    </row>
    <row r="331" spans="1:6" x14ac:dyDescent="0.25">
      <c r="A331" s="13" t="s">
        <v>3609</v>
      </c>
      <c r="B331" t="s">
        <v>5787</v>
      </c>
      <c r="C331" s="7">
        <v>0</v>
      </c>
      <c r="D331" s="7">
        <v>0</v>
      </c>
      <c r="E331" t="s">
        <v>3282</v>
      </c>
      <c r="F331" t="s">
        <v>5788</v>
      </c>
    </row>
    <row r="332" spans="1:6" x14ac:dyDescent="0.25">
      <c r="A332" s="13" t="s">
        <v>3610</v>
      </c>
      <c r="B332" t="s">
        <v>5787</v>
      </c>
      <c r="C332" s="7">
        <v>0</v>
      </c>
      <c r="D332" s="7">
        <v>0</v>
      </c>
      <c r="E332" t="s">
        <v>3282</v>
      </c>
      <c r="F332" t="s">
        <v>5788</v>
      </c>
    </row>
    <row r="333" spans="1:6" x14ac:dyDescent="0.25">
      <c r="A333" s="13" t="s">
        <v>3611</v>
      </c>
      <c r="B333" t="s">
        <v>5787</v>
      </c>
      <c r="C333" s="7">
        <v>0</v>
      </c>
      <c r="D333" s="7">
        <v>0</v>
      </c>
      <c r="E333" t="s">
        <v>3282</v>
      </c>
      <c r="F333" t="s">
        <v>5788</v>
      </c>
    </row>
    <row r="334" spans="1:6" x14ac:dyDescent="0.25">
      <c r="A334" s="13" t="s">
        <v>3612</v>
      </c>
      <c r="B334" t="s">
        <v>5787</v>
      </c>
      <c r="C334" s="7">
        <v>0</v>
      </c>
      <c r="D334" s="7">
        <v>0</v>
      </c>
      <c r="E334" t="s">
        <v>3282</v>
      </c>
      <c r="F334" t="s">
        <v>5788</v>
      </c>
    </row>
    <row r="335" spans="1:6" x14ac:dyDescent="0.25">
      <c r="A335" s="13" t="s">
        <v>3613</v>
      </c>
      <c r="B335" t="s">
        <v>5787</v>
      </c>
      <c r="C335" s="7">
        <v>0</v>
      </c>
      <c r="D335" s="7">
        <v>0</v>
      </c>
      <c r="E335" t="s">
        <v>3282</v>
      </c>
      <c r="F335" t="s">
        <v>5788</v>
      </c>
    </row>
    <row r="336" spans="1:6" x14ac:dyDescent="0.25">
      <c r="A336" s="13" t="s">
        <v>3614</v>
      </c>
      <c r="B336" t="s">
        <v>5787</v>
      </c>
      <c r="C336" s="7">
        <v>0</v>
      </c>
      <c r="D336" s="7">
        <v>0</v>
      </c>
      <c r="E336" t="s">
        <v>3282</v>
      </c>
      <c r="F336" t="s">
        <v>5788</v>
      </c>
    </row>
    <row r="337" spans="1:6" x14ac:dyDescent="0.25">
      <c r="A337" s="13" t="s">
        <v>3615</v>
      </c>
      <c r="B337" t="s">
        <v>5787</v>
      </c>
      <c r="C337" s="7">
        <v>0</v>
      </c>
      <c r="D337" s="7">
        <v>0</v>
      </c>
      <c r="E337" t="s">
        <v>3282</v>
      </c>
      <c r="F337" t="s">
        <v>5788</v>
      </c>
    </row>
    <row r="338" spans="1:6" x14ac:dyDescent="0.25">
      <c r="A338" s="13" t="s">
        <v>3616</v>
      </c>
      <c r="B338" t="s">
        <v>5787</v>
      </c>
      <c r="C338" s="7">
        <v>0</v>
      </c>
      <c r="D338" s="7">
        <v>0</v>
      </c>
      <c r="E338" t="s">
        <v>3282</v>
      </c>
      <c r="F338" t="s">
        <v>5788</v>
      </c>
    </row>
    <row r="339" spans="1:6" x14ac:dyDescent="0.25">
      <c r="A339" s="13" t="s">
        <v>3617</v>
      </c>
      <c r="B339" t="s">
        <v>5787</v>
      </c>
      <c r="C339" s="7">
        <v>0</v>
      </c>
      <c r="D339" s="7">
        <v>0</v>
      </c>
      <c r="E339" t="s">
        <v>3282</v>
      </c>
      <c r="F339" t="s">
        <v>5788</v>
      </c>
    </row>
    <row r="340" spans="1:6" x14ac:dyDescent="0.25">
      <c r="A340" s="13" t="s">
        <v>3618</v>
      </c>
      <c r="B340" t="s">
        <v>5787</v>
      </c>
      <c r="C340" s="7">
        <v>0</v>
      </c>
      <c r="D340" s="7">
        <v>0</v>
      </c>
      <c r="E340" t="s">
        <v>3282</v>
      </c>
      <c r="F340" t="s">
        <v>5788</v>
      </c>
    </row>
    <row r="341" spans="1:6" x14ac:dyDescent="0.25">
      <c r="A341" s="13" t="s">
        <v>3619</v>
      </c>
      <c r="B341" t="s">
        <v>5787</v>
      </c>
      <c r="C341" s="7">
        <v>0</v>
      </c>
      <c r="D341" s="7">
        <v>0</v>
      </c>
      <c r="E341" t="s">
        <v>3282</v>
      </c>
      <c r="F341" t="s">
        <v>5788</v>
      </c>
    </row>
    <row r="342" spans="1:6" x14ac:dyDescent="0.25">
      <c r="A342" s="13" t="s">
        <v>3620</v>
      </c>
      <c r="B342" t="s">
        <v>5787</v>
      </c>
      <c r="C342" s="7">
        <v>0</v>
      </c>
      <c r="D342" s="7">
        <v>0</v>
      </c>
      <c r="E342" t="s">
        <v>3282</v>
      </c>
      <c r="F342" t="s">
        <v>5788</v>
      </c>
    </row>
    <row r="343" spans="1:6" x14ac:dyDescent="0.25">
      <c r="A343" s="13" t="s">
        <v>3621</v>
      </c>
      <c r="B343" t="s">
        <v>5787</v>
      </c>
      <c r="C343" s="7">
        <v>0</v>
      </c>
      <c r="D343" s="7">
        <v>0</v>
      </c>
      <c r="E343" t="s">
        <v>3282</v>
      </c>
      <c r="F343" t="s">
        <v>5788</v>
      </c>
    </row>
    <row r="344" spans="1:6" x14ac:dyDescent="0.25">
      <c r="A344" s="13" t="s">
        <v>3622</v>
      </c>
      <c r="B344" t="s">
        <v>5787</v>
      </c>
      <c r="C344" s="7">
        <v>0</v>
      </c>
      <c r="D344" s="7">
        <v>0</v>
      </c>
      <c r="E344" t="s">
        <v>3282</v>
      </c>
      <c r="F344" t="s">
        <v>5788</v>
      </c>
    </row>
    <row r="345" spans="1:6" x14ac:dyDescent="0.25">
      <c r="A345" s="13" t="s">
        <v>3623</v>
      </c>
      <c r="B345" t="s">
        <v>5787</v>
      </c>
      <c r="C345" s="7">
        <v>2501.5</v>
      </c>
      <c r="D345" s="7">
        <v>2501.5</v>
      </c>
      <c r="E345" t="s">
        <v>3282</v>
      </c>
      <c r="F345" t="s">
        <v>5788</v>
      </c>
    </row>
    <row r="346" spans="1:6" x14ac:dyDescent="0.25">
      <c r="A346" s="13" t="s">
        <v>3624</v>
      </c>
      <c r="B346" t="s">
        <v>5787</v>
      </c>
      <c r="C346" s="7">
        <v>0</v>
      </c>
      <c r="D346" s="7">
        <v>0</v>
      </c>
      <c r="E346" t="s">
        <v>3282</v>
      </c>
      <c r="F346" t="s">
        <v>5788</v>
      </c>
    </row>
    <row r="347" spans="1:6" x14ac:dyDescent="0.25">
      <c r="A347" s="13" t="s">
        <v>3625</v>
      </c>
      <c r="B347" t="s">
        <v>5787</v>
      </c>
      <c r="C347" s="7">
        <v>0</v>
      </c>
      <c r="D347" s="7">
        <v>0</v>
      </c>
      <c r="E347" t="s">
        <v>3282</v>
      </c>
      <c r="F347" t="s">
        <v>5788</v>
      </c>
    </row>
    <row r="348" spans="1:6" x14ac:dyDescent="0.25">
      <c r="A348" s="13" t="s">
        <v>3626</v>
      </c>
      <c r="B348" t="s">
        <v>5787</v>
      </c>
      <c r="C348" s="7">
        <v>0</v>
      </c>
      <c r="D348" s="7">
        <v>0</v>
      </c>
      <c r="E348" t="s">
        <v>3282</v>
      </c>
      <c r="F348" t="s">
        <v>5788</v>
      </c>
    </row>
    <row r="349" spans="1:6" x14ac:dyDescent="0.25">
      <c r="A349" s="13" t="s">
        <v>3627</v>
      </c>
      <c r="B349" t="s">
        <v>5787</v>
      </c>
      <c r="C349" s="7">
        <v>3684</v>
      </c>
      <c r="D349" s="7">
        <v>3684</v>
      </c>
      <c r="E349" t="s">
        <v>3282</v>
      </c>
      <c r="F349" t="s">
        <v>5788</v>
      </c>
    </row>
    <row r="350" spans="1:6" x14ac:dyDescent="0.25">
      <c r="A350" s="13" t="s">
        <v>3628</v>
      </c>
      <c r="B350" t="s">
        <v>5787</v>
      </c>
      <c r="C350" s="7">
        <v>2001.6</v>
      </c>
      <c r="D350" s="7">
        <v>2001.6</v>
      </c>
      <c r="E350" t="s">
        <v>3282</v>
      </c>
      <c r="F350" t="s">
        <v>5788</v>
      </c>
    </row>
    <row r="351" spans="1:6" x14ac:dyDescent="0.25">
      <c r="A351" s="13" t="s">
        <v>3629</v>
      </c>
      <c r="B351" t="s">
        <v>5787</v>
      </c>
      <c r="C351" s="7">
        <v>2875.5</v>
      </c>
      <c r="D351" s="7">
        <v>2875.5</v>
      </c>
      <c r="E351" t="s">
        <v>3282</v>
      </c>
      <c r="F351" t="s">
        <v>5788</v>
      </c>
    </row>
    <row r="352" spans="1:6" x14ac:dyDescent="0.25">
      <c r="A352" s="13" t="s">
        <v>3630</v>
      </c>
      <c r="B352" t="s">
        <v>5787</v>
      </c>
      <c r="C352" s="7">
        <v>2501.5</v>
      </c>
      <c r="D352" s="7">
        <v>2501.5</v>
      </c>
      <c r="E352" t="s">
        <v>3282</v>
      </c>
      <c r="F352" t="s">
        <v>5788</v>
      </c>
    </row>
    <row r="353" spans="1:6" x14ac:dyDescent="0.25">
      <c r="A353" s="13" t="s">
        <v>3631</v>
      </c>
      <c r="B353" t="s">
        <v>5787</v>
      </c>
      <c r="C353" s="7">
        <v>0</v>
      </c>
      <c r="D353" s="7">
        <v>0</v>
      </c>
      <c r="E353" t="s">
        <v>3282</v>
      </c>
      <c r="F353" t="s">
        <v>5788</v>
      </c>
    </row>
    <row r="354" spans="1:6" x14ac:dyDescent="0.25">
      <c r="A354" s="13" t="s">
        <v>3632</v>
      </c>
      <c r="B354" t="s">
        <v>5787</v>
      </c>
      <c r="C354" s="7">
        <v>3500.2</v>
      </c>
      <c r="D354" s="7">
        <v>3500.2</v>
      </c>
      <c r="E354" t="s">
        <v>3282</v>
      </c>
      <c r="F354" t="s">
        <v>5788</v>
      </c>
    </row>
    <row r="355" spans="1:6" x14ac:dyDescent="0.25">
      <c r="A355" s="13" t="s">
        <v>3633</v>
      </c>
      <c r="B355" t="s">
        <v>5787</v>
      </c>
      <c r="C355" s="7">
        <v>0</v>
      </c>
      <c r="D355" s="7">
        <v>0</v>
      </c>
      <c r="E355" t="s">
        <v>3282</v>
      </c>
      <c r="F355" t="s">
        <v>5788</v>
      </c>
    </row>
    <row r="356" spans="1:6" x14ac:dyDescent="0.25">
      <c r="A356" s="13" t="s">
        <v>3634</v>
      </c>
      <c r="B356" t="s">
        <v>5787</v>
      </c>
      <c r="C356" s="7">
        <v>2546.8000000000002</v>
      </c>
      <c r="D356" s="7">
        <v>2546.8000000000002</v>
      </c>
      <c r="E356" t="s">
        <v>3282</v>
      </c>
      <c r="F356" t="s">
        <v>5788</v>
      </c>
    </row>
    <row r="357" spans="1:6" x14ac:dyDescent="0.25">
      <c r="A357" s="13" t="s">
        <v>3635</v>
      </c>
      <c r="B357" t="s">
        <v>5787</v>
      </c>
      <c r="C357" s="7">
        <v>0</v>
      </c>
      <c r="D357" s="7">
        <v>0</v>
      </c>
      <c r="E357" t="s">
        <v>3282</v>
      </c>
      <c r="F357" t="s">
        <v>5788</v>
      </c>
    </row>
    <row r="358" spans="1:6" x14ac:dyDescent="0.25">
      <c r="A358" s="13" t="s">
        <v>3636</v>
      </c>
      <c r="B358" t="s">
        <v>5787</v>
      </c>
      <c r="C358" s="7">
        <v>0</v>
      </c>
      <c r="D358" s="7">
        <v>0</v>
      </c>
      <c r="E358" t="s">
        <v>3282</v>
      </c>
      <c r="F358" t="s">
        <v>5788</v>
      </c>
    </row>
    <row r="359" spans="1:6" x14ac:dyDescent="0.25">
      <c r="A359" s="13" t="s">
        <v>3637</v>
      </c>
      <c r="B359" t="s">
        <v>5787</v>
      </c>
      <c r="C359" s="7">
        <v>0</v>
      </c>
      <c r="D359" s="7">
        <v>0</v>
      </c>
      <c r="E359" t="s">
        <v>3282</v>
      </c>
      <c r="F359" t="s">
        <v>5788</v>
      </c>
    </row>
    <row r="360" spans="1:6" x14ac:dyDescent="0.25">
      <c r="A360" s="13" t="s">
        <v>3638</v>
      </c>
      <c r="B360" t="s">
        <v>5787</v>
      </c>
      <c r="C360" s="7">
        <v>2584</v>
      </c>
      <c r="D360" s="7">
        <v>2584</v>
      </c>
      <c r="E360" t="s">
        <v>3282</v>
      </c>
      <c r="F360" t="s">
        <v>5788</v>
      </c>
    </row>
    <row r="361" spans="1:6" x14ac:dyDescent="0.25">
      <c r="A361" s="13" t="s">
        <v>3639</v>
      </c>
      <c r="B361" t="s">
        <v>5787</v>
      </c>
      <c r="C361" s="7">
        <v>2501.5</v>
      </c>
      <c r="D361" s="7">
        <v>2501.5</v>
      </c>
      <c r="E361" t="s">
        <v>3282</v>
      </c>
      <c r="F361" t="s">
        <v>5788</v>
      </c>
    </row>
    <row r="362" spans="1:6" x14ac:dyDescent="0.25">
      <c r="A362" s="13" t="s">
        <v>3640</v>
      </c>
      <c r="B362" t="s">
        <v>5787</v>
      </c>
      <c r="C362" s="7">
        <v>0</v>
      </c>
      <c r="D362" s="7">
        <v>0</v>
      </c>
      <c r="E362" t="s">
        <v>3282</v>
      </c>
      <c r="F362" t="s">
        <v>5788</v>
      </c>
    </row>
    <row r="363" spans="1:6" x14ac:dyDescent="0.25">
      <c r="A363" s="13" t="s">
        <v>3641</v>
      </c>
      <c r="B363" t="s">
        <v>5787</v>
      </c>
      <c r="C363" s="7">
        <v>0</v>
      </c>
      <c r="D363" s="7">
        <v>0</v>
      </c>
      <c r="E363" t="s">
        <v>3282</v>
      </c>
      <c r="F363" t="s">
        <v>5788</v>
      </c>
    </row>
    <row r="364" spans="1:6" x14ac:dyDescent="0.25">
      <c r="A364" s="13" t="s">
        <v>3642</v>
      </c>
      <c r="B364" t="s">
        <v>5787</v>
      </c>
      <c r="C364" s="7">
        <v>0</v>
      </c>
      <c r="D364" s="7">
        <v>0</v>
      </c>
      <c r="E364" t="s">
        <v>3282</v>
      </c>
      <c r="F364" t="s">
        <v>5788</v>
      </c>
    </row>
    <row r="365" spans="1:6" x14ac:dyDescent="0.25">
      <c r="A365" s="13" t="s">
        <v>3643</v>
      </c>
      <c r="B365" t="s">
        <v>5787</v>
      </c>
      <c r="C365" s="7">
        <v>0</v>
      </c>
      <c r="D365" s="7">
        <v>0</v>
      </c>
      <c r="E365" t="s">
        <v>3282</v>
      </c>
      <c r="F365" t="s">
        <v>5788</v>
      </c>
    </row>
    <row r="366" spans="1:6" x14ac:dyDescent="0.25">
      <c r="A366" s="13" t="s">
        <v>3644</v>
      </c>
      <c r="B366" t="s">
        <v>5787</v>
      </c>
      <c r="C366" s="7">
        <v>0</v>
      </c>
      <c r="D366" s="7">
        <v>0</v>
      </c>
      <c r="E366" t="s">
        <v>3282</v>
      </c>
      <c r="F366" t="s">
        <v>5788</v>
      </c>
    </row>
    <row r="367" spans="1:6" x14ac:dyDescent="0.25">
      <c r="A367" s="13" t="s">
        <v>3645</v>
      </c>
      <c r="B367" t="s">
        <v>5787</v>
      </c>
      <c r="C367" s="7">
        <v>4018</v>
      </c>
      <c r="D367" s="7">
        <v>4018</v>
      </c>
      <c r="E367" t="s">
        <v>3282</v>
      </c>
      <c r="F367" t="s">
        <v>5788</v>
      </c>
    </row>
    <row r="368" spans="1:6" x14ac:dyDescent="0.25">
      <c r="A368" s="13" t="s">
        <v>3646</v>
      </c>
      <c r="B368" t="s">
        <v>5787</v>
      </c>
      <c r="C368" s="7">
        <v>944.82</v>
      </c>
      <c r="D368" s="7">
        <v>944.82</v>
      </c>
      <c r="E368" t="s">
        <v>3282</v>
      </c>
      <c r="F368" t="s">
        <v>5788</v>
      </c>
    </row>
    <row r="369" spans="1:6" x14ac:dyDescent="0.25">
      <c r="A369" s="13" t="s">
        <v>3647</v>
      </c>
      <c r="B369" t="s">
        <v>5787</v>
      </c>
      <c r="C369" s="7">
        <v>944.82</v>
      </c>
      <c r="D369" s="7">
        <v>944.82</v>
      </c>
      <c r="E369" t="s">
        <v>3282</v>
      </c>
      <c r="F369" t="s">
        <v>5788</v>
      </c>
    </row>
    <row r="370" spans="1:6" x14ac:dyDescent="0.25">
      <c r="A370" s="13" t="s">
        <v>3648</v>
      </c>
      <c r="B370" t="s">
        <v>5787</v>
      </c>
      <c r="C370" s="7">
        <v>0</v>
      </c>
      <c r="D370" s="7">
        <v>0</v>
      </c>
      <c r="E370" t="s">
        <v>3282</v>
      </c>
      <c r="F370" t="s">
        <v>5788</v>
      </c>
    </row>
    <row r="371" spans="1:6" x14ac:dyDescent="0.25">
      <c r="A371" s="13" t="s">
        <v>3649</v>
      </c>
      <c r="B371" t="s">
        <v>5787</v>
      </c>
      <c r="C371" s="7">
        <v>0</v>
      </c>
      <c r="D371" s="7">
        <v>0</v>
      </c>
      <c r="E371" t="s">
        <v>3282</v>
      </c>
      <c r="F371" t="s">
        <v>5788</v>
      </c>
    </row>
    <row r="372" spans="1:6" x14ac:dyDescent="0.25">
      <c r="A372" s="13" t="s">
        <v>3650</v>
      </c>
      <c r="B372" t="s">
        <v>5787</v>
      </c>
      <c r="C372" s="7">
        <v>1684.95</v>
      </c>
      <c r="D372" s="7">
        <v>1684.95</v>
      </c>
      <c r="E372" t="s">
        <v>3282</v>
      </c>
      <c r="F372" t="s">
        <v>5788</v>
      </c>
    </row>
    <row r="373" spans="1:6" x14ac:dyDescent="0.25">
      <c r="A373" s="13" t="s">
        <v>3651</v>
      </c>
      <c r="B373" t="s">
        <v>5787</v>
      </c>
      <c r="C373" s="7">
        <v>0</v>
      </c>
      <c r="D373" s="7">
        <v>0</v>
      </c>
      <c r="E373" t="s">
        <v>3282</v>
      </c>
      <c r="F373" t="s">
        <v>5788</v>
      </c>
    </row>
    <row r="374" spans="1:6" x14ac:dyDescent="0.25">
      <c r="A374" s="13" t="s">
        <v>3652</v>
      </c>
      <c r="B374" t="s">
        <v>5787</v>
      </c>
      <c r="C374" s="7">
        <v>0</v>
      </c>
      <c r="D374" s="7">
        <v>0</v>
      </c>
      <c r="E374" t="s">
        <v>3282</v>
      </c>
      <c r="F374" t="s">
        <v>5788</v>
      </c>
    </row>
    <row r="375" spans="1:6" x14ac:dyDescent="0.25">
      <c r="A375" s="13" t="s">
        <v>3653</v>
      </c>
      <c r="B375" t="s">
        <v>5787</v>
      </c>
      <c r="C375" s="7">
        <v>0</v>
      </c>
      <c r="D375" s="7">
        <v>0</v>
      </c>
      <c r="E375" t="s">
        <v>3282</v>
      </c>
      <c r="F375" t="s">
        <v>5788</v>
      </c>
    </row>
    <row r="376" spans="1:6" x14ac:dyDescent="0.25">
      <c r="A376" s="13" t="s">
        <v>3654</v>
      </c>
      <c r="B376" t="s">
        <v>5787</v>
      </c>
      <c r="C376" s="7">
        <v>1853.45</v>
      </c>
      <c r="D376" s="7">
        <v>1853.45</v>
      </c>
      <c r="E376" t="s">
        <v>3282</v>
      </c>
      <c r="F376" t="s">
        <v>5788</v>
      </c>
    </row>
    <row r="377" spans="1:6" x14ac:dyDescent="0.25">
      <c r="A377" s="13" t="s">
        <v>3655</v>
      </c>
      <c r="B377" t="s">
        <v>5787</v>
      </c>
      <c r="C377" s="7">
        <v>0</v>
      </c>
      <c r="D377" s="7">
        <v>0</v>
      </c>
      <c r="E377" t="s">
        <v>3282</v>
      </c>
      <c r="F377" t="s">
        <v>5788</v>
      </c>
    </row>
    <row r="378" spans="1:6" x14ac:dyDescent="0.25">
      <c r="A378" s="13" t="s">
        <v>3656</v>
      </c>
      <c r="B378" t="s">
        <v>5787</v>
      </c>
      <c r="C378" s="7">
        <v>0</v>
      </c>
      <c r="D378" s="7">
        <v>0</v>
      </c>
      <c r="E378" t="s">
        <v>3282</v>
      </c>
      <c r="F378" t="s">
        <v>5788</v>
      </c>
    </row>
    <row r="379" spans="1:6" x14ac:dyDescent="0.25">
      <c r="A379" s="13" t="s">
        <v>3657</v>
      </c>
      <c r="B379" t="s">
        <v>5787</v>
      </c>
      <c r="C379" s="7">
        <v>0</v>
      </c>
      <c r="D379" s="7">
        <v>0</v>
      </c>
      <c r="E379" t="s">
        <v>3282</v>
      </c>
      <c r="F379" t="s">
        <v>5788</v>
      </c>
    </row>
    <row r="380" spans="1:6" x14ac:dyDescent="0.25">
      <c r="A380" s="13" t="s">
        <v>3658</v>
      </c>
      <c r="B380" t="s">
        <v>5787</v>
      </c>
      <c r="C380" s="7">
        <v>1684.95</v>
      </c>
      <c r="D380" s="7">
        <v>1684.95</v>
      </c>
      <c r="E380" t="s">
        <v>3282</v>
      </c>
      <c r="F380" t="s">
        <v>5788</v>
      </c>
    </row>
    <row r="381" spans="1:6" x14ac:dyDescent="0.25">
      <c r="A381" s="13" t="s">
        <v>3659</v>
      </c>
      <c r="B381" t="s">
        <v>5787</v>
      </c>
      <c r="C381" s="7">
        <v>2021.94</v>
      </c>
      <c r="D381" s="7">
        <v>2021.94</v>
      </c>
      <c r="E381" t="s">
        <v>3282</v>
      </c>
      <c r="F381" t="s">
        <v>5788</v>
      </c>
    </row>
    <row r="382" spans="1:6" x14ac:dyDescent="0.25">
      <c r="A382" s="13" t="s">
        <v>3660</v>
      </c>
      <c r="B382" t="s">
        <v>5787</v>
      </c>
      <c r="C382" s="7">
        <v>2509.6</v>
      </c>
      <c r="D382" s="7">
        <v>2509.6</v>
      </c>
      <c r="E382" t="s">
        <v>3282</v>
      </c>
      <c r="F382" t="s">
        <v>5788</v>
      </c>
    </row>
    <row r="383" spans="1:6" x14ac:dyDescent="0.25">
      <c r="A383" s="13" t="s">
        <v>3661</v>
      </c>
      <c r="B383" t="s">
        <v>5787</v>
      </c>
      <c r="C383" s="7">
        <v>0</v>
      </c>
      <c r="D383" s="7">
        <v>0</v>
      </c>
      <c r="E383" t="s">
        <v>3282</v>
      </c>
      <c r="F383" t="s">
        <v>5788</v>
      </c>
    </row>
    <row r="384" spans="1:6" x14ac:dyDescent="0.25">
      <c r="A384" s="13" t="s">
        <v>3662</v>
      </c>
      <c r="B384" t="s">
        <v>5787</v>
      </c>
      <c r="C384" s="7">
        <v>0</v>
      </c>
      <c r="D384" s="7">
        <v>0</v>
      </c>
      <c r="E384" t="s">
        <v>3282</v>
      </c>
      <c r="F384" t="s">
        <v>5788</v>
      </c>
    </row>
    <row r="385" spans="1:6" x14ac:dyDescent="0.25">
      <c r="A385" s="13" t="s">
        <v>3663</v>
      </c>
      <c r="B385" t="s">
        <v>5787</v>
      </c>
      <c r="C385" s="7">
        <v>0</v>
      </c>
      <c r="D385" s="7">
        <v>0</v>
      </c>
      <c r="E385" t="s">
        <v>3282</v>
      </c>
      <c r="F385" t="s">
        <v>5788</v>
      </c>
    </row>
    <row r="386" spans="1:6" x14ac:dyDescent="0.25">
      <c r="A386" s="13" t="s">
        <v>3664</v>
      </c>
      <c r="B386" t="s">
        <v>5787</v>
      </c>
      <c r="C386" s="7">
        <v>0</v>
      </c>
      <c r="D386" s="7">
        <v>0</v>
      </c>
      <c r="E386" t="s">
        <v>3282</v>
      </c>
      <c r="F386" t="s">
        <v>5788</v>
      </c>
    </row>
    <row r="387" spans="1:6" x14ac:dyDescent="0.25">
      <c r="A387" s="13" t="s">
        <v>3665</v>
      </c>
      <c r="B387" t="s">
        <v>5787</v>
      </c>
      <c r="C387" s="7">
        <v>0</v>
      </c>
      <c r="D387" s="7">
        <v>0</v>
      </c>
      <c r="E387" t="s">
        <v>3282</v>
      </c>
      <c r="F387" t="s">
        <v>5788</v>
      </c>
    </row>
    <row r="388" spans="1:6" x14ac:dyDescent="0.25">
      <c r="A388" s="13" t="s">
        <v>3666</v>
      </c>
      <c r="B388" t="s">
        <v>5787</v>
      </c>
      <c r="C388" s="7">
        <v>0</v>
      </c>
      <c r="D388" s="7">
        <v>0</v>
      </c>
      <c r="E388" t="s">
        <v>3282</v>
      </c>
      <c r="F388" t="s">
        <v>5788</v>
      </c>
    </row>
    <row r="389" spans="1:6" x14ac:dyDescent="0.25">
      <c r="A389" s="13" t="s">
        <v>3667</v>
      </c>
      <c r="B389" t="s">
        <v>5787</v>
      </c>
      <c r="C389" s="7">
        <v>0</v>
      </c>
      <c r="D389" s="7">
        <v>0</v>
      </c>
      <c r="E389" t="s">
        <v>3282</v>
      </c>
      <c r="F389" t="s">
        <v>5788</v>
      </c>
    </row>
    <row r="390" spans="1:6" x14ac:dyDescent="0.25">
      <c r="A390" s="13" t="s">
        <v>3668</v>
      </c>
      <c r="B390" t="s">
        <v>5787</v>
      </c>
      <c r="C390" s="7">
        <v>0</v>
      </c>
      <c r="D390" s="7">
        <v>0</v>
      </c>
      <c r="E390" t="s">
        <v>3282</v>
      </c>
      <c r="F390" t="s">
        <v>5788</v>
      </c>
    </row>
    <row r="391" spans="1:6" x14ac:dyDescent="0.25">
      <c r="A391" s="13" t="s">
        <v>3669</v>
      </c>
      <c r="B391" t="s">
        <v>5787</v>
      </c>
      <c r="C391" s="7">
        <v>0</v>
      </c>
      <c r="D391" s="7">
        <v>0</v>
      </c>
      <c r="E391" t="s">
        <v>3282</v>
      </c>
      <c r="F391" t="s">
        <v>5788</v>
      </c>
    </row>
    <row r="392" spans="1:6" x14ac:dyDescent="0.25">
      <c r="A392" s="13" t="s">
        <v>3670</v>
      </c>
      <c r="B392" t="s">
        <v>5787</v>
      </c>
      <c r="C392" s="7">
        <v>0</v>
      </c>
      <c r="D392" s="7">
        <v>0</v>
      </c>
      <c r="E392" t="s">
        <v>3282</v>
      </c>
      <c r="F392" t="s">
        <v>5788</v>
      </c>
    </row>
    <row r="393" spans="1:6" x14ac:dyDescent="0.25">
      <c r="A393" s="13" t="s">
        <v>3671</v>
      </c>
      <c r="B393" t="s">
        <v>5787</v>
      </c>
      <c r="C393" s="7">
        <v>0</v>
      </c>
      <c r="D393" s="7">
        <v>0</v>
      </c>
      <c r="E393" t="s">
        <v>3282</v>
      </c>
      <c r="F393" t="s">
        <v>5788</v>
      </c>
    </row>
    <row r="394" spans="1:6" x14ac:dyDescent="0.25">
      <c r="A394" s="13" t="s">
        <v>3672</v>
      </c>
      <c r="B394" t="s">
        <v>5787</v>
      </c>
      <c r="C394" s="7">
        <v>0</v>
      </c>
      <c r="D394" s="7">
        <v>0</v>
      </c>
      <c r="E394" t="s">
        <v>3282</v>
      </c>
      <c r="F394" t="s">
        <v>5788</v>
      </c>
    </row>
    <row r="395" spans="1:6" x14ac:dyDescent="0.25">
      <c r="A395" s="13" t="s">
        <v>3673</v>
      </c>
      <c r="B395" t="s">
        <v>5787</v>
      </c>
      <c r="C395" s="7">
        <v>0</v>
      </c>
      <c r="D395" s="7">
        <v>0</v>
      </c>
      <c r="E395" t="s">
        <v>3282</v>
      </c>
      <c r="F395" t="s">
        <v>5788</v>
      </c>
    </row>
    <row r="396" spans="1:6" x14ac:dyDescent="0.25">
      <c r="A396" s="13" t="s">
        <v>3674</v>
      </c>
      <c r="B396" t="s">
        <v>5787</v>
      </c>
      <c r="C396" s="7">
        <v>0</v>
      </c>
      <c r="D396" s="7">
        <v>0</v>
      </c>
      <c r="E396" t="s">
        <v>3282</v>
      </c>
      <c r="F396" t="s">
        <v>5788</v>
      </c>
    </row>
    <row r="397" spans="1:6" x14ac:dyDescent="0.25">
      <c r="A397" s="13" t="s">
        <v>3675</v>
      </c>
      <c r="B397" t="s">
        <v>5787</v>
      </c>
      <c r="C397" s="7">
        <v>0</v>
      </c>
      <c r="D397" s="7">
        <v>0</v>
      </c>
      <c r="E397" t="s">
        <v>3282</v>
      </c>
      <c r="F397" t="s">
        <v>5788</v>
      </c>
    </row>
    <row r="398" spans="1:6" x14ac:dyDescent="0.25">
      <c r="A398" s="13" t="s">
        <v>3676</v>
      </c>
      <c r="B398" t="s">
        <v>5787</v>
      </c>
      <c r="C398" s="7">
        <v>0</v>
      </c>
      <c r="D398" s="7">
        <v>0</v>
      </c>
      <c r="E398" t="s">
        <v>3282</v>
      </c>
      <c r="F398" t="s">
        <v>5788</v>
      </c>
    </row>
    <row r="399" spans="1:6" x14ac:dyDescent="0.25">
      <c r="A399" s="13" t="s">
        <v>3677</v>
      </c>
      <c r="B399" t="s">
        <v>5787</v>
      </c>
      <c r="C399" s="7">
        <v>0</v>
      </c>
      <c r="D399" s="7">
        <v>0</v>
      </c>
      <c r="E399" t="s">
        <v>3282</v>
      </c>
      <c r="F399" t="s">
        <v>5788</v>
      </c>
    </row>
    <row r="400" spans="1:6" x14ac:dyDescent="0.25">
      <c r="A400" s="13" t="s">
        <v>3678</v>
      </c>
      <c r="B400" t="s">
        <v>5787</v>
      </c>
      <c r="C400" s="7">
        <v>0</v>
      </c>
      <c r="D400" s="7">
        <v>0</v>
      </c>
      <c r="E400" t="s">
        <v>3282</v>
      </c>
      <c r="F400" t="s">
        <v>5788</v>
      </c>
    </row>
    <row r="401" spans="1:6" x14ac:dyDescent="0.25">
      <c r="A401" s="13" t="s">
        <v>3679</v>
      </c>
      <c r="B401" t="s">
        <v>5787</v>
      </c>
      <c r="C401" s="7">
        <v>0</v>
      </c>
      <c r="D401" s="7">
        <v>0</v>
      </c>
      <c r="E401" t="s">
        <v>3282</v>
      </c>
      <c r="F401" t="s">
        <v>5788</v>
      </c>
    </row>
    <row r="402" spans="1:6" x14ac:dyDescent="0.25">
      <c r="A402" s="13" t="s">
        <v>3680</v>
      </c>
      <c r="B402" t="s">
        <v>5787</v>
      </c>
      <c r="C402" s="7">
        <v>0</v>
      </c>
      <c r="D402" s="7">
        <v>0</v>
      </c>
      <c r="E402" t="s">
        <v>3282</v>
      </c>
      <c r="F402" t="s">
        <v>5788</v>
      </c>
    </row>
    <row r="403" spans="1:6" x14ac:dyDescent="0.25">
      <c r="A403" s="13" t="s">
        <v>3681</v>
      </c>
      <c r="B403" t="s">
        <v>5787</v>
      </c>
      <c r="C403" s="7">
        <v>0</v>
      </c>
      <c r="D403" s="7">
        <v>0</v>
      </c>
      <c r="E403" t="s">
        <v>3282</v>
      </c>
      <c r="F403" t="s">
        <v>5788</v>
      </c>
    </row>
    <row r="404" spans="1:6" x14ac:dyDescent="0.25">
      <c r="A404" s="13" t="s">
        <v>3682</v>
      </c>
      <c r="B404" t="s">
        <v>5787</v>
      </c>
      <c r="C404" s="7">
        <v>2725.1</v>
      </c>
      <c r="D404" s="7">
        <v>2725.1</v>
      </c>
      <c r="E404" t="s">
        <v>3282</v>
      </c>
      <c r="F404" t="s">
        <v>5788</v>
      </c>
    </row>
    <row r="405" spans="1:6" x14ac:dyDescent="0.25">
      <c r="A405" s="13" t="s">
        <v>3683</v>
      </c>
      <c r="B405" t="s">
        <v>5787</v>
      </c>
      <c r="C405" s="7">
        <v>0</v>
      </c>
      <c r="D405" s="7">
        <v>0</v>
      </c>
      <c r="E405" t="s">
        <v>3282</v>
      </c>
      <c r="F405" t="s">
        <v>5788</v>
      </c>
    </row>
    <row r="406" spans="1:6" x14ac:dyDescent="0.25">
      <c r="A406" s="13" t="s">
        <v>3684</v>
      </c>
      <c r="B406" t="s">
        <v>5787</v>
      </c>
      <c r="C406" s="7">
        <v>0</v>
      </c>
      <c r="D406" s="7">
        <v>0</v>
      </c>
      <c r="E406" t="s">
        <v>3282</v>
      </c>
      <c r="F406" t="s">
        <v>5788</v>
      </c>
    </row>
    <row r="407" spans="1:6" x14ac:dyDescent="0.25">
      <c r="A407" s="13" t="s">
        <v>3685</v>
      </c>
      <c r="B407" t="s">
        <v>5787</v>
      </c>
      <c r="C407" s="7">
        <v>0</v>
      </c>
      <c r="D407" s="7">
        <v>0</v>
      </c>
      <c r="E407" t="s">
        <v>3282</v>
      </c>
      <c r="F407" t="s">
        <v>5788</v>
      </c>
    </row>
    <row r="408" spans="1:6" x14ac:dyDescent="0.25">
      <c r="A408" s="13" t="s">
        <v>3686</v>
      </c>
      <c r="B408" t="s">
        <v>5787</v>
      </c>
      <c r="C408" s="7">
        <v>0</v>
      </c>
      <c r="D408" s="7">
        <v>0</v>
      </c>
      <c r="E408" t="s">
        <v>3282</v>
      </c>
      <c r="F408" t="s">
        <v>5788</v>
      </c>
    </row>
    <row r="409" spans="1:6" x14ac:dyDescent="0.25">
      <c r="A409" s="13" t="s">
        <v>3687</v>
      </c>
      <c r="B409" t="s">
        <v>5787</v>
      </c>
      <c r="C409" s="7">
        <v>0</v>
      </c>
      <c r="D409" s="7">
        <v>0</v>
      </c>
      <c r="E409" t="s">
        <v>3282</v>
      </c>
      <c r="F409" t="s">
        <v>5788</v>
      </c>
    </row>
    <row r="410" spans="1:6" x14ac:dyDescent="0.25">
      <c r="A410" s="13" t="s">
        <v>3688</v>
      </c>
      <c r="B410" t="s">
        <v>5787</v>
      </c>
      <c r="C410" s="7">
        <v>0</v>
      </c>
      <c r="D410" s="7">
        <v>0</v>
      </c>
      <c r="E410" t="s">
        <v>3282</v>
      </c>
      <c r="F410" t="s">
        <v>5788</v>
      </c>
    </row>
    <row r="411" spans="1:6" x14ac:dyDescent="0.25">
      <c r="A411" s="13" t="s">
        <v>3689</v>
      </c>
      <c r="B411" t="s">
        <v>5787</v>
      </c>
      <c r="C411" s="7">
        <v>0</v>
      </c>
      <c r="D411" s="7">
        <v>0</v>
      </c>
      <c r="E411" t="s">
        <v>3282</v>
      </c>
      <c r="F411" t="s">
        <v>5788</v>
      </c>
    </row>
    <row r="412" spans="1:6" x14ac:dyDescent="0.25">
      <c r="A412" s="13" t="s">
        <v>3690</v>
      </c>
      <c r="B412" t="s">
        <v>5787</v>
      </c>
      <c r="C412" s="7">
        <v>0</v>
      </c>
      <c r="D412" s="7">
        <v>0</v>
      </c>
      <c r="E412" t="s">
        <v>3282</v>
      </c>
      <c r="F412" t="s">
        <v>5788</v>
      </c>
    </row>
    <row r="413" spans="1:6" x14ac:dyDescent="0.25">
      <c r="A413" s="13" t="s">
        <v>3691</v>
      </c>
      <c r="B413" t="s">
        <v>5787</v>
      </c>
      <c r="C413" s="7">
        <v>0</v>
      </c>
      <c r="D413" s="7">
        <v>0</v>
      </c>
      <c r="E413" t="s">
        <v>3282</v>
      </c>
      <c r="F413" t="s">
        <v>5788</v>
      </c>
    </row>
    <row r="414" spans="1:6" x14ac:dyDescent="0.25">
      <c r="A414" s="13" t="s">
        <v>3692</v>
      </c>
      <c r="B414" t="s">
        <v>5787</v>
      </c>
      <c r="C414" s="7">
        <v>0</v>
      </c>
      <c r="D414" s="7">
        <v>0</v>
      </c>
      <c r="E414" t="s">
        <v>3282</v>
      </c>
      <c r="F414" t="s">
        <v>5788</v>
      </c>
    </row>
    <row r="415" spans="1:6" x14ac:dyDescent="0.25">
      <c r="A415" s="13" t="s">
        <v>3693</v>
      </c>
      <c r="B415" t="s">
        <v>5787</v>
      </c>
      <c r="C415" s="7">
        <v>0</v>
      </c>
      <c r="D415" s="7">
        <v>0</v>
      </c>
      <c r="E415" t="s">
        <v>3282</v>
      </c>
      <c r="F415" t="s">
        <v>5788</v>
      </c>
    </row>
    <row r="416" spans="1:6" x14ac:dyDescent="0.25">
      <c r="A416" s="13" t="s">
        <v>3694</v>
      </c>
      <c r="B416" t="s">
        <v>5787</v>
      </c>
      <c r="C416" s="7">
        <v>0</v>
      </c>
      <c r="D416" s="7">
        <v>0</v>
      </c>
      <c r="E416" t="s">
        <v>3282</v>
      </c>
      <c r="F416" t="s">
        <v>5788</v>
      </c>
    </row>
    <row r="417" spans="1:6" x14ac:dyDescent="0.25">
      <c r="A417" s="13" t="s">
        <v>3695</v>
      </c>
      <c r="B417" t="s">
        <v>5787</v>
      </c>
      <c r="C417" s="7">
        <v>0</v>
      </c>
      <c r="D417" s="7">
        <v>0</v>
      </c>
      <c r="E417" t="s">
        <v>3282</v>
      </c>
      <c r="F417" t="s">
        <v>5788</v>
      </c>
    </row>
    <row r="418" spans="1:6" x14ac:dyDescent="0.25">
      <c r="A418" s="13" t="s">
        <v>3696</v>
      </c>
      <c r="B418" t="s">
        <v>5787</v>
      </c>
      <c r="C418" s="7">
        <v>0</v>
      </c>
      <c r="D418" s="7">
        <v>0</v>
      </c>
      <c r="E418" t="s">
        <v>3282</v>
      </c>
      <c r="F418" t="s">
        <v>5788</v>
      </c>
    </row>
    <row r="419" spans="1:6" x14ac:dyDescent="0.25">
      <c r="A419" s="13" t="s">
        <v>3697</v>
      </c>
      <c r="B419" t="s">
        <v>5787</v>
      </c>
      <c r="C419" s="7">
        <v>0</v>
      </c>
      <c r="D419" s="7">
        <v>0</v>
      </c>
      <c r="E419" t="s">
        <v>3282</v>
      </c>
      <c r="F419" t="s">
        <v>5788</v>
      </c>
    </row>
    <row r="420" spans="1:6" x14ac:dyDescent="0.25">
      <c r="A420" s="13" t="s">
        <v>3698</v>
      </c>
      <c r="B420" t="s">
        <v>5787</v>
      </c>
      <c r="C420" s="7">
        <v>0</v>
      </c>
      <c r="D420" s="7">
        <v>0</v>
      </c>
      <c r="E420" t="s">
        <v>3282</v>
      </c>
      <c r="F420" t="s">
        <v>5788</v>
      </c>
    </row>
    <row r="421" spans="1:6" x14ac:dyDescent="0.25">
      <c r="A421" s="13" t="s">
        <v>3699</v>
      </c>
      <c r="B421" t="s">
        <v>5787</v>
      </c>
      <c r="C421" s="7">
        <v>0</v>
      </c>
      <c r="D421" s="7">
        <v>0</v>
      </c>
      <c r="E421" t="s">
        <v>3282</v>
      </c>
      <c r="F421" t="s">
        <v>5788</v>
      </c>
    </row>
    <row r="422" spans="1:6" x14ac:dyDescent="0.25">
      <c r="A422" s="13" t="s">
        <v>3700</v>
      </c>
      <c r="B422" t="s">
        <v>5787</v>
      </c>
      <c r="C422" s="7">
        <v>0</v>
      </c>
      <c r="D422" s="7">
        <v>0</v>
      </c>
      <c r="E422" t="s">
        <v>3282</v>
      </c>
      <c r="F422" t="s">
        <v>5788</v>
      </c>
    </row>
    <row r="423" spans="1:6" x14ac:dyDescent="0.25">
      <c r="A423" s="13" t="s">
        <v>3701</v>
      </c>
      <c r="B423" t="s">
        <v>5787</v>
      </c>
      <c r="C423" s="7">
        <v>0</v>
      </c>
      <c r="D423" s="7">
        <v>0</v>
      </c>
      <c r="E423" t="s">
        <v>3282</v>
      </c>
      <c r="F423" t="s">
        <v>5788</v>
      </c>
    </row>
    <row r="424" spans="1:6" x14ac:dyDescent="0.25">
      <c r="A424" s="13" t="s">
        <v>3702</v>
      </c>
      <c r="B424" t="s">
        <v>5787</v>
      </c>
      <c r="C424" s="7">
        <v>0</v>
      </c>
      <c r="D424" s="7">
        <v>0</v>
      </c>
      <c r="E424" t="s">
        <v>3282</v>
      </c>
      <c r="F424" t="s">
        <v>5788</v>
      </c>
    </row>
    <row r="425" spans="1:6" x14ac:dyDescent="0.25">
      <c r="A425" s="13" t="s">
        <v>3703</v>
      </c>
      <c r="B425" t="s">
        <v>5787</v>
      </c>
      <c r="C425" s="7">
        <v>0</v>
      </c>
      <c r="D425" s="7">
        <v>0</v>
      </c>
      <c r="E425" t="s">
        <v>3282</v>
      </c>
      <c r="F425" t="s">
        <v>5788</v>
      </c>
    </row>
    <row r="426" spans="1:6" x14ac:dyDescent="0.25">
      <c r="A426" s="13" t="s">
        <v>3704</v>
      </c>
      <c r="B426" t="s">
        <v>5787</v>
      </c>
      <c r="C426" s="7">
        <v>0</v>
      </c>
      <c r="D426" s="7">
        <v>0</v>
      </c>
      <c r="E426" t="s">
        <v>3282</v>
      </c>
      <c r="F426" t="s">
        <v>5788</v>
      </c>
    </row>
    <row r="427" spans="1:6" x14ac:dyDescent="0.25">
      <c r="A427" s="13" t="s">
        <v>3705</v>
      </c>
      <c r="B427" t="s">
        <v>5787</v>
      </c>
      <c r="C427" s="7">
        <v>0</v>
      </c>
      <c r="D427" s="7">
        <v>0</v>
      </c>
      <c r="E427" t="s">
        <v>3282</v>
      </c>
      <c r="F427" t="s">
        <v>5788</v>
      </c>
    </row>
    <row r="428" spans="1:6" x14ac:dyDescent="0.25">
      <c r="A428" s="13" t="s">
        <v>3706</v>
      </c>
      <c r="B428" t="s">
        <v>5787</v>
      </c>
      <c r="C428" s="7">
        <v>0</v>
      </c>
      <c r="D428" s="7">
        <v>0</v>
      </c>
      <c r="E428" t="s">
        <v>3282</v>
      </c>
      <c r="F428" t="s">
        <v>5788</v>
      </c>
    </row>
    <row r="429" spans="1:6" x14ac:dyDescent="0.25">
      <c r="A429" s="13" t="s">
        <v>3707</v>
      </c>
      <c r="B429" t="s">
        <v>5787</v>
      </c>
      <c r="C429" s="7">
        <v>0</v>
      </c>
      <c r="D429" s="7">
        <v>0</v>
      </c>
      <c r="E429" t="s">
        <v>3282</v>
      </c>
      <c r="F429" t="s">
        <v>5788</v>
      </c>
    </row>
    <row r="430" spans="1:6" x14ac:dyDescent="0.25">
      <c r="A430" s="13" t="s">
        <v>3708</v>
      </c>
      <c r="B430" t="s">
        <v>5787</v>
      </c>
      <c r="C430" s="7">
        <v>4039.1</v>
      </c>
      <c r="D430" s="7">
        <v>4039.1</v>
      </c>
      <c r="E430" t="s">
        <v>3282</v>
      </c>
      <c r="F430" t="s">
        <v>5788</v>
      </c>
    </row>
    <row r="431" spans="1:6" x14ac:dyDescent="0.25">
      <c r="A431" s="13" t="s">
        <v>3709</v>
      </c>
      <c r="B431" t="s">
        <v>5787</v>
      </c>
      <c r="C431" s="7">
        <v>0</v>
      </c>
      <c r="D431" s="7">
        <v>0</v>
      </c>
      <c r="E431" t="s">
        <v>3282</v>
      </c>
      <c r="F431" t="s">
        <v>5788</v>
      </c>
    </row>
    <row r="432" spans="1:6" x14ac:dyDescent="0.25">
      <c r="A432" s="13" t="s">
        <v>3710</v>
      </c>
      <c r="B432" t="s">
        <v>5787</v>
      </c>
      <c r="C432" s="7">
        <v>0</v>
      </c>
      <c r="D432" s="7">
        <v>0</v>
      </c>
      <c r="E432" t="s">
        <v>3282</v>
      </c>
      <c r="F432" t="s">
        <v>5788</v>
      </c>
    </row>
    <row r="433" spans="1:6" x14ac:dyDescent="0.25">
      <c r="A433" s="13" t="s">
        <v>3711</v>
      </c>
      <c r="B433" t="s">
        <v>5787</v>
      </c>
      <c r="C433" s="7">
        <v>0</v>
      </c>
      <c r="D433" s="7">
        <v>0</v>
      </c>
      <c r="E433" t="s">
        <v>3282</v>
      </c>
      <c r="F433" t="s">
        <v>5788</v>
      </c>
    </row>
    <row r="434" spans="1:6" x14ac:dyDescent="0.25">
      <c r="A434" s="13" t="s">
        <v>3712</v>
      </c>
      <c r="B434" t="s">
        <v>5787</v>
      </c>
      <c r="C434" s="7">
        <v>0</v>
      </c>
      <c r="D434" s="7">
        <v>0</v>
      </c>
      <c r="E434" t="s">
        <v>3282</v>
      </c>
      <c r="F434" t="s">
        <v>5788</v>
      </c>
    </row>
    <row r="435" spans="1:6" x14ac:dyDescent="0.25">
      <c r="A435" s="13" t="s">
        <v>3713</v>
      </c>
      <c r="B435" t="s">
        <v>5787</v>
      </c>
      <c r="C435" s="7">
        <v>0</v>
      </c>
      <c r="D435" s="7">
        <v>0</v>
      </c>
      <c r="E435" t="s">
        <v>3282</v>
      </c>
      <c r="F435" t="s">
        <v>5788</v>
      </c>
    </row>
    <row r="436" spans="1:6" x14ac:dyDescent="0.25">
      <c r="A436" s="13" t="s">
        <v>3714</v>
      </c>
      <c r="B436" t="s">
        <v>5787</v>
      </c>
      <c r="C436" s="7">
        <v>0</v>
      </c>
      <c r="D436" s="7">
        <v>0</v>
      </c>
      <c r="E436" t="s">
        <v>3282</v>
      </c>
      <c r="F436" t="s">
        <v>5788</v>
      </c>
    </row>
    <row r="437" spans="1:6" x14ac:dyDescent="0.25">
      <c r="A437" s="13" t="s">
        <v>3715</v>
      </c>
      <c r="B437" t="s">
        <v>5787</v>
      </c>
      <c r="C437" s="7">
        <v>0</v>
      </c>
      <c r="D437" s="7">
        <v>0</v>
      </c>
      <c r="E437" t="s">
        <v>3282</v>
      </c>
      <c r="F437" t="s">
        <v>5788</v>
      </c>
    </row>
    <row r="438" spans="1:6" x14ac:dyDescent="0.25">
      <c r="A438" s="13" t="s">
        <v>3716</v>
      </c>
      <c r="B438" t="s">
        <v>5787</v>
      </c>
      <c r="C438" s="7">
        <v>0</v>
      </c>
      <c r="D438" s="7">
        <v>0</v>
      </c>
      <c r="E438" t="s">
        <v>3282</v>
      </c>
      <c r="F438" t="s">
        <v>5788</v>
      </c>
    </row>
    <row r="439" spans="1:6" x14ac:dyDescent="0.25">
      <c r="A439" s="13" t="s">
        <v>3717</v>
      </c>
      <c r="B439" t="s">
        <v>5787</v>
      </c>
      <c r="C439" s="7">
        <v>0</v>
      </c>
      <c r="D439" s="7">
        <v>0</v>
      </c>
      <c r="E439" t="s">
        <v>3282</v>
      </c>
      <c r="F439" t="s">
        <v>5788</v>
      </c>
    </row>
    <row r="440" spans="1:6" x14ac:dyDescent="0.25">
      <c r="A440" s="13" t="s">
        <v>3718</v>
      </c>
      <c r="B440" t="s">
        <v>5787</v>
      </c>
      <c r="C440" s="7">
        <v>0</v>
      </c>
      <c r="D440" s="7">
        <v>0</v>
      </c>
      <c r="E440" t="s">
        <v>3282</v>
      </c>
      <c r="F440" t="s">
        <v>5788</v>
      </c>
    </row>
    <row r="441" spans="1:6" x14ac:dyDescent="0.25">
      <c r="A441" s="13" t="s">
        <v>3719</v>
      </c>
      <c r="B441" t="s">
        <v>5787</v>
      </c>
      <c r="C441" s="7">
        <v>0</v>
      </c>
      <c r="D441" s="7">
        <v>0</v>
      </c>
      <c r="E441" t="s">
        <v>3282</v>
      </c>
      <c r="F441" t="s">
        <v>5788</v>
      </c>
    </row>
    <row r="442" spans="1:6" x14ac:dyDescent="0.25">
      <c r="A442" s="13" t="s">
        <v>3720</v>
      </c>
      <c r="B442" t="s">
        <v>5787</v>
      </c>
      <c r="C442" s="7">
        <v>0</v>
      </c>
      <c r="D442" s="7">
        <v>0</v>
      </c>
      <c r="E442" t="s">
        <v>3282</v>
      </c>
      <c r="F442" t="s">
        <v>5788</v>
      </c>
    </row>
    <row r="443" spans="1:6" x14ac:dyDescent="0.25">
      <c r="A443" s="13" t="s">
        <v>3721</v>
      </c>
      <c r="B443" t="s">
        <v>5787</v>
      </c>
      <c r="C443" s="7">
        <v>0</v>
      </c>
      <c r="D443" s="7">
        <v>0</v>
      </c>
      <c r="E443" t="s">
        <v>3282</v>
      </c>
      <c r="F443" t="s">
        <v>5788</v>
      </c>
    </row>
    <row r="444" spans="1:6" x14ac:dyDescent="0.25">
      <c r="A444" s="13" t="s">
        <v>3722</v>
      </c>
      <c r="B444" t="s">
        <v>5787</v>
      </c>
      <c r="C444" s="7">
        <v>0</v>
      </c>
      <c r="D444" s="7">
        <v>0</v>
      </c>
      <c r="E444" t="s">
        <v>3282</v>
      </c>
      <c r="F444" t="s">
        <v>5788</v>
      </c>
    </row>
    <row r="445" spans="1:6" x14ac:dyDescent="0.25">
      <c r="A445" s="13" t="s">
        <v>3723</v>
      </c>
      <c r="B445" t="s">
        <v>5787</v>
      </c>
      <c r="C445" s="7">
        <v>0</v>
      </c>
      <c r="D445" s="7">
        <v>0</v>
      </c>
      <c r="E445" t="s">
        <v>3282</v>
      </c>
      <c r="F445" t="s">
        <v>5788</v>
      </c>
    </row>
    <row r="446" spans="1:6" x14ac:dyDescent="0.25">
      <c r="A446" s="13" t="s">
        <v>3724</v>
      </c>
      <c r="B446" t="s">
        <v>5787</v>
      </c>
      <c r="C446" s="7">
        <v>0</v>
      </c>
      <c r="D446" s="7">
        <v>0</v>
      </c>
      <c r="E446" t="s">
        <v>3282</v>
      </c>
      <c r="F446" t="s">
        <v>5788</v>
      </c>
    </row>
    <row r="447" spans="1:6" x14ac:dyDescent="0.25">
      <c r="A447" s="13" t="s">
        <v>3725</v>
      </c>
      <c r="B447" t="s">
        <v>5787</v>
      </c>
      <c r="C447" s="7">
        <v>0</v>
      </c>
      <c r="D447" s="7">
        <v>0</v>
      </c>
      <c r="E447" t="s">
        <v>3282</v>
      </c>
      <c r="F447" t="s">
        <v>5788</v>
      </c>
    </row>
    <row r="448" spans="1:6" x14ac:dyDescent="0.25">
      <c r="A448" s="13" t="s">
        <v>3726</v>
      </c>
      <c r="B448" t="s">
        <v>5787</v>
      </c>
      <c r="C448" s="7">
        <v>0</v>
      </c>
      <c r="D448" s="7">
        <v>0</v>
      </c>
      <c r="E448" t="s">
        <v>3282</v>
      </c>
      <c r="F448" t="s">
        <v>5788</v>
      </c>
    </row>
    <row r="449" spans="1:6" x14ac:dyDescent="0.25">
      <c r="A449" s="13" t="s">
        <v>3727</v>
      </c>
      <c r="B449" t="s">
        <v>5787</v>
      </c>
      <c r="C449" s="7">
        <v>0</v>
      </c>
      <c r="D449" s="7">
        <v>0</v>
      </c>
      <c r="E449" t="s">
        <v>3282</v>
      </c>
      <c r="F449" t="s">
        <v>5788</v>
      </c>
    </row>
    <row r="450" spans="1:6" x14ac:dyDescent="0.25">
      <c r="A450" s="13" t="s">
        <v>3728</v>
      </c>
      <c r="B450" t="s">
        <v>5787</v>
      </c>
      <c r="C450" s="7">
        <v>0</v>
      </c>
      <c r="D450" s="7">
        <v>0</v>
      </c>
      <c r="E450" t="s">
        <v>3282</v>
      </c>
      <c r="F450" t="s">
        <v>5788</v>
      </c>
    </row>
    <row r="451" spans="1:6" x14ac:dyDescent="0.25">
      <c r="A451" s="13" t="s">
        <v>3729</v>
      </c>
      <c r="B451" t="s">
        <v>5787</v>
      </c>
      <c r="C451" s="7">
        <v>0</v>
      </c>
      <c r="D451" s="7">
        <v>0</v>
      </c>
      <c r="E451" t="s">
        <v>3282</v>
      </c>
      <c r="F451" t="s">
        <v>5788</v>
      </c>
    </row>
    <row r="452" spans="1:6" x14ac:dyDescent="0.25">
      <c r="A452" s="13" t="s">
        <v>3730</v>
      </c>
      <c r="B452" t="s">
        <v>5787</v>
      </c>
      <c r="C452" s="7">
        <v>0</v>
      </c>
      <c r="D452" s="7">
        <v>0</v>
      </c>
      <c r="E452" t="s">
        <v>3282</v>
      </c>
      <c r="F452" t="s">
        <v>5788</v>
      </c>
    </row>
    <row r="453" spans="1:6" x14ac:dyDescent="0.25">
      <c r="A453" s="13" t="s">
        <v>3731</v>
      </c>
      <c r="B453" t="s">
        <v>5787</v>
      </c>
      <c r="C453" s="7">
        <v>0</v>
      </c>
      <c r="D453" s="7">
        <v>0</v>
      </c>
      <c r="E453" t="s">
        <v>3282</v>
      </c>
      <c r="F453" t="s">
        <v>5788</v>
      </c>
    </row>
    <row r="454" spans="1:6" x14ac:dyDescent="0.25">
      <c r="A454" s="13" t="s">
        <v>3732</v>
      </c>
      <c r="B454" t="s">
        <v>5787</v>
      </c>
      <c r="C454" s="7">
        <v>0</v>
      </c>
      <c r="D454" s="7">
        <v>0</v>
      </c>
      <c r="E454" t="s">
        <v>3282</v>
      </c>
      <c r="F454" t="s">
        <v>5788</v>
      </c>
    </row>
    <row r="455" spans="1:6" x14ac:dyDescent="0.25">
      <c r="A455" s="13" t="s">
        <v>3733</v>
      </c>
      <c r="B455" t="s">
        <v>5787</v>
      </c>
      <c r="C455" s="7">
        <v>0</v>
      </c>
      <c r="D455" s="7">
        <v>0</v>
      </c>
      <c r="E455" t="s">
        <v>3282</v>
      </c>
      <c r="F455" t="s">
        <v>5788</v>
      </c>
    </row>
    <row r="456" spans="1:6" x14ac:dyDescent="0.25">
      <c r="A456" s="13" t="s">
        <v>3734</v>
      </c>
      <c r="B456" t="s">
        <v>5787</v>
      </c>
      <c r="C456" s="7">
        <v>0</v>
      </c>
      <c r="D456" s="7">
        <v>0</v>
      </c>
      <c r="E456" t="s">
        <v>3282</v>
      </c>
      <c r="F456" t="s">
        <v>5788</v>
      </c>
    </row>
    <row r="457" spans="1:6" x14ac:dyDescent="0.25">
      <c r="A457" s="13" t="s">
        <v>3735</v>
      </c>
      <c r="B457" t="s">
        <v>5787</v>
      </c>
      <c r="C457" s="7">
        <v>0</v>
      </c>
      <c r="D457" s="7">
        <v>0</v>
      </c>
      <c r="E457" t="s">
        <v>3282</v>
      </c>
      <c r="F457" t="s">
        <v>5788</v>
      </c>
    </row>
    <row r="458" spans="1:6" x14ac:dyDescent="0.25">
      <c r="A458" s="13" t="s">
        <v>3736</v>
      </c>
      <c r="B458" t="s">
        <v>5787</v>
      </c>
      <c r="C458" s="7">
        <v>0</v>
      </c>
      <c r="D458" s="7">
        <v>0</v>
      </c>
      <c r="E458" t="s">
        <v>3282</v>
      </c>
      <c r="F458" t="s">
        <v>5788</v>
      </c>
    </row>
    <row r="459" spans="1:6" x14ac:dyDescent="0.25">
      <c r="A459" s="13" t="s">
        <v>3737</v>
      </c>
      <c r="B459" t="s">
        <v>5787</v>
      </c>
      <c r="C459" s="7">
        <v>0</v>
      </c>
      <c r="D459" s="7">
        <v>0</v>
      </c>
      <c r="E459" t="s">
        <v>3282</v>
      </c>
      <c r="F459" t="s">
        <v>5788</v>
      </c>
    </row>
    <row r="460" spans="1:6" x14ac:dyDescent="0.25">
      <c r="A460" s="13" t="s">
        <v>3738</v>
      </c>
      <c r="B460" t="s">
        <v>5787</v>
      </c>
      <c r="C460" s="7">
        <v>0</v>
      </c>
      <c r="D460" s="7">
        <v>0</v>
      </c>
      <c r="E460" t="s">
        <v>3282</v>
      </c>
      <c r="F460" t="s">
        <v>5788</v>
      </c>
    </row>
    <row r="461" spans="1:6" x14ac:dyDescent="0.25">
      <c r="A461" s="13" t="s">
        <v>3739</v>
      </c>
      <c r="B461" t="s">
        <v>5787</v>
      </c>
      <c r="C461" s="7">
        <v>0</v>
      </c>
      <c r="D461" s="7">
        <v>0</v>
      </c>
      <c r="E461" t="s">
        <v>3282</v>
      </c>
      <c r="F461" t="s">
        <v>5788</v>
      </c>
    </row>
    <row r="462" spans="1:6" x14ac:dyDescent="0.25">
      <c r="A462" s="13" t="s">
        <v>3740</v>
      </c>
      <c r="B462" t="s">
        <v>5787</v>
      </c>
      <c r="C462" s="7">
        <v>0</v>
      </c>
      <c r="D462" s="7">
        <v>0</v>
      </c>
      <c r="E462" t="s">
        <v>3282</v>
      </c>
      <c r="F462" t="s">
        <v>5788</v>
      </c>
    </row>
    <row r="463" spans="1:6" x14ac:dyDescent="0.25">
      <c r="A463" s="13" t="s">
        <v>3741</v>
      </c>
      <c r="B463" t="s">
        <v>5787</v>
      </c>
      <c r="C463" s="7">
        <v>3774.8</v>
      </c>
      <c r="D463" s="7">
        <v>3774.8</v>
      </c>
      <c r="E463" t="s">
        <v>3282</v>
      </c>
      <c r="F463" t="s">
        <v>5788</v>
      </c>
    </row>
    <row r="464" spans="1:6" x14ac:dyDescent="0.25">
      <c r="A464" s="13" t="s">
        <v>3742</v>
      </c>
      <c r="B464" t="s">
        <v>5787</v>
      </c>
      <c r="C464" s="7">
        <v>0</v>
      </c>
      <c r="D464" s="7">
        <v>0</v>
      </c>
      <c r="E464" t="s">
        <v>3282</v>
      </c>
      <c r="F464" t="s">
        <v>5788</v>
      </c>
    </row>
    <row r="465" spans="1:6" x14ac:dyDescent="0.25">
      <c r="A465" s="13" t="s">
        <v>3743</v>
      </c>
      <c r="B465" t="s">
        <v>5787</v>
      </c>
      <c r="C465" s="7">
        <v>0</v>
      </c>
      <c r="D465" s="7">
        <v>0</v>
      </c>
      <c r="E465" t="s">
        <v>3282</v>
      </c>
      <c r="F465" t="s">
        <v>5788</v>
      </c>
    </row>
    <row r="466" spans="1:6" x14ac:dyDescent="0.25">
      <c r="A466" s="13" t="s">
        <v>3744</v>
      </c>
      <c r="B466" t="s">
        <v>5787</v>
      </c>
      <c r="C466" s="7">
        <v>0</v>
      </c>
      <c r="D466" s="7">
        <v>0</v>
      </c>
      <c r="E466" t="s">
        <v>3282</v>
      </c>
      <c r="F466" t="s">
        <v>5788</v>
      </c>
    </row>
    <row r="467" spans="1:6" x14ac:dyDescent="0.25">
      <c r="A467" s="13" t="s">
        <v>3745</v>
      </c>
      <c r="B467" t="s">
        <v>5787</v>
      </c>
      <c r="C467" s="7">
        <v>0</v>
      </c>
      <c r="D467" s="7">
        <v>0</v>
      </c>
      <c r="E467" t="s">
        <v>3282</v>
      </c>
      <c r="F467" t="s">
        <v>5788</v>
      </c>
    </row>
    <row r="468" spans="1:6" x14ac:dyDescent="0.25">
      <c r="A468" s="13" t="s">
        <v>3746</v>
      </c>
      <c r="B468" t="s">
        <v>5787</v>
      </c>
      <c r="C468" s="7">
        <v>0</v>
      </c>
      <c r="D468" s="7">
        <v>0</v>
      </c>
      <c r="E468" t="s">
        <v>3282</v>
      </c>
      <c r="F468" t="s">
        <v>5788</v>
      </c>
    </row>
    <row r="469" spans="1:6" x14ac:dyDescent="0.25">
      <c r="A469" s="13" t="s">
        <v>3747</v>
      </c>
      <c r="B469" t="s">
        <v>5787</v>
      </c>
      <c r="C469" s="7">
        <v>0</v>
      </c>
      <c r="D469" s="7">
        <v>0</v>
      </c>
      <c r="E469" t="s">
        <v>3282</v>
      </c>
      <c r="F469" t="s">
        <v>5788</v>
      </c>
    </row>
    <row r="470" spans="1:6" x14ac:dyDescent="0.25">
      <c r="A470" s="13" t="s">
        <v>3748</v>
      </c>
      <c r="B470" t="s">
        <v>5787</v>
      </c>
      <c r="C470" s="7">
        <v>0</v>
      </c>
      <c r="D470" s="7">
        <v>0</v>
      </c>
      <c r="E470" t="s">
        <v>3282</v>
      </c>
      <c r="F470" t="s">
        <v>5788</v>
      </c>
    </row>
    <row r="471" spans="1:6" x14ac:dyDescent="0.25">
      <c r="A471" s="13" t="s">
        <v>3749</v>
      </c>
      <c r="B471" t="s">
        <v>5787</v>
      </c>
      <c r="C471" s="7">
        <v>0</v>
      </c>
      <c r="D471" s="7">
        <v>0</v>
      </c>
      <c r="E471" t="s">
        <v>3282</v>
      </c>
      <c r="F471" t="s">
        <v>5788</v>
      </c>
    </row>
    <row r="472" spans="1:6" x14ac:dyDescent="0.25">
      <c r="A472" s="13" t="s">
        <v>3750</v>
      </c>
      <c r="B472" t="s">
        <v>5787</v>
      </c>
      <c r="C472" s="7">
        <v>0</v>
      </c>
      <c r="D472" s="7">
        <v>0</v>
      </c>
      <c r="E472" t="s">
        <v>3282</v>
      </c>
      <c r="F472" t="s">
        <v>5788</v>
      </c>
    </row>
    <row r="473" spans="1:6" x14ac:dyDescent="0.25">
      <c r="A473" s="13" t="s">
        <v>3751</v>
      </c>
      <c r="B473" t="s">
        <v>5787</v>
      </c>
      <c r="C473" s="7">
        <v>0</v>
      </c>
      <c r="D473" s="7">
        <v>0</v>
      </c>
      <c r="E473" t="s">
        <v>3282</v>
      </c>
      <c r="F473" t="s">
        <v>5788</v>
      </c>
    </row>
    <row r="474" spans="1:6" x14ac:dyDescent="0.25">
      <c r="A474" s="13" t="s">
        <v>3752</v>
      </c>
      <c r="B474" t="s">
        <v>5787</v>
      </c>
      <c r="C474" s="7">
        <v>0</v>
      </c>
      <c r="D474" s="7">
        <v>0</v>
      </c>
      <c r="E474" t="s">
        <v>3282</v>
      </c>
      <c r="F474" t="s">
        <v>5788</v>
      </c>
    </row>
    <row r="475" spans="1:6" x14ac:dyDescent="0.25">
      <c r="A475" s="13" t="s">
        <v>3753</v>
      </c>
      <c r="B475" t="s">
        <v>5787</v>
      </c>
      <c r="C475" s="7">
        <v>0</v>
      </c>
      <c r="D475" s="7">
        <v>0</v>
      </c>
      <c r="E475" t="s">
        <v>3282</v>
      </c>
      <c r="F475" t="s">
        <v>5788</v>
      </c>
    </row>
    <row r="476" spans="1:6" x14ac:dyDescent="0.25">
      <c r="A476" s="13" t="s">
        <v>3754</v>
      </c>
      <c r="B476" t="s">
        <v>5787</v>
      </c>
      <c r="C476" s="7">
        <v>0</v>
      </c>
      <c r="D476" s="7">
        <v>0</v>
      </c>
      <c r="E476" t="s">
        <v>3282</v>
      </c>
      <c r="F476" t="s">
        <v>5788</v>
      </c>
    </row>
    <row r="477" spans="1:6" x14ac:dyDescent="0.25">
      <c r="A477" s="13" t="s">
        <v>3755</v>
      </c>
      <c r="B477" t="s">
        <v>5787</v>
      </c>
      <c r="C477" s="7">
        <v>0</v>
      </c>
      <c r="D477" s="7">
        <v>0</v>
      </c>
      <c r="E477" t="s">
        <v>3282</v>
      </c>
      <c r="F477" t="s">
        <v>5788</v>
      </c>
    </row>
    <row r="478" spans="1:6" x14ac:dyDescent="0.25">
      <c r="A478" s="13" t="s">
        <v>3756</v>
      </c>
      <c r="B478" t="s">
        <v>5787</v>
      </c>
      <c r="C478" s="7">
        <v>0</v>
      </c>
      <c r="D478" s="7">
        <v>0</v>
      </c>
      <c r="E478" t="s">
        <v>3282</v>
      </c>
      <c r="F478" t="s">
        <v>5788</v>
      </c>
    </row>
    <row r="479" spans="1:6" x14ac:dyDescent="0.25">
      <c r="A479" s="13" t="s">
        <v>3757</v>
      </c>
      <c r="B479" t="s">
        <v>5787</v>
      </c>
      <c r="C479" s="7">
        <v>0</v>
      </c>
      <c r="D479" s="7">
        <v>0</v>
      </c>
      <c r="E479" t="s">
        <v>3282</v>
      </c>
      <c r="F479" t="s">
        <v>5788</v>
      </c>
    </row>
    <row r="480" spans="1:6" x14ac:dyDescent="0.25">
      <c r="A480" s="13" t="s">
        <v>3758</v>
      </c>
      <c r="B480" t="s">
        <v>5787</v>
      </c>
      <c r="C480" s="7">
        <v>0</v>
      </c>
      <c r="D480" s="7">
        <v>0</v>
      </c>
      <c r="E480" t="s">
        <v>3282</v>
      </c>
      <c r="F480" t="s">
        <v>5788</v>
      </c>
    </row>
    <row r="481" spans="1:6" x14ac:dyDescent="0.25">
      <c r="A481" s="13" t="s">
        <v>3759</v>
      </c>
      <c r="B481" t="s">
        <v>5787</v>
      </c>
      <c r="C481" s="7">
        <v>0</v>
      </c>
      <c r="D481" s="7">
        <v>0</v>
      </c>
      <c r="E481" t="s">
        <v>3282</v>
      </c>
      <c r="F481" t="s">
        <v>5788</v>
      </c>
    </row>
    <row r="482" spans="1:6" x14ac:dyDescent="0.25">
      <c r="A482" s="13" t="s">
        <v>3760</v>
      </c>
      <c r="B482" t="s">
        <v>5787</v>
      </c>
      <c r="C482" s="7">
        <v>0</v>
      </c>
      <c r="D482" s="7">
        <v>0</v>
      </c>
      <c r="E482" t="s">
        <v>3282</v>
      </c>
      <c r="F482" t="s">
        <v>5788</v>
      </c>
    </row>
    <row r="483" spans="1:6" x14ac:dyDescent="0.25">
      <c r="A483" s="13" t="s">
        <v>3761</v>
      </c>
      <c r="B483" t="s">
        <v>5787</v>
      </c>
      <c r="C483" s="7">
        <v>0</v>
      </c>
      <c r="D483" s="7">
        <v>0</v>
      </c>
      <c r="E483" t="s">
        <v>3282</v>
      </c>
      <c r="F483" t="s">
        <v>5788</v>
      </c>
    </row>
    <row r="484" spans="1:6" x14ac:dyDescent="0.25">
      <c r="A484" s="13" t="s">
        <v>3762</v>
      </c>
      <c r="B484" t="s">
        <v>5787</v>
      </c>
      <c r="C484" s="7">
        <v>0</v>
      </c>
      <c r="D484" s="7">
        <v>0</v>
      </c>
      <c r="E484" t="s">
        <v>3282</v>
      </c>
      <c r="F484" t="s">
        <v>5788</v>
      </c>
    </row>
    <row r="485" spans="1:6" x14ac:dyDescent="0.25">
      <c r="A485" s="13" t="s">
        <v>3763</v>
      </c>
      <c r="B485" t="s">
        <v>5787</v>
      </c>
      <c r="C485" s="7">
        <v>0</v>
      </c>
      <c r="D485" s="7">
        <v>0</v>
      </c>
      <c r="E485" t="s">
        <v>3282</v>
      </c>
      <c r="F485" t="s">
        <v>5788</v>
      </c>
    </row>
    <row r="486" spans="1:6" x14ac:dyDescent="0.25">
      <c r="A486" s="13" t="s">
        <v>3764</v>
      </c>
      <c r="B486" t="s">
        <v>5787</v>
      </c>
      <c r="C486" s="7">
        <v>0</v>
      </c>
      <c r="D486" s="7">
        <v>0</v>
      </c>
      <c r="E486" t="s">
        <v>3282</v>
      </c>
      <c r="F486" t="s">
        <v>5788</v>
      </c>
    </row>
    <row r="487" spans="1:6" x14ac:dyDescent="0.25">
      <c r="A487" s="13" t="s">
        <v>3765</v>
      </c>
      <c r="B487" t="s">
        <v>5787</v>
      </c>
      <c r="C487" s="7">
        <v>0</v>
      </c>
      <c r="D487" s="7">
        <v>0</v>
      </c>
      <c r="E487" t="s">
        <v>3282</v>
      </c>
      <c r="F487" t="s">
        <v>5788</v>
      </c>
    </row>
    <row r="488" spans="1:6" x14ac:dyDescent="0.25">
      <c r="A488" s="13" t="s">
        <v>3766</v>
      </c>
      <c r="B488" t="s">
        <v>5787</v>
      </c>
      <c r="C488" s="7">
        <v>0</v>
      </c>
      <c r="D488" s="7">
        <v>0</v>
      </c>
      <c r="E488" t="s">
        <v>3282</v>
      </c>
      <c r="F488" t="s">
        <v>5788</v>
      </c>
    </row>
    <row r="489" spans="1:6" x14ac:dyDescent="0.25">
      <c r="A489" s="13" t="s">
        <v>3767</v>
      </c>
      <c r="B489" t="s">
        <v>5787</v>
      </c>
      <c r="C489" s="7">
        <v>0</v>
      </c>
      <c r="D489" s="7">
        <v>0</v>
      </c>
      <c r="E489" t="s">
        <v>3282</v>
      </c>
      <c r="F489" t="s">
        <v>5788</v>
      </c>
    </row>
    <row r="490" spans="1:6" x14ac:dyDescent="0.25">
      <c r="A490" s="13" t="s">
        <v>3768</v>
      </c>
      <c r="B490" t="s">
        <v>5787</v>
      </c>
      <c r="C490" s="7">
        <v>0</v>
      </c>
      <c r="D490" s="7">
        <v>0</v>
      </c>
      <c r="E490" t="s">
        <v>3282</v>
      </c>
      <c r="F490" t="s">
        <v>5788</v>
      </c>
    </row>
    <row r="491" spans="1:6" x14ac:dyDescent="0.25">
      <c r="A491" s="13" t="s">
        <v>3769</v>
      </c>
      <c r="B491" t="s">
        <v>5787</v>
      </c>
      <c r="C491" s="7">
        <v>0</v>
      </c>
      <c r="D491" s="7">
        <v>0</v>
      </c>
      <c r="E491" t="s">
        <v>3282</v>
      </c>
      <c r="F491" t="s">
        <v>5788</v>
      </c>
    </row>
    <row r="492" spans="1:6" x14ac:dyDescent="0.25">
      <c r="A492" s="13" t="s">
        <v>3770</v>
      </c>
      <c r="B492" t="s">
        <v>5787</v>
      </c>
      <c r="C492" s="7">
        <v>0</v>
      </c>
      <c r="D492" s="7">
        <v>0</v>
      </c>
      <c r="E492" t="s">
        <v>3282</v>
      </c>
      <c r="F492" t="s">
        <v>5788</v>
      </c>
    </row>
    <row r="493" spans="1:6" x14ac:dyDescent="0.25">
      <c r="A493" s="13" t="s">
        <v>3771</v>
      </c>
      <c r="B493" t="s">
        <v>5787</v>
      </c>
      <c r="C493" s="7">
        <v>0</v>
      </c>
      <c r="D493" s="7">
        <v>0</v>
      </c>
      <c r="E493" t="s">
        <v>3282</v>
      </c>
      <c r="F493" t="s">
        <v>5788</v>
      </c>
    </row>
    <row r="494" spans="1:6" x14ac:dyDescent="0.25">
      <c r="A494" s="13" t="s">
        <v>3772</v>
      </c>
      <c r="B494" t="s">
        <v>5787</v>
      </c>
      <c r="C494" s="7">
        <v>0</v>
      </c>
      <c r="D494" s="7">
        <v>0</v>
      </c>
      <c r="E494" t="s">
        <v>3282</v>
      </c>
      <c r="F494" t="s">
        <v>5788</v>
      </c>
    </row>
    <row r="495" spans="1:6" x14ac:dyDescent="0.25">
      <c r="A495" s="13" t="s">
        <v>3773</v>
      </c>
      <c r="B495" t="s">
        <v>5787</v>
      </c>
      <c r="C495" s="7">
        <v>0</v>
      </c>
      <c r="D495" s="7">
        <v>0</v>
      </c>
      <c r="E495" t="s">
        <v>3282</v>
      </c>
      <c r="F495" t="s">
        <v>5788</v>
      </c>
    </row>
    <row r="496" spans="1:6" x14ac:dyDescent="0.25">
      <c r="A496" s="13" t="s">
        <v>3774</v>
      </c>
      <c r="B496" t="s">
        <v>5787</v>
      </c>
      <c r="C496" s="7">
        <v>0</v>
      </c>
      <c r="D496" s="7">
        <v>0</v>
      </c>
      <c r="E496" t="s">
        <v>3282</v>
      </c>
      <c r="F496" t="s">
        <v>5788</v>
      </c>
    </row>
    <row r="497" spans="1:6" x14ac:dyDescent="0.25">
      <c r="A497" s="13" t="s">
        <v>3775</v>
      </c>
      <c r="B497" t="s">
        <v>5787</v>
      </c>
      <c r="C497" s="7">
        <v>0</v>
      </c>
      <c r="D497" s="7">
        <v>0</v>
      </c>
      <c r="E497" t="s">
        <v>3282</v>
      </c>
      <c r="F497" t="s">
        <v>5788</v>
      </c>
    </row>
    <row r="498" spans="1:6" x14ac:dyDescent="0.25">
      <c r="A498" s="13" t="s">
        <v>3776</v>
      </c>
      <c r="B498" t="s">
        <v>5787</v>
      </c>
      <c r="C498" s="7">
        <v>4622.5</v>
      </c>
      <c r="D498" s="7">
        <v>4622.5</v>
      </c>
      <c r="E498" t="s">
        <v>3282</v>
      </c>
      <c r="F498" t="s">
        <v>5788</v>
      </c>
    </row>
    <row r="499" spans="1:6" x14ac:dyDescent="0.25">
      <c r="A499" s="13" t="s">
        <v>3777</v>
      </c>
      <c r="B499" t="s">
        <v>5787</v>
      </c>
      <c r="C499" s="7">
        <v>0</v>
      </c>
      <c r="D499" s="7">
        <v>0</v>
      </c>
      <c r="E499" t="s">
        <v>3282</v>
      </c>
      <c r="F499" t="s">
        <v>5788</v>
      </c>
    </row>
    <row r="500" spans="1:6" x14ac:dyDescent="0.25">
      <c r="A500" s="13" t="s">
        <v>3778</v>
      </c>
      <c r="B500" t="s">
        <v>5787</v>
      </c>
      <c r="C500" s="7">
        <v>0</v>
      </c>
      <c r="D500" s="7">
        <v>0</v>
      </c>
      <c r="E500" t="s">
        <v>3282</v>
      </c>
      <c r="F500" t="s">
        <v>5788</v>
      </c>
    </row>
    <row r="501" spans="1:6" x14ac:dyDescent="0.25">
      <c r="A501" s="13" t="s">
        <v>3779</v>
      </c>
      <c r="B501" t="s">
        <v>5787</v>
      </c>
      <c r="C501" s="7">
        <v>0</v>
      </c>
      <c r="D501" s="7">
        <v>0</v>
      </c>
      <c r="E501" t="s">
        <v>3282</v>
      </c>
      <c r="F501" t="s">
        <v>5788</v>
      </c>
    </row>
    <row r="502" spans="1:6" x14ac:dyDescent="0.25">
      <c r="A502" s="13" t="s">
        <v>3780</v>
      </c>
      <c r="B502" t="s">
        <v>5787</v>
      </c>
      <c r="C502" s="7">
        <v>3533.6</v>
      </c>
      <c r="D502" s="7">
        <v>3533.6</v>
      </c>
      <c r="E502" t="s">
        <v>3282</v>
      </c>
      <c r="F502" t="s">
        <v>5788</v>
      </c>
    </row>
    <row r="503" spans="1:6" x14ac:dyDescent="0.25">
      <c r="A503" s="13" t="s">
        <v>3781</v>
      </c>
      <c r="B503" t="s">
        <v>5787</v>
      </c>
      <c r="C503" s="7">
        <v>3661</v>
      </c>
      <c r="D503" s="7">
        <v>3661</v>
      </c>
      <c r="E503" t="s">
        <v>3282</v>
      </c>
      <c r="F503" t="s">
        <v>5788</v>
      </c>
    </row>
    <row r="504" spans="1:6" x14ac:dyDescent="0.25">
      <c r="A504" s="13" t="s">
        <v>3782</v>
      </c>
      <c r="B504" t="s">
        <v>5787</v>
      </c>
      <c r="C504" s="7">
        <v>0</v>
      </c>
      <c r="D504" s="7">
        <v>0</v>
      </c>
      <c r="E504" t="s">
        <v>3282</v>
      </c>
      <c r="F504" t="s">
        <v>5788</v>
      </c>
    </row>
    <row r="505" spans="1:6" x14ac:dyDescent="0.25">
      <c r="A505" s="13" t="s">
        <v>3783</v>
      </c>
      <c r="B505" t="s">
        <v>5787</v>
      </c>
      <c r="C505" s="7">
        <v>0</v>
      </c>
      <c r="D505" s="7">
        <v>0</v>
      </c>
      <c r="E505" t="s">
        <v>3282</v>
      </c>
      <c r="F505" t="s">
        <v>5788</v>
      </c>
    </row>
    <row r="506" spans="1:6" x14ac:dyDescent="0.25">
      <c r="A506" s="13" t="s">
        <v>3784</v>
      </c>
      <c r="B506" t="s">
        <v>5787</v>
      </c>
      <c r="C506" s="7">
        <v>0</v>
      </c>
      <c r="D506" s="7">
        <v>0</v>
      </c>
      <c r="E506" t="s">
        <v>3282</v>
      </c>
      <c r="F506" t="s">
        <v>5788</v>
      </c>
    </row>
    <row r="507" spans="1:6" x14ac:dyDescent="0.25">
      <c r="A507" s="13" t="s">
        <v>3785</v>
      </c>
      <c r="B507" t="s">
        <v>5787</v>
      </c>
      <c r="C507" s="7">
        <v>0</v>
      </c>
      <c r="D507" s="7">
        <v>0</v>
      </c>
      <c r="E507" t="s">
        <v>3282</v>
      </c>
      <c r="F507" t="s">
        <v>5788</v>
      </c>
    </row>
    <row r="508" spans="1:6" x14ac:dyDescent="0.25">
      <c r="A508" s="13" t="s">
        <v>3786</v>
      </c>
      <c r="B508" t="s">
        <v>5787</v>
      </c>
      <c r="C508" s="7">
        <v>0</v>
      </c>
      <c r="D508" s="7">
        <v>0</v>
      </c>
      <c r="E508" t="s">
        <v>3282</v>
      </c>
      <c r="F508" t="s">
        <v>5788</v>
      </c>
    </row>
    <row r="509" spans="1:6" x14ac:dyDescent="0.25">
      <c r="A509" s="13" t="s">
        <v>3787</v>
      </c>
      <c r="B509" t="s">
        <v>5787</v>
      </c>
      <c r="C509" s="7">
        <v>0</v>
      </c>
      <c r="D509" s="7">
        <v>0</v>
      </c>
      <c r="E509" t="s">
        <v>3282</v>
      </c>
      <c r="F509" t="s">
        <v>5788</v>
      </c>
    </row>
    <row r="510" spans="1:6" x14ac:dyDescent="0.25">
      <c r="A510" s="13" t="s">
        <v>3788</v>
      </c>
      <c r="B510" t="s">
        <v>5787</v>
      </c>
      <c r="C510" s="7">
        <v>0</v>
      </c>
      <c r="D510" s="7">
        <v>0</v>
      </c>
      <c r="E510" t="s">
        <v>3282</v>
      </c>
      <c r="F510" t="s">
        <v>5788</v>
      </c>
    </row>
    <row r="511" spans="1:6" x14ac:dyDescent="0.25">
      <c r="A511" s="13" t="s">
        <v>3789</v>
      </c>
      <c r="B511" t="s">
        <v>5787</v>
      </c>
      <c r="C511" s="7">
        <v>0</v>
      </c>
      <c r="D511" s="7">
        <v>0</v>
      </c>
      <c r="E511" t="s">
        <v>3282</v>
      </c>
      <c r="F511" t="s">
        <v>5788</v>
      </c>
    </row>
    <row r="512" spans="1:6" x14ac:dyDescent="0.25">
      <c r="A512" s="13" t="s">
        <v>3790</v>
      </c>
      <c r="B512" t="s">
        <v>5787</v>
      </c>
      <c r="C512" s="7">
        <v>0</v>
      </c>
      <c r="D512" s="7">
        <v>0</v>
      </c>
      <c r="E512" t="s">
        <v>3282</v>
      </c>
      <c r="F512" t="s">
        <v>5788</v>
      </c>
    </row>
    <row r="513" spans="1:6" x14ac:dyDescent="0.25">
      <c r="A513" s="13" t="s">
        <v>3791</v>
      </c>
      <c r="B513" t="s">
        <v>5787</v>
      </c>
      <c r="C513" s="7">
        <v>0</v>
      </c>
      <c r="D513" s="7">
        <v>0</v>
      </c>
      <c r="E513" t="s">
        <v>3282</v>
      </c>
      <c r="F513" t="s">
        <v>5788</v>
      </c>
    </row>
    <row r="514" spans="1:6" x14ac:dyDescent="0.25">
      <c r="A514" s="13" t="s">
        <v>3792</v>
      </c>
      <c r="B514" t="s">
        <v>5787</v>
      </c>
      <c r="C514" s="7">
        <v>0</v>
      </c>
      <c r="D514" s="7">
        <v>0</v>
      </c>
      <c r="E514" t="s">
        <v>3282</v>
      </c>
      <c r="F514" t="s">
        <v>5788</v>
      </c>
    </row>
    <row r="515" spans="1:6" x14ac:dyDescent="0.25">
      <c r="A515" s="13" t="s">
        <v>3793</v>
      </c>
      <c r="B515" t="s">
        <v>5787</v>
      </c>
      <c r="C515" s="7">
        <v>0</v>
      </c>
      <c r="D515" s="7">
        <v>0</v>
      </c>
      <c r="E515" t="s">
        <v>3282</v>
      </c>
      <c r="F515" t="s">
        <v>5788</v>
      </c>
    </row>
    <row r="516" spans="1:6" x14ac:dyDescent="0.25">
      <c r="A516" s="13" t="s">
        <v>3794</v>
      </c>
      <c r="B516" t="s">
        <v>5787</v>
      </c>
      <c r="C516" s="7">
        <v>0</v>
      </c>
      <c r="D516" s="7">
        <v>0</v>
      </c>
      <c r="E516" t="s">
        <v>3282</v>
      </c>
      <c r="F516" t="s">
        <v>5788</v>
      </c>
    </row>
    <row r="517" spans="1:6" x14ac:dyDescent="0.25">
      <c r="A517" s="13" t="s">
        <v>3795</v>
      </c>
      <c r="B517" t="s">
        <v>5787</v>
      </c>
      <c r="C517" s="7">
        <v>0</v>
      </c>
      <c r="D517" s="7">
        <v>0</v>
      </c>
      <c r="E517" t="s">
        <v>3282</v>
      </c>
      <c r="F517" t="s">
        <v>5788</v>
      </c>
    </row>
    <row r="518" spans="1:6" x14ac:dyDescent="0.25">
      <c r="A518" s="13" t="s">
        <v>3796</v>
      </c>
      <c r="B518" t="s">
        <v>5787</v>
      </c>
      <c r="C518" s="7">
        <v>0</v>
      </c>
      <c r="D518" s="7">
        <v>0</v>
      </c>
      <c r="E518" t="s">
        <v>3282</v>
      </c>
      <c r="F518" t="s">
        <v>5788</v>
      </c>
    </row>
    <row r="519" spans="1:6" x14ac:dyDescent="0.25">
      <c r="A519" s="13" t="s">
        <v>3797</v>
      </c>
      <c r="B519" t="s">
        <v>5787</v>
      </c>
      <c r="C519" s="7">
        <v>0</v>
      </c>
      <c r="D519" s="7">
        <v>0</v>
      </c>
      <c r="E519" t="s">
        <v>3282</v>
      </c>
      <c r="F519" t="s">
        <v>5788</v>
      </c>
    </row>
    <row r="520" spans="1:6" x14ac:dyDescent="0.25">
      <c r="A520" s="13" t="s">
        <v>3798</v>
      </c>
      <c r="B520" t="s">
        <v>5787</v>
      </c>
      <c r="C520" s="7">
        <v>0</v>
      </c>
      <c r="D520" s="7">
        <v>0</v>
      </c>
      <c r="E520" t="s">
        <v>3282</v>
      </c>
      <c r="F520" t="s">
        <v>5788</v>
      </c>
    </row>
    <row r="521" spans="1:6" x14ac:dyDescent="0.25">
      <c r="A521" s="13" t="s">
        <v>3799</v>
      </c>
      <c r="B521" t="s">
        <v>5787</v>
      </c>
      <c r="C521" s="7">
        <v>0</v>
      </c>
      <c r="D521" s="7">
        <v>0</v>
      </c>
      <c r="E521" t="s">
        <v>3282</v>
      </c>
      <c r="F521" t="s">
        <v>5788</v>
      </c>
    </row>
    <row r="522" spans="1:6" x14ac:dyDescent="0.25">
      <c r="A522" s="13" t="s">
        <v>3800</v>
      </c>
      <c r="B522" t="s">
        <v>5787</v>
      </c>
      <c r="C522" s="7">
        <v>0</v>
      </c>
      <c r="D522" s="7">
        <v>0</v>
      </c>
      <c r="E522" t="s">
        <v>3282</v>
      </c>
      <c r="F522" t="s">
        <v>5788</v>
      </c>
    </row>
    <row r="523" spans="1:6" x14ac:dyDescent="0.25">
      <c r="A523" s="13" t="s">
        <v>3801</v>
      </c>
      <c r="B523" t="s">
        <v>5787</v>
      </c>
      <c r="C523" s="7">
        <v>0</v>
      </c>
      <c r="D523" s="7">
        <v>0</v>
      </c>
      <c r="E523" t="s">
        <v>3282</v>
      </c>
      <c r="F523" t="s">
        <v>5788</v>
      </c>
    </row>
    <row r="524" spans="1:6" x14ac:dyDescent="0.25">
      <c r="A524" s="13" t="s">
        <v>3802</v>
      </c>
      <c r="B524" t="s">
        <v>5787</v>
      </c>
      <c r="C524" s="7">
        <v>0</v>
      </c>
      <c r="D524" s="7">
        <v>0</v>
      </c>
      <c r="E524" t="s">
        <v>3282</v>
      </c>
      <c r="F524" t="s">
        <v>5788</v>
      </c>
    </row>
    <row r="525" spans="1:6" x14ac:dyDescent="0.25">
      <c r="A525" s="13" t="s">
        <v>3803</v>
      </c>
      <c r="B525" t="s">
        <v>5787</v>
      </c>
      <c r="C525" s="7">
        <v>0</v>
      </c>
      <c r="D525" s="7">
        <v>0</v>
      </c>
      <c r="E525" t="s">
        <v>3282</v>
      </c>
      <c r="F525" t="s">
        <v>5788</v>
      </c>
    </row>
    <row r="526" spans="1:6" x14ac:dyDescent="0.25">
      <c r="A526" s="13" t="s">
        <v>3804</v>
      </c>
      <c r="B526" t="s">
        <v>5787</v>
      </c>
      <c r="C526" s="7">
        <v>0</v>
      </c>
      <c r="D526" s="7">
        <v>0</v>
      </c>
      <c r="E526" t="s">
        <v>3282</v>
      </c>
      <c r="F526" t="s">
        <v>5788</v>
      </c>
    </row>
    <row r="527" spans="1:6" x14ac:dyDescent="0.25">
      <c r="A527" s="13" t="s">
        <v>3805</v>
      </c>
      <c r="B527" t="s">
        <v>5787</v>
      </c>
      <c r="C527" s="7">
        <v>0</v>
      </c>
      <c r="D527" s="7">
        <v>0</v>
      </c>
      <c r="E527" t="s">
        <v>3282</v>
      </c>
      <c r="F527" t="s">
        <v>5788</v>
      </c>
    </row>
    <row r="528" spans="1:6" x14ac:dyDescent="0.25">
      <c r="A528" s="13" t="s">
        <v>3806</v>
      </c>
      <c r="B528" t="s">
        <v>5787</v>
      </c>
      <c r="C528" s="7">
        <v>0</v>
      </c>
      <c r="D528" s="7">
        <v>0</v>
      </c>
      <c r="E528" t="s">
        <v>3282</v>
      </c>
      <c r="F528" t="s">
        <v>5788</v>
      </c>
    </row>
    <row r="529" spans="1:6" x14ac:dyDescent="0.25">
      <c r="A529" s="13" t="s">
        <v>3807</v>
      </c>
      <c r="B529" t="s">
        <v>5787</v>
      </c>
      <c r="C529" s="7">
        <v>0</v>
      </c>
      <c r="D529" s="7">
        <v>0</v>
      </c>
      <c r="E529" t="s">
        <v>3282</v>
      </c>
      <c r="F529" t="s">
        <v>5788</v>
      </c>
    </row>
    <row r="530" spans="1:6" x14ac:dyDescent="0.25">
      <c r="A530" s="13" t="s">
        <v>3808</v>
      </c>
      <c r="B530" t="s">
        <v>5787</v>
      </c>
      <c r="C530" s="7">
        <v>0</v>
      </c>
      <c r="D530" s="7">
        <v>0</v>
      </c>
      <c r="E530" t="s">
        <v>3282</v>
      </c>
      <c r="F530" t="s">
        <v>5788</v>
      </c>
    </row>
    <row r="531" spans="1:6" x14ac:dyDescent="0.25">
      <c r="A531" s="13" t="s">
        <v>3809</v>
      </c>
      <c r="B531" t="s">
        <v>5787</v>
      </c>
      <c r="C531" s="7">
        <v>0</v>
      </c>
      <c r="D531" s="7">
        <v>0</v>
      </c>
      <c r="E531" t="s">
        <v>3282</v>
      </c>
      <c r="F531" t="s">
        <v>5788</v>
      </c>
    </row>
    <row r="532" spans="1:6" x14ac:dyDescent="0.25">
      <c r="A532" s="13" t="s">
        <v>3810</v>
      </c>
      <c r="B532" t="s">
        <v>5787</v>
      </c>
      <c r="C532" s="7">
        <v>0</v>
      </c>
      <c r="D532" s="7">
        <v>0</v>
      </c>
      <c r="E532" t="s">
        <v>3282</v>
      </c>
      <c r="F532" t="s">
        <v>5788</v>
      </c>
    </row>
    <row r="533" spans="1:6" x14ac:dyDescent="0.25">
      <c r="A533" s="13" t="s">
        <v>3811</v>
      </c>
      <c r="B533" t="s">
        <v>5787</v>
      </c>
      <c r="C533" s="7">
        <v>0</v>
      </c>
      <c r="D533" s="7">
        <v>0</v>
      </c>
      <c r="E533" t="s">
        <v>3282</v>
      </c>
      <c r="F533" t="s">
        <v>5788</v>
      </c>
    </row>
    <row r="534" spans="1:6" x14ac:dyDescent="0.25">
      <c r="A534" s="13" t="s">
        <v>3812</v>
      </c>
      <c r="B534" t="s">
        <v>5787</v>
      </c>
      <c r="C534" s="7">
        <v>0</v>
      </c>
      <c r="D534" s="7">
        <v>0</v>
      </c>
      <c r="E534" t="s">
        <v>3282</v>
      </c>
      <c r="F534" t="s">
        <v>5788</v>
      </c>
    </row>
    <row r="535" spans="1:6" x14ac:dyDescent="0.25">
      <c r="A535" s="13" t="s">
        <v>3813</v>
      </c>
      <c r="B535" t="s">
        <v>5787</v>
      </c>
      <c r="C535" s="7">
        <v>0</v>
      </c>
      <c r="D535" s="7">
        <v>0</v>
      </c>
      <c r="E535" t="s">
        <v>3282</v>
      </c>
      <c r="F535" t="s">
        <v>5788</v>
      </c>
    </row>
    <row r="536" spans="1:6" x14ac:dyDescent="0.25">
      <c r="A536" s="13" t="s">
        <v>3814</v>
      </c>
      <c r="B536" t="s">
        <v>5787</v>
      </c>
      <c r="C536" s="7">
        <v>0</v>
      </c>
      <c r="D536" s="7">
        <v>0</v>
      </c>
      <c r="E536" t="s">
        <v>3282</v>
      </c>
      <c r="F536" t="s">
        <v>5788</v>
      </c>
    </row>
    <row r="537" spans="1:6" x14ac:dyDescent="0.25">
      <c r="A537" s="13" t="s">
        <v>3815</v>
      </c>
      <c r="B537" t="s">
        <v>5787</v>
      </c>
      <c r="C537" s="7">
        <v>0</v>
      </c>
      <c r="D537" s="7">
        <v>0</v>
      </c>
      <c r="E537" t="s">
        <v>3282</v>
      </c>
      <c r="F537" t="s">
        <v>5788</v>
      </c>
    </row>
    <row r="538" spans="1:6" x14ac:dyDescent="0.25">
      <c r="A538" s="13" t="s">
        <v>3816</v>
      </c>
      <c r="B538" t="s">
        <v>5787</v>
      </c>
      <c r="C538" s="7">
        <v>0</v>
      </c>
      <c r="D538" s="7">
        <v>0</v>
      </c>
      <c r="E538" t="s">
        <v>3282</v>
      </c>
      <c r="F538" t="s">
        <v>5788</v>
      </c>
    </row>
    <row r="539" spans="1:6" x14ac:dyDescent="0.25">
      <c r="A539" s="13" t="s">
        <v>3817</v>
      </c>
      <c r="B539" t="s">
        <v>5787</v>
      </c>
      <c r="C539" s="7">
        <v>0</v>
      </c>
      <c r="D539" s="7">
        <v>0</v>
      </c>
      <c r="E539" t="s">
        <v>3282</v>
      </c>
      <c r="F539" t="s">
        <v>5788</v>
      </c>
    </row>
    <row r="540" spans="1:6" x14ac:dyDescent="0.25">
      <c r="A540" s="13" t="s">
        <v>3818</v>
      </c>
      <c r="B540" t="s">
        <v>5787</v>
      </c>
      <c r="C540" s="7">
        <v>0</v>
      </c>
      <c r="D540" s="7">
        <v>0</v>
      </c>
      <c r="E540" t="s">
        <v>3282</v>
      </c>
      <c r="F540" t="s">
        <v>5788</v>
      </c>
    </row>
    <row r="541" spans="1:6" x14ac:dyDescent="0.25">
      <c r="A541" s="13" t="s">
        <v>3819</v>
      </c>
      <c r="B541" t="s">
        <v>5787</v>
      </c>
      <c r="C541" s="7">
        <v>0</v>
      </c>
      <c r="D541" s="7">
        <v>0</v>
      </c>
      <c r="E541" t="s">
        <v>3282</v>
      </c>
      <c r="F541" t="s">
        <v>5788</v>
      </c>
    </row>
    <row r="542" spans="1:6" x14ac:dyDescent="0.25">
      <c r="A542" s="13" t="s">
        <v>3820</v>
      </c>
      <c r="B542" t="s">
        <v>5787</v>
      </c>
      <c r="C542" s="7">
        <v>0</v>
      </c>
      <c r="D542" s="7">
        <v>0</v>
      </c>
      <c r="E542" t="s">
        <v>3282</v>
      </c>
      <c r="F542" t="s">
        <v>5788</v>
      </c>
    </row>
    <row r="543" spans="1:6" x14ac:dyDescent="0.25">
      <c r="A543" s="13" t="s">
        <v>3821</v>
      </c>
      <c r="B543" t="s">
        <v>5787</v>
      </c>
      <c r="C543" s="7">
        <v>0</v>
      </c>
      <c r="D543" s="7">
        <v>0</v>
      </c>
      <c r="E543" t="s">
        <v>3282</v>
      </c>
      <c r="F543" t="s">
        <v>5788</v>
      </c>
    </row>
    <row r="544" spans="1:6" x14ac:dyDescent="0.25">
      <c r="A544" s="13" t="s">
        <v>3822</v>
      </c>
      <c r="B544" t="s">
        <v>5787</v>
      </c>
      <c r="C544" s="7">
        <v>4039</v>
      </c>
      <c r="D544" s="7">
        <v>4039</v>
      </c>
      <c r="E544" t="s">
        <v>3282</v>
      </c>
      <c r="F544" t="s">
        <v>5788</v>
      </c>
    </row>
    <row r="545" spans="1:6" x14ac:dyDescent="0.25">
      <c r="A545" s="13" t="s">
        <v>3823</v>
      </c>
      <c r="B545" t="s">
        <v>5787</v>
      </c>
      <c r="C545" s="7">
        <v>0</v>
      </c>
      <c r="D545" s="7">
        <v>0</v>
      </c>
      <c r="E545" t="s">
        <v>3282</v>
      </c>
      <c r="F545" t="s">
        <v>5788</v>
      </c>
    </row>
    <row r="546" spans="1:6" x14ac:dyDescent="0.25">
      <c r="A546" s="13" t="s">
        <v>3824</v>
      </c>
      <c r="B546" t="s">
        <v>5787</v>
      </c>
      <c r="C546" s="7">
        <v>0</v>
      </c>
      <c r="D546" s="7">
        <v>0</v>
      </c>
      <c r="E546" t="s">
        <v>3282</v>
      </c>
      <c r="F546" t="s">
        <v>5788</v>
      </c>
    </row>
    <row r="547" spans="1:6" x14ac:dyDescent="0.25">
      <c r="A547" s="13" t="s">
        <v>3825</v>
      </c>
      <c r="B547" t="s">
        <v>5787</v>
      </c>
      <c r="C547" s="7">
        <v>0</v>
      </c>
      <c r="D547" s="7">
        <v>0</v>
      </c>
      <c r="E547" t="s">
        <v>3282</v>
      </c>
      <c r="F547" t="s">
        <v>5788</v>
      </c>
    </row>
    <row r="548" spans="1:6" x14ac:dyDescent="0.25">
      <c r="A548" s="13" t="s">
        <v>3826</v>
      </c>
      <c r="B548" t="s">
        <v>5787</v>
      </c>
      <c r="C548" s="7">
        <v>0</v>
      </c>
      <c r="D548" s="7">
        <v>0</v>
      </c>
      <c r="E548" t="s">
        <v>3282</v>
      </c>
      <c r="F548" t="s">
        <v>5788</v>
      </c>
    </row>
    <row r="549" spans="1:6" x14ac:dyDescent="0.25">
      <c r="A549" s="13" t="s">
        <v>3827</v>
      </c>
      <c r="B549" t="s">
        <v>5787</v>
      </c>
      <c r="C549" s="7">
        <v>0</v>
      </c>
      <c r="D549" s="7">
        <v>0</v>
      </c>
      <c r="E549" t="s">
        <v>3282</v>
      </c>
      <c r="F549" t="s">
        <v>5788</v>
      </c>
    </row>
    <row r="550" spans="1:6" x14ac:dyDescent="0.25">
      <c r="A550" s="13" t="s">
        <v>3828</v>
      </c>
      <c r="B550" t="s">
        <v>5787</v>
      </c>
      <c r="C550" s="7">
        <v>0</v>
      </c>
      <c r="D550" s="7">
        <v>0</v>
      </c>
      <c r="E550" t="s">
        <v>3282</v>
      </c>
      <c r="F550" t="s">
        <v>5788</v>
      </c>
    </row>
    <row r="551" spans="1:6" x14ac:dyDescent="0.25">
      <c r="A551" s="13" t="s">
        <v>3829</v>
      </c>
      <c r="B551" t="s">
        <v>5787</v>
      </c>
      <c r="C551" s="7">
        <v>0</v>
      </c>
      <c r="D551" s="7">
        <v>0</v>
      </c>
      <c r="E551" t="s">
        <v>3282</v>
      </c>
      <c r="F551" t="s">
        <v>5788</v>
      </c>
    </row>
    <row r="552" spans="1:6" x14ac:dyDescent="0.25">
      <c r="A552" s="13" t="s">
        <v>3830</v>
      </c>
      <c r="B552" t="s">
        <v>5787</v>
      </c>
      <c r="C552" s="7">
        <v>0</v>
      </c>
      <c r="D552" s="7">
        <v>0</v>
      </c>
      <c r="E552" t="s">
        <v>3282</v>
      </c>
      <c r="F552" t="s">
        <v>5788</v>
      </c>
    </row>
    <row r="553" spans="1:6" x14ac:dyDescent="0.25">
      <c r="A553" s="13" t="s">
        <v>3831</v>
      </c>
      <c r="B553" t="s">
        <v>5787</v>
      </c>
      <c r="C553" s="7">
        <v>0</v>
      </c>
      <c r="D553" s="7">
        <v>0</v>
      </c>
      <c r="E553" t="s">
        <v>3282</v>
      </c>
      <c r="F553" t="s">
        <v>5788</v>
      </c>
    </row>
    <row r="554" spans="1:6" x14ac:dyDescent="0.25">
      <c r="A554" s="13" t="s">
        <v>3832</v>
      </c>
      <c r="B554" t="s">
        <v>5787</v>
      </c>
      <c r="C554" s="7">
        <v>0</v>
      </c>
      <c r="D554" s="7">
        <v>0</v>
      </c>
      <c r="E554" t="s">
        <v>3282</v>
      </c>
      <c r="F554" t="s">
        <v>5788</v>
      </c>
    </row>
    <row r="555" spans="1:6" x14ac:dyDescent="0.25">
      <c r="A555" s="13" t="s">
        <v>3833</v>
      </c>
      <c r="B555" t="s">
        <v>5787</v>
      </c>
      <c r="C555" s="7">
        <v>0</v>
      </c>
      <c r="D555" s="7">
        <v>0</v>
      </c>
      <c r="E555" t="s">
        <v>3282</v>
      </c>
      <c r="F555" t="s">
        <v>5788</v>
      </c>
    </row>
    <row r="556" spans="1:6" x14ac:dyDescent="0.25">
      <c r="A556" s="13" t="s">
        <v>3834</v>
      </c>
      <c r="B556" t="s">
        <v>5787</v>
      </c>
      <c r="C556" s="7">
        <v>0</v>
      </c>
      <c r="D556" s="7">
        <v>0</v>
      </c>
      <c r="E556" t="s">
        <v>3282</v>
      </c>
      <c r="F556" t="s">
        <v>5788</v>
      </c>
    </row>
    <row r="557" spans="1:6" x14ac:dyDescent="0.25">
      <c r="A557" s="13" t="s">
        <v>3835</v>
      </c>
      <c r="B557" t="s">
        <v>5787</v>
      </c>
      <c r="C557" s="7">
        <v>0</v>
      </c>
      <c r="D557" s="7">
        <v>0</v>
      </c>
      <c r="E557" t="s">
        <v>3282</v>
      </c>
      <c r="F557" t="s">
        <v>5788</v>
      </c>
    </row>
    <row r="558" spans="1:6" x14ac:dyDescent="0.25">
      <c r="A558" s="13" t="s">
        <v>3836</v>
      </c>
      <c r="B558" t="s">
        <v>5787</v>
      </c>
      <c r="C558" s="7">
        <v>0</v>
      </c>
      <c r="D558" s="7">
        <v>0</v>
      </c>
      <c r="E558" t="s">
        <v>3282</v>
      </c>
      <c r="F558" t="s">
        <v>5788</v>
      </c>
    </row>
    <row r="559" spans="1:6" x14ac:dyDescent="0.25">
      <c r="A559" s="13" t="s">
        <v>3837</v>
      </c>
      <c r="B559" t="s">
        <v>5787</v>
      </c>
      <c r="C559" s="7">
        <v>0</v>
      </c>
      <c r="D559" s="7">
        <v>0</v>
      </c>
      <c r="E559" t="s">
        <v>3282</v>
      </c>
      <c r="F559" t="s">
        <v>5788</v>
      </c>
    </row>
    <row r="560" spans="1:6" x14ac:dyDescent="0.25">
      <c r="A560" s="13" t="s">
        <v>3838</v>
      </c>
      <c r="B560" t="s">
        <v>5787</v>
      </c>
      <c r="C560" s="7">
        <v>0</v>
      </c>
      <c r="D560" s="7">
        <v>0</v>
      </c>
      <c r="E560" t="s">
        <v>3282</v>
      </c>
      <c r="F560" t="s">
        <v>5788</v>
      </c>
    </row>
    <row r="561" spans="1:6" x14ac:dyDescent="0.25">
      <c r="A561" s="13" t="s">
        <v>3839</v>
      </c>
      <c r="B561" t="s">
        <v>5787</v>
      </c>
      <c r="C561" s="7">
        <v>0</v>
      </c>
      <c r="D561" s="7">
        <v>0</v>
      </c>
      <c r="E561" t="s">
        <v>3282</v>
      </c>
      <c r="F561" t="s">
        <v>5788</v>
      </c>
    </row>
    <row r="562" spans="1:6" x14ac:dyDescent="0.25">
      <c r="A562" s="13" t="s">
        <v>3840</v>
      </c>
      <c r="B562" t="s">
        <v>5787</v>
      </c>
      <c r="C562" s="7">
        <v>0</v>
      </c>
      <c r="D562" s="7">
        <v>0</v>
      </c>
      <c r="E562" t="s">
        <v>3282</v>
      </c>
      <c r="F562" t="s">
        <v>5788</v>
      </c>
    </row>
    <row r="563" spans="1:6" x14ac:dyDescent="0.25">
      <c r="A563" s="13" t="s">
        <v>3841</v>
      </c>
      <c r="B563" t="s">
        <v>5787</v>
      </c>
      <c r="C563" s="7">
        <v>0</v>
      </c>
      <c r="D563" s="7">
        <v>0</v>
      </c>
      <c r="E563" t="s">
        <v>3282</v>
      </c>
      <c r="F563" t="s">
        <v>5788</v>
      </c>
    </row>
    <row r="564" spans="1:6" x14ac:dyDescent="0.25">
      <c r="A564" s="13" t="s">
        <v>3842</v>
      </c>
      <c r="B564" t="s">
        <v>5787</v>
      </c>
      <c r="C564" s="7">
        <v>0</v>
      </c>
      <c r="D564" s="7">
        <v>0</v>
      </c>
      <c r="E564" t="s">
        <v>3282</v>
      </c>
      <c r="F564" t="s">
        <v>5788</v>
      </c>
    </row>
    <row r="565" spans="1:6" x14ac:dyDescent="0.25">
      <c r="A565" s="13" t="s">
        <v>3843</v>
      </c>
      <c r="B565" t="s">
        <v>5787</v>
      </c>
      <c r="C565" s="7">
        <v>0</v>
      </c>
      <c r="D565" s="7">
        <v>0</v>
      </c>
      <c r="E565" t="s">
        <v>3282</v>
      </c>
      <c r="F565" t="s">
        <v>5788</v>
      </c>
    </row>
    <row r="566" spans="1:6" x14ac:dyDescent="0.25">
      <c r="A566" s="13" t="s">
        <v>3844</v>
      </c>
      <c r="B566" t="s">
        <v>5787</v>
      </c>
      <c r="C566" s="7">
        <v>0</v>
      </c>
      <c r="D566" s="7">
        <v>0</v>
      </c>
      <c r="E566" t="s">
        <v>3282</v>
      </c>
      <c r="F566" t="s">
        <v>5788</v>
      </c>
    </row>
    <row r="567" spans="1:6" x14ac:dyDescent="0.25">
      <c r="A567" s="13" t="s">
        <v>3845</v>
      </c>
      <c r="B567" t="s">
        <v>5787</v>
      </c>
      <c r="C567" s="7">
        <v>0</v>
      </c>
      <c r="D567" s="7">
        <v>0</v>
      </c>
      <c r="E567" t="s">
        <v>3282</v>
      </c>
      <c r="F567" t="s">
        <v>5788</v>
      </c>
    </row>
    <row r="568" spans="1:6" x14ac:dyDescent="0.25">
      <c r="A568" s="13" t="s">
        <v>3846</v>
      </c>
      <c r="B568" t="s">
        <v>5787</v>
      </c>
      <c r="C568" s="7">
        <v>0</v>
      </c>
      <c r="D568" s="7">
        <v>0</v>
      </c>
      <c r="E568" t="s">
        <v>3282</v>
      </c>
      <c r="F568" t="s">
        <v>5788</v>
      </c>
    </row>
    <row r="569" spans="1:6" x14ac:dyDescent="0.25">
      <c r="A569" s="13" t="s">
        <v>3847</v>
      </c>
      <c r="B569" t="s">
        <v>5787</v>
      </c>
      <c r="C569" s="7">
        <v>0</v>
      </c>
      <c r="D569" s="7">
        <v>0</v>
      </c>
      <c r="E569" t="s">
        <v>3282</v>
      </c>
      <c r="F569" t="s">
        <v>5788</v>
      </c>
    </row>
    <row r="570" spans="1:6" x14ac:dyDescent="0.25">
      <c r="A570" s="13" t="s">
        <v>3848</v>
      </c>
      <c r="B570" t="s">
        <v>5787</v>
      </c>
      <c r="C570" s="7">
        <v>0</v>
      </c>
      <c r="D570" s="7">
        <v>0</v>
      </c>
      <c r="E570" t="s">
        <v>3282</v>
      </c>
      <c r="F570" t="s">
        <v>5788</v>
      </c>
    </row>
    <row r="571" spans="1:6" x14ac:dyDescent="0.25">
      <c r="A571" s="13" t="s">
        <v>3849</v>
      </c>
      <c r="B571" t="s">
        <v>5787</v>
      </c>
      <c r="C571" s="7">
        <v>2501.5</v>
      </c>
      <c r="D571" s="7">
        <v>2501.5</v>
      </c>
      <c r="E571" t="s">
        <v>3282</v>
      </c>
      <c r="F571" t="s">
        <v>5788</v>
      </c>
    </row>
    <row r="572" spans="1:6" x14ac:dyDescent="0.25">
      <c r="A572" s="13" t="s">
        <v>3850</v>
      </c>
      <c r="B572" t="s">
        <v>5787</v>
      </c>
      <c r="C572" s="7">
        <v>0</v>
      </c>
      <c r="D572" s="7">
        <v>0</v>
      </c>
      <c r="E572" t="s">
        <v>3282</v>
      </c>
      <c r="F572" t="s">
        <v>5788</v>
      </c>
    </row>
    <row r="573" spans="1:6" x14ac:dyDescent="0.25">
      <c r="A573" s="13" t="s">
        <v>3851</v>
      </c>
      <c r="B573" t="s">
        <v>5787</v>
      </c>
      <c r="C573" s="7">
        <v>0</v>
      </c>
      <c r="D573" s="7">
        <v>0</v>
      </c>
      <c r="E573" t="s">
        <v>3282</v>
      </c>
      <c r="F573" t="s">
        <v>5788</v>
      </c>
    </row>
    <row r="574" spans="1:6" x14ac:dyDescent="0.25">
      <c r="A574" s="13" t="s">
        <v>3852</v>
      </c>
      <c r="B574" t="s">
        <v>5787</v>
      </c>
      <c r="C574" s="7">
        <v>0</v>
      </c>
      <c r="D574" s="7">
        <v>0</v>
      </c>
      <c r="E574" t="s">
        <v>3282</v>
      </c>
      <c r="F574" t="s">
        <v>5788</v>
      </c>
    </row>
    <row r="575" spans="1:6" x14ac:dyDescent="0.25">
      <c r="A575" s="13" t="s">
        <v>3853</v>
      </c>
      <c r="B575" t="s">
        <v>5787</v>
      </c>
      <c r="C575" s="7">
        <v>0</v>
      </c>
      <c r="D575" s="7">
        <v>0</v>
      </c>
      <c r="E575" t="s">
        <v>3282</v>
      </c>
      <c r="F575" t="s">
        <v>5788</v>
      </c>
    </row>
    <row r="576" spans="1:6" x14ac:dyDescent="0.25">
      <c r="A576" s="13" t="s">
        <v>3854</v>
      </c>
      <c r="B576" t="s">
        <v>5787</v>
      </c>
      <c r="C576" s="7">
        <v>3969.7</v>
      </c>
      <c r="D576" s="7">
        <v>3969.7</v>
      </c>
      <c r="E576" t="s">
        <v>3282</v>
      </c>
      <c r="F576" t="s">
        <v>5788</v>
      </c>
    </row>
    <row r="577" spans="1:6" x14ac:dyDescent="0.25">
      <c r="A577" s="13" t="s">
        <v>3855</v>
      </c>
      <c r="B577" t="s">
        <v>5787</v>
      </c>
      <c r="C577" s="7">
        <v>3969.7</v>
      </c>
      <c r="D577" s="7">
        <v>3969.7</v>
      </c>
      <c r="E577" t="s">
        <v>3282</v>
      </c>
      <c r="F577" t="s">
        <v>5788</v>
      </c>
    </row>
    <row r="578" spans="1:6" x14ac:dyDescent="0.25">
      <c r="A578" s="13" t="s">
        <v>3856</v>
      </c>
      <c r="B578" t="s">
        <v>5787</v>
      </c>
      <c r="C578" s="7">
        <v>0</v>
      </c>
      <c r="D578" s="7">
        <v>0</v>
      </c>
      <c r="E578" t="s">
        <v>3282</v>
      </c>
      <c r="F578" t="s">
        <v>5788</v>
      </c>
    </row>
    <row r="579" spans="1:6" x14ac:dyDescent="0.25">
      <c r="A579" s="13" t="s">
        <v>3857</v>
      </c>
      <c r="B579" t="s">
        <v>5787</v>
      </c>
      <c r="C579" s="7">
        <v>2768.1</v>
      </c>
      <c r="D579" s="7">
        <v>2768.1</v>
      </c>
      <c r="E579" t="s">
        <v>3282</v>
      </c>
      <c r="F579" t="s">
        <v>5788</v>
      </c>
    </row>
    <row r="580" spans="1:6" x14ac:dyDescent="0.25">
      <c r="A580" s="13" t="s">
        <v>3858</v>
      </c>
      <c r="B580" t="s">
        <v>5787</v>
      </c>
      <c r="C580" s="7">
        <v>0</v>
      </c>
      <c r="D580" s="7">
        <v>0</v>
      </c>
      <c r="E580" t="s">
        <v>3282</v>
      </c>
      <c r="F580" t="s">
        <v>5788</v>
      </c>
    </row>
    <row r="581" spans="1:6" x14ac:dyDescent="0.25">
      <c r="A581" s="13" t="s">
        <v>3859</v>
      </c>
      <c r="B581" t="s">
        <v>5787</v>
      </c>
      <c r="C581" s="7">
        <v>0</v>
      </c>
      <c r="D581" s="7">
        <v>0</v>
      </c>
      <c r="E581" t="s">
        <v>3282</v>
      </c>
      <c r="F581" t="s">
        <v>5788</v>
      </c>
    </row>
    <row r="582" spans="1:6" x14ac:dyDescent="0.25">
      <c r="A582" s="13" t="s">
        <v>3860</v>
      </c>
      <c r="B582" t="s">
        <v>5787</v>
      </c>
      <c r="C582" s="7">
        <v>0</v>
      </c>
      <c r="D582" s="7">
        <v>0</v>
      </c>
      <c r="E582" t="s">
        <v>3282</v>
      </c>
      <c r="F582" t="s">
        <v>5788</v>
      </c>
    </row>
    <row r="583" spans="1:6" x14ac:dyDescent="0.25">
      <c r="A583" s="13" t="s">
        <v>3861</v>
      </c>
      <c r="B583" t="s">
        <v>5787</v>
      </c>
      <c r="C583" s="7">
        <v>0</v>
      </c>
      <c r="D583" s="7">
        <v>0</v>
      </c>
      <c r="E583" t="s">
        <v>3282</v>
      </c>
      <c r="F583" t="s">
        <v>5788</v>
      </c>
    </row>
    <row r="584" spans="1:6" x14ac:dyDescent="0.25">
      <c r="A584" s="13" t="s">
        <v>3862</v>
      </c>
      <c r="B584" t="s">
        <v>5787</v>
      </c>
      <c r="C584" s="7">
        <v>0</v>
      </c>
      <c r="D584" s="7">
        <v>0</v>
      </c>
      <c r="E584" t="s">
        <v>3282</v>
      </c>
      <c r="F584" t="s">
        <v>5788</v>
      </c>
    </row>
    <row r="585" spans="1:6" x14ac:dyDescent="0.25">
      <c r="A585" s="13" t="s">
        <v>3863</v>
      </c>
      <c r="B585" t="s">
        <v>5787</v>
      </c>
      <c r="C585" s="7">
        <v>0</v>
      </c>
      <c r="D585" s="7">
        <v>0</v>
      </c>
      <c r="E585" t="s">
        <v>3282</v>
      </c>
      <c r="F585" t="s">
        <v>5788</v>
      </c>
    </row>
    <row r="586" spans="1:6" x14ac:dyDescent="0.25">
      <c r="A586" s="13" t="s">
        <v>3864</v>
      </c>
      <c r="B586" t="s">
        <v>5787</v>
      </c>
      <c r="C586" s="7">
        <v>2501.5</v>
      </c>
      <c r="D586" s="7">
        <v>2501.5</v>
      </c>
      <c r="E586" t="s">
        <v>3282</v>
      </c>
      <c r="F586" t="s">
        <v>5788</v>
      </c>
    </row>
    <row r="587" spans="1:6" x14ac:dyDescent="0.25">
      <c r="A587" s="13" t="s">
        <v>3865</v>
      </c>
      <c r="B587" t="s">
        <v>5787</v>
      </c>
      <c r="C587" s="7">
        <v>2501.5</v>
      </c>
      <c r="D587" s="7">
        <v>2501.5</v>
      </c>
      <c r="E587" t="s">
        <v>3282</v>
      </c>
      <c r="F587" t="s">
        <v>5788</v>
      </c>
    </row>
    <row r="588" spans="1:6" x14ac:dyDescent="0.25">
      <c r="A588" s="13" t="s">
        <v>3866</v>
      </c>
      <c r="B588" t="s">
        <v>5787</v>
      </c>
      <c r="C588" s="7">
        <v>2501.5</v>
      </c>
      <c r="D588" s="7">
        <v>2501.5</v>
      </c>
      <c r="E588" t="s">
        <v>3282</v>
      </c>
      <c r="F588" t="s">
        <v>5788</v>
      </c>
    </row>
    <row r="589" spans="1:6" x14ac:dyDescent="0.25">
      <c r="A589" s="13" t="s">
        <v>3867</v>
      </c>
      <c r="B589" t="s">
        <v>5787</v>
      </c>
      <c r="C589" s="7">
        <v>2501.5</v>
      </c>
      <c r="D589" s="7">
        <v>2501.5</v>
      </c>
      <c r="E589" t="s">
        <v>3282</v>
      </c>
      <c r="F589" t="s">
        <v>5788</v>
      </c>
    </row>
    <row r="590" spans="1:6" x14ac:dyDescent="0.25">
      <c r="A590" s="13" t="s">
        <v>3868</v>
      </c>
      <c r="B590" t="s">
        <v>5787</v>
      </c>
      <c r="C590" s="7">
        <v>0</v>
      </c>
      <c r="D590" s="7">
        <v>0</v>
      </c>
      <c r="E590" t="s">
        <v>3282</v>
      </c>
      <c r="F590" t="s">
        <v>5788</v>
      </c>
    </row>
    <row r="591" spans="1:6" x14ac:dyDescent="0.25">
      <c r="A591" s="13" t="s">
        <v>3869</v>
      </c>
      <c r="B591" t="s">
        <v>5787</v>
      </c>
      <c r="C591" s="7">
        <v>0</v>
      </c>
      <c r="D591" s="7">
        <v>0</v>
      </c>
      <c r="E591" t="s">
        <v>3282</v>
      </c>
      <c r="F591" t="s">
        <v>5788</v>
      </c>
    </row>
    <row r="592" spans="1:6" x14ac:dyDescent="0.25">
      <c r="A592" s="13" t="s">
        <v>3870</v>
      </c>
      <c r="B592" t="s">
        <v>5787</v>
      </c>
      <c r="C592" s="7">
        <v>0</v>
      </c>
      <c r="D592" s="7">
        <v>0</v>
      </c>
      <c r="E592" t="s">
        <v>3282</v>
      </c>
      <c r="F592" t="s">
        <v>5788</v>
      </c>
    </row>
    <row r="593" spans="1:6" x14ac:dyDescent="0.25">
      <c r="A593" s="13" t="s">
        <v>5810</v>
      </c>
      <c r="B593" t="s">
        <v>5787</v>
      </c>
      <c r="C593" s="7">
        <v>0</v>
      </c>
      <c r="D593" s="7">
        <v>0</v>
      </c>
      <c r="E593" t="s">
        <v>3282</v>
      </c>
      <c r="F593" t="s">
        <v>5788</v>
      </c>
    </row>
    <row r="594" spans="1:6" x14ac:dyDescent="0.25">
      <c r="A594" s="13" t="s">
        <v>3871</v>
      </c>
      <c r="B594" t="s">
        <v>5787</v>
      </c>
      <c r="C594" s="7">
        <v>0</v>
      </c>
      <c r="D594" s="7">
        <v>0</v>
      </c>
      <c r="E594" t="s">
        <v>3282</v>
      </c>
      <c r="F594" t="s">
        <v>5788</v>
      </c>
    </row>
    <row r="595" spans="1:6" x14ac:dyDescent="0.25">
      <c r="A595" s="13" t="s">
        <v>3872</v>
      </c>
      <c r="B595" t="s">
        <v>5787</v>
      </c>
      <c r="C595" s="7">
        <v>0</v>
      </c>
      <c r="D595" s="7">
        <v>0</v>
      </c>
      <c r="E595" t="s">
        <v>3282</v>
      </c>
      <c r="F595" t="s">
        <v>5788</v>
      </c>
    </row>
    <row r="596" spans="1:6" x14ac:dyDescent="0.25">
      <c r="A596" s="13" t="s">
        <v>3873</v>
      </c>
      <c r="B596" t="s">
        <v>5787</v>
      </c>
      <c r="C596" s="7">
        <v>0</v>
      </c>
      <c r="D596" s="7">
        <v>0</v>
      </c>
      <c r="E596" t="s">
        <v>3282</v>
      </c>
      <c r="F596" t="s">
        <v>5788</v>
      </c>
    </row>
    <row r="597" spans="1:6" x14ac:dyDescent="0.25">
      <c r="A597" s="13" t="s">
        <v>3874</v>
      </c>
      <c r="B597" t="s">
        <v>5787</v>
      </c>
      <c r="C597" s="7">
        <v>0</v>
      </c>
      <c r="D597" s="7">
        <v>0</v>
      </c>
      <c r="E597" t="s">
        <v>3282</v>
      </c>
      <c r="F597" t="s">
        <v>5788</v>
      </c>
    </row>
    <row r="598" spans="1:6" x14ac:dyDescent="0.25">
      <c r="A598" s="13" t="s">
        <v>3875</v>
      </c>
      <c r="B598" t="s">
        <v>5787</v>
      </c>
      <c r="C598" s="7">
        <v>0</v>
      </c>
      <c r="D598" s="7">
        <v>0</v>
      </c>
      <c r="E598" t="s">
        <v>3282</v>
      </c>
      <c r="F598" t="s">
        <v>5788</v>
      </c>
    </row>
    <row r="599" spans="1:6" x14ac:dyDescent="0.25">
      <c r="A599" s="13" t="s">
        <v>3876</v>
      </c>
      <c r="B599" t="s">
        <v>5787</v>
      </c>
      <c r="C599" s="7">
        <v>0</v>
      </c>
      <c r="D599" s="7">
        <v>0</v>
      </c>
      <c r="E599" t="s">
        <v>3282</v>
      </c>
      <c r="F599" t="s">
        <v>5788</v>
      </c>
    </row>
    <row r="600" spans="1:6" x14ac:dyDescent="0.25">
      <c r="A600" s="13" t="s">
        <v>3877</v>
      </c>
      <c r="B600" t="s">
        <v>5787</v>
      </c>
      <c r="C600" s="7">
        <v>0</v>
      </c>
      <c r="D600" s="7">
        <v>0</v>
      </c>
      <c r="E600" t="s">
        <v>3282</v>
      </c>
      <c r="F600" t="s">
        <v>5788</v>
      </c>
    </row>
    <row r="601" spans="1:6" x14ac:dyDescent="0.25">
      <c r="A601" s="13" t="s">
        <v>3878</v>
      </c>
      <c r="B601" t="s">
        <v>5787</v>
      </c>
      <c r="C601" s="7">
        <v>0</v>
      </c>
      <c r="D601" s="7">
        <v>0</v>
      </c>
      <c r="E601" t="s">
        <v>3282</v>
      </c>
      <c r="F601" t="s">
        <v>5788</v>
      </c>
    </row>
    <row r="602" spans="1:6" x14ac:dyDescent="0.25">
      <c r="A602" s="13" t="s">
        <v>3879</v>
      </c>
      <c r="B602" t="s">
        <v>5787</v>
      </c>
      <c r="C602" s="7">
        <v>0</v>
      </c>
      <c r="D602" s="7">
        <v>0</v>
      </c>
      <c r="E602" t="s">
        <v>3282</v>
      </c>
      <c r="F602" t="s">
        <v>5788</v>
      </c>
    </row>
    <row r="603" spans="1:6" x14ac:dyDescent="0.25">
      <c r="A603" s="13" t="s">
        <v>3880</v>
      </c>
      <c r="B603" t="s">
        <v>5787</v>
      </c>
      <c r="C603" s="7">
        <v>0</v>
      </c>
      <c r="D603" s="7">
        <v>0</v>
      </c>
      <c r="E603" t="s">
        <v>3282</v>
      </c>
      <c r="F603" t="s">
        <v>5788</v>
      </c>
    </row>
    <row r="604" spans="1:6" x14ac:dyDescent="0.25">
      <c r="A604" s="13" t="s">
        <v>3881</v>
      </c>
      <c r="B604" t="s">
        <v>5787</v>
      </c>
      <c r="C604" s="7">
        <v>0</v>
      </c>
      <c r="D604" s="7">
        <v>0</v>
      </c>
      <c r="E604" t="s">
        <v>3282</v>
      </c>
      <c r="F604" t="s">
        <v>5788</v>
      </c>
    </row>
    <row r="605" spans="1:6" x14ac:dyDescent="0.25">
      <c r="A605" s="13" t="s">
        <v>3882</v>
      </c>
      <c r="B605" t="s">
        <v>5787</v>
      </c>
      <c r="C605" s="7">
        <v>0</v>
      </c>
      <c r="D605" s="7">
        <v>0</v>
      </c>
      <c r="E605" t="s">
        <v>3282</v>
      </c>
      <c r="F605" t="s">
        <v>5788</v>
      </c>
    </row>
    <row r="606" spans="1:6" x14ac:dyDescent="0.25">
      <c r="A606" s="13" t="s">
        <v>3883</v>
      </c>
      <c r="B606" t="s">
        <v>5787</v>
      </c>
      <c r="C606" s="7">
        <v>0</v>
      </c>
      <c r="D606" s="7">
        <v>0</v>
      </c>
      <c r="E606" t="s">
        <v>3282</v>
      </c>
      <c r="F606" t="s">
        <v>5788</v>
      </c>
    </row>
    <row r="607" spans="1:6" x14ac:dyDescent="0.25">
      <c r="A607" s="13" t="s">
        <v>3884</v>
      </c>
      <c r="B607" t="s">
        <v>5787</v>
      </c>
      <c r="C607" s="7">
        <v>0</v>
      </c>
      <c r="D607" s="7">
        <v>0</v>
      </c>
      <c r="E607" t="s">
        <v>3282</v>
      </c>
      <c r="F607" t="s">
        <v>5788</v>
      </c>
    </row>
    <row r="608" spans="1:6" x14ac:dyDescent="0.25">
      <c r="A608" s="13" t="s">
        <v>3885</v>
      </c>
      <c r="B608" t="s">
        <v>5787</v>
      </c>
      <c r="C608" s="7">
        <v>0</v>
      </c>
      <c r="D608" s="7">
        <v>0</v>
      </c>
      <c r="E608" t="s">
        <v>3282</v>
      </c>
      <c r="F608" t="s">
        <v>5788</v>
      </c>
    </row>
    <row r="609" spans="1:6" x14ac:dyDescent="0.25">
      <c r="A609" s="13" t="s">
        <v>3886</v>
      </c>
      <c r="B609" t="s">
        <v>5787</v>
      </c>
      <c r="C609" s="7">
        <v>2501.5</v>
      </c>
      <c r="D609" s="7">
        <v>2501.5</v>
      </c>
      <c r="E609" t="s">
        <v>3282</v>
      </c>
      <c r="F609" t="s">
        <v>5788</v>
      </c>
    </row>
    <row r="610" spans="1:6" x14ac:dyDescent="0.25">
      <c r="A610" s="13" t="s">
        <v>3887</v>
      </c>
      <c r="B610" t="s">
        <v>5787</v>
      </c>
      <c r="C610" s="7">
        <v>2552.1999999999998</v>
      </c>
      <c r="D610" s="7">
        <v>2552.1999999999998</v>
      </c>
      <c r="E610" t="s">
        <v>3282</v>
      </c>
      <c r="F610" t="s">
        <v>5788</v>
      </c>
    </row>
    <row r="611" spans="1:6" x14ac:dyDescent="0.25">
      <c r="A611" s="13" t="s">
        <v>3888</v>
      </c>
      <c r="B611" t="s">
        <v>5787</v>
      </c>
      <c r="C611" s="7">
        <v>0</v>
      </c>
      <c r="D611" s="7">
        <v>0</v>
      </c>
      <c r="E611" t="s">
        <v>3282</v>
      </c>
      <c r="F611" t="s">
        <v>5788</v>
      </c>
    </row>
    <row r="612" spans="1:6" x14ac:dyDescent="0.25">
      <c r="A612" s="13" t="s">
        <v>3889</v>
      </c>
      <c r="B612" t="s">
        <v>5787</v>
      </c>
      <c r="C612" s="7">
        <v>2501.5</v>
      </c>
      <c r="D612" s="7">
        <v>2501.5</v>
      </c>
      <c r="E612" t="s">
        <v>3282</v>
      </c>
      <c r="F612" t="s">
        <v>5788</v>
      </c>
    </row>
    <row r="613" spans="1:6" x14ac:dyDescent="0.25">
      <c r="A613" s="13" t="s">
        <v>3890</v>
      </c>
      <c r="B613" t="s">
        <v>5787</v>
      </c>
      <c r="C613" s="7">
        <v>2501.5</v>
      </c>
      <c r="D613" s="7">
        <v>2501.5</v>
      </c>
      <c r="E613" t="s">
        <v>3282</v>
      </c>
      <c r="F613" t="s">
        <v>5788</v>
      </c>
    </row>
    <row r="614" spans="1:6" x14ac:dyDescent="0.25">
      <c r="A614" s="13" t="s">
        <v>3891</v>
      </c>
      <c r="B614" t="s">
        <v>5787</v>
      </c>
      <c r="C614" s="7">
        <v>0</v>
      </c>
      <c r="D614" s="7">
        <v>0</v>
      </c>
      <c r="E614" t="s">
        <v>3282</v>
      </c>
      <c r="F614" t="s">
        <v>5788</v>
      </c>
    </row>
    <row r="615" spans="1:6" x14ac:dyDescent="0.25">
      <c r="A615" s="13" t="s">
        <v>3892</v>
      </c>
      <c r="B615" t="s">
        <v>5787</v>
      </c>
      <c r="C615" s="7">
        <v>0</v>
      </c>
      <c r="D615" s="7">
        <v>0</v>
      </c>
      <c r="E615" t="s">
        <v>3282</v>
      </c>
      <c r="F615" t="s">
        <v>5788</v>
      </c>
    </row>
    <row r="616" spans="1:6" x14ac:dyDescent="0.25">
      <c r="A616" s="13" t="s">
        <v>3893</v>
      </c>
      <c r="B616" t="s">
        <v>5787</v>
      </c>
      <c r="C616" s="7">
        <v>0</v>
      </c>
      <c r="D616" s="7">
        <v>0</v>
      </c>
      <c r="E616" t="s">
        <v>3282</v>
      </c>
      <c r="F616" t="s">
        <v>5788</v>
      </c>
    </row>
    <row r="617" spans="1:6" x14ac:dyDescent="0.25">
      <c r="A617" s="13" t="s">
        <v>3894</v>
      </c>
      <c r="B617" t="s">
        <v>5787</v>
      </c>
      <c r="C617" s="7">
        <v>0</v>
      </c>
      <c r="D617" s="7">
        <v>0</v>
      </c>
      <c r="E617" t="s">
        <v>3282</v>
      </c>
      <c r="F617" t="s">
        <v>5788</v>
      </c>
    </row>
    <row r="618" spans="1:6" x14ac:dyDescent="0.25">
      <c r="A618" s="13" t="s">
        <v>3895</v>
      </c>
      <c r="B618" t="s">
        <v>5787</v>
      </c>
      <c r="C618" s="7">
        <v>0</v>
      </c>
      <c r="D618" s="7">
        <v>0</v>
      </c>
      <c r="E618" t="s">
        <v>3282</v>
      </c>
      <c r="F618" t="s">
        <v>5788</v>
      </c>
    </row>
    <row r="619" spans="1:6" x14ac:dyDescent="0.25">
      <c r="A619" s="13" t="s">
        <v>3896</v>
      </c>
      <c r="B619" t="s">
        <v>5787</v>
      </c>
      <c r="C619" s="7">
        <v>0</v>
      </c>
      <c r="D619" s="7">
        <v>0</v>
      </c>
      <c r="E619" t="s">
        <v>3282</v>
      </c>
      <c r="F619" t="s">
        <v>5788</v>
      </c>
    </row>
    <row r="620" spans="1:6" x14ac:dyDescent="0.25">
      <c r="A620" s="13" t="s">
        <v>3897</v>
      </c>
      <c r="B620" t="s">
        <v>5787</v>
      </c>
      <c r="C620" s="7">
        <v>0</v>
      </c>
      <c r="D620" s="7">
        <v>0</v>
      </c>
      <c r="E620" t="s">
        <v>3282</v>
      </c>
      <c r="F620" t="s">
        <v>5788</v>
      </c>
    </row>
    <row r="621" spans="1:6" x14ac:dyDescent="0.25">
      <c r="A621" s="13" t="s">
        <v>3898</v>
      </c>
      <c r="B621" t="s">
        <v>5787</v>
      </c>
      <c r="C621" s="7">
        <v>0</v>
      </c>
      <c r="D621" s="7">
        <v>0</v>
      </c>
      <c r="E621" t="s">
        <v>3282</v>
      </c>
      <c r="F621" t="s">
        <v>5788</v>
      </c>
    </row>
    <row r="622" spans="1:6" x14ac:dyDescent="0.25">
      <c r="A622" s="13" t="s">
        <v>3899</v>
      </c>
      <c r="B622" t="s">
        <v>5787</v>
      </c>
      <c r="C622" s="7">
        <v>0</v>
      </c>
      <c r="D622" s="7">
        <v>0</v>
      </c>
      <c r="E622" t="s">
        <v>3282</v>
      </c>
      <c r="F622" t="s">
        <v>5788</v>
      </c>
    </row>
    <row r="623" spans="1:6" x14ac:dyDescent="0.25">
      <c r="A623" s="13" t="s">
        <v>3900</v>
      </c>
      <c r="B623" t="s">
        <v>5787</v>
      </c>
      <c r="C623" s="7">
        <v>0</v>
      </c>
      <c r="D623" s="7">
        <v>0</v>
      </c>
      <c r="E623" t="s">
        <v>3282</v>
      </c>
      <c r="F623" t="s">
        <v>5788</v>
      </c>
    </row>
    <row r="624" spans="1:6" x14ac:dyDescent="0.25">
      <c r="A624" s="13" t="s">
        <v>3901</v>
      </c>
      <c r="B624" t="s">
        <v>5787</v>
      </c>
      <c r="C624" s="7">
        <v>0</v>
      </c>
      <c r="D624" s="7">
        <v>0</v>
      </c>
      <c r="E624" t="s">
        <v>3282</v>
      </c>
      <c r="F624" t="s">
        <v>5788</v>
      </c>
    </row>
    <row r="625" spans="1:6" x14ac:dyDescent="0.25">
      <c r="A625" s="13" t="s">
        <v>3902</v>
      </c>
      <c r="B625" t="s">
        <v>5787</v>
      </c>
      <c r="C625" s="7">
        <v>0</v>
      </c>
      <c r="D625" s="7">
        <v>0</v>
      </c>
      <c r="E625" t="s">
        <v>3282</v>
      </c>
      <c r="F625" t="s">
        <v>5788</v>
      </c>
    </row>
    <row r="626" spans="1:6" x14ac:dyDescent="0.25">
      <c r="A626" s="13" t="s">
        <v>3903</v>
      </c>
      <c r="B626" t="s">
        <v>5787</v>
      </c>
      <c r="C626" s="7">
        <v>0</v>
      </c>
      <c r="D626" s="7">
        <v>0</v>
      </c>
      <c r="E626" t="s">
        <v>3282</v>
      </c>
      <c r="F626" t="s">
        <v>5788</v>
      </c>
    </row>
    <row r="627" spans="1:6" x14ac:dyDescent="0.25">
      <c r="A627" s="13" t="s">
        <v>3904</v>
      </c>
      <c r="B627" t="s">
        <v>5787</v>
      </c>
      <c r="C627" s="7">
        <v>0</v>
      </c>
      <c r="D627" s="7">
        <v>0</v>
      </c>
      <c r="E627" t="s">
        <v>3282</v>
      </c>
      <c r="F627" t="s">
        <v>5788</v>
      </c>
    </row>
    <row r="628" spans="1:6" x14ac:dyDescent="0.25">
      <c r="A628" s="13" t="s">
        <v>3905</v>
      </c>
      <c r="B628" t="s">
        <v>5787</v>
      </c>
      <c r="C628" s="7">
        <v>0</v>
      </c>
      <c r="D628" s="7">
        <v>0</v>
      </c>
      <c r="E628" t="s">
        <v>3282</v>
      </c>
      <c r="F628" t="s">
        <v>5788</v>
      </c>
    </row>
    <row r="629" spans="1:6" x14ac:dyDescent="0.25">
      <c r="A629" s="13" t="s">
        <v>3906</v>
      </c>
      <c r="B629" t="s">
        <v>5787</v>
      </c>
      <c r="C629" s="7">
        <v>5308.3</v>
      </c>
      <c r="D629" s="7">
        <v>5308.3</v>
      </c>
      <c r="E629" t="s">
        <v>3282</v>
      </c>
      <c r="F629" t="s">
        <v>5788</v>
      </c>
    </row>
    <row r="630" spans="1:6" x14ac:dyDescent="0.25">
      <c r="A630" s="13" t="s">
        <v>3907</v>
      </c>
      <c r="B630" t="s">
        <v>5787</v>
      </c>
      <c r="C630" s="7">
        <v>0</v>
      </c>
      <c r="D630" s="7">
        <v>0</v>
      </c>
      <c r="E630" t="s">
        <v>3282</v>
      </c>
      <c r="F630" t="s">
        <v>5788</v>
      </c>
    </row>
    <row r="631" spans="1:6" x14ac:dyDescent="0.25">
      <c r="A631" s="13" t="s">
        <v>3908</v>
      </c>
      <c r="B631" t="s">
        <v>5787</v>
      </c>
      <c r="C631" s="7">
        <v>0</v>
      </c>
      <c r="D631" s="7">
        <v>0</v>
      </c>
      <c r="E631" t="s">
        <v>3282</v>
      </c>
      <c r="F631" t="s">
        <v>5788</v>
      </c>
    </row>
    <row r="632" spans="1:6" x14ac:dyDescent="0.25">
      <c r="A632" s="13" t="s">
        <v>3909</v>
      </c>
      <c r="B632" t="s">
        <v>5787</v>
      </c>
      <c r="C632" s="7">
        <v>0</v>
      </c>
      <c r="D632" s="7">
        <v>0</v>
      </c>
      <c r="E632" t="s">
        <v>3282</v>
      </c>
      <c r="F632" t="s">
        <v>5788</v>
      </c>
    </row>
    <row r="633" spans="1:6" x14ac:dyDescent="0.25">
      <c r="A633" s="13" t="s">
        <v>3910</v>
      </c>
      <c r="B633" t="s">
        <v>5787</v>
      </c>
      <c r="C633" s="7">
        <v>0</v>
      </c>
      <c r="D633" s="7">
        <v>0</v>
      </c>
      <c r="E633" t="s">
        <v>3282</v>
      </c>
      <c r="F633" t="s">
        <v>5788</v>
      </c>
    </row>
    <row r="634" spans="1:6" x14ac:dyDescent="0.25">
      <c r="A634" s="13" t="s">
        <v>3911</v>
      </c>
      <c r="B634" t="s">
        <v>5787</v>
      </c>
      <c r="C634" s="7">
        <v>0</v>
      </c>
      <c r="D634" s="7">
        <v>0</v>
      </c>
      <c r="E634" t="s">
        <v>3282</v>
      </c>
      <c r="F634" t="s">
        <v>5788</v>
      </c>
    </row>
    <row r="635" spans="1:6" x14ac:dyDescent="0.25">
      <c r="A635" s="13" t="s">
        <v>3912</v>
      </c>
      <c r="B635" t="s">
        <v>5787</v>
      </c>
      <c r="C635" s="7">
        <v>0</v>
      </c>
      <c r="D635" s="7">
        <v>0</v>
      </c>
      <c r="E635" t="s">
        <v>3282</v>
      </c>
      <c r="F635" t="s">
        <v>5788</v>
      </c>
    </row>
    <row r="636" spans="1:6" x14ac:dyDescent="0.25">
      <c r="A636" s="13" t="s">
        <v>3913</v>
      </c>
      <c r="B636" t="s">
        <v>5787</v>
      </c>
      <c r="C636" s="7">
        <v>0</v>
      </c>
      <c r="D636" s="7">
        <v>0</v>
      </c>
      <c r="E636" t="s">
        <v>3282</v>
      </c>
      <c r="F636" t="s">
        <v>5788</v>
      </c>
    </row>
    <row r="637" spans="1:6" x14ac:dyDescent="0.25">
      <c r="A637" s="13" t="s">
        <v>3914</v>
      </c>
      <c r="B637" t="s">
        <v>5787</v>
      </c>
      <c r="C637" s="7">
        <v>0</v>
      </c>
      <c r="D637" s="7">
        <v>0</v>
      </c>
      <c r="E637" t="s">
        <v>3282</v>
      </c>
      <c r="F637" t="s">
        <v>5788</v>
      </c>
    </row>
    <row r="638" spans="1:6" x14ac:dyDescent="0.25">
      <c r="A638" s="13" t="s">
        <v>3915</v>
      </c>
      <c r="B638" t="s">
        <v>5787</v>
      </c>
      <c r="C638" s="7">
        <v>0</v>
      </c>
      <c r="D638" s="7">
        <v>0</v>
      </c>
      <c r="E638" t="s">
        <v>3282</v>
      </c>
      <c r="F638" t="s">
        <v>5788</v>
      </c>
    </row>
    <row r="639" spans="1:6" x14ac:dyDescent="0.25">
      <c r="A639" s="13" t="s">
        <v>3916</v>
      </c>
      <c r="B639" t="s">
        <v>5787</v>
      </c>
      <c r="C639" s="7">
        <v>0</v>
      </c>
      <c r="D639" s="7">
        <v>0</v>
      </c>
      <c r="E639" t="s">
        <v>3282</v>
      </c>
      <c r="F639" t="s">
        <v>5788</v>
      </c>
    </row>
    <row r="640" spans="1:6" x14ac:dyDescent="0.25">
      <c r="A640" s="13" t="s">
        <v>3917</v>
      </c>
      <c r="B640" t="s">
        <v>5787</v>
      </c>
      <c r="C640" s="7">
        <v>0</v>
      </c>
      <c r="D640" s="7">
        <v>0</v>
      </c>
      <c r="E640" t="s">
        <v>3282</v>
      </c>
      <c r="F640" t="s">
        <v>5788</v>
      </c>
    </row>
    <row r="641" spans="1:6" x14ac:dyDescent="0.25">
      <c r="A641" s="13" t="s">
        <v>3918</v>
      </c>
      <c r="B641" t="s">
        <v>5787</v>
      </c>
      <c r="C641" s="7">
        <v>0</v>
      </c>
      <c r="D641" s="7">
        <v>0</v>
      </c>
      <c r="E641" t="s">
        <v>3282</v>
      </c>
      <c r="F641" t="s">
        <v>5788</v>
      </c>
    </row>
    <row r="642" spans="1:6" x14ac:dyDescent="0.25">
      <c r="A642" s="13" t="s">
        <v>3919</v>
      </c>
      <c r="B642" t="s">
        <v>5787</v>
      </c>
      <c r="C642" s="7">
        <v>3774.8</v>
      </c>
      <c r="D642" s="7">
        <v>3774.8</v>
      </c>
      <c r="E642" t="s">
        <v>3282</v>
      </c>
      <c r="F642" t="s">
        <v>5788</v>
      </c>
    </row>
    <row r="643" spans="1:6" x14ac:dyDescent="0.25">
      <c r="A643" s="13" t="s">
        <v>3920</v>
      </c>
      <c r="B643" t="s">
        <v>5787</v>
      </c>
      <c r="C643" s="7">
        <v>0</v>
      </c>
      <c r="D643" s="7">
        <v>0</v>
      </c>
      <c r="E643" t="s">
        <v>3282</v>
      </c>
      <c r="F643" t="s">
        <v>5788</v>
      </c>
    </row>
    <row r="644" spans="1:6" x14ac:dyDescent="0.25">
      <c r="A644" s="13" t="s">
        <v>3921</v>
      </c>
      <c r="B644" t="s">
        <v>5787</v>
      </c>
      <c r="C644" s="7">
        <v>2835.9</v>
      </c>
      <c r="D644" s="7">
        <v>2835.9</v>
      </c>
      <c r="E644" t="s">
        <v>3282</v>
      </c>
      <c r="F644" t="s">
        <v>5788</v>
      </c>
    </row>
    <row r="645" spans="1:6" x14ac:dyDescent="0.25">
      <c r="A645" s="13" t="s">
        <v>3922</v>
      </c>
      <c r="B645" t="s">
        <v>5787</v>
      </c>
      <c r="C645" s="7">
        <v>0</v>
      </c>
      <c r="D645" s="7">
        <v>0</v>
      </c>
      <c r="E645" t="s">
        <v>3282</v>
      </c>
      <c r="F645" t="s">
        <v>5788</v>
      </c>
    </row>
    <row r="646" spans="1:6" x14ac:dyDescent="0.25">
      <c r="A646" s="13" t="s">
        <v>3923</v>
      </c>
      <c r="B646" t="s">
        <v>5787</v>
      </c>
      <c r="C646" s="7">
        <v>0</v>
      </c>
      <c r="D646" s="7">
        <v>0</v>
      </c>
      <c r="E646" t="s">
        <v>3282</v>
      </c>
      <c r="F646" t="s">
        <v>5788</v>
      </c>
    </row>
    <row r="647" spans="1:6" x14ac:dyDescent="0.25">
      <c r="A647" s="13" t="s">
        <v>3924</v>
      </c>
      <c r="B647" t="s">
        <v>5787</v>
      </c>
      <c r="C647" s="7">
        <v>0</v>
      </c>
      <c r="D647" s="7">
        <v>0</v>
      </c>
      <c r="E647" t="s">
        <v>3282</v>
      </c>
      <c r="F647" t="s">
        <v>5788</v>
      </c>
    </row>
    <row r="648" spans="1:6" x14ac:dyDescent="0.25">
      <c r="A648" s="13" t="s">
        <v>3925</v>
      </c>
      <c r="B648" t="s">
        <v>5787</v>
      </c>
      <c r="C648" s="7">
        <v>0</v>
      </c>
      <c r="D648" s="7">
        <v>0</v>
      </c>
      <c r="E648" t="s">
        <v>3282</v>
      </c>
      <c r="F648" t="s">
        <v>5788</v>
      </c>
    </row>
    <row r="649" spans="1:6" x14ac:dyDescent="0.25">
      <c r="A649" s="13" t="s">
        <v>3926</v>
      </c>
      <c r="B649" t="s">
        <v>5787</v>
      </c>
      <c r="C649" s="7">
        <v>0</v>
      </c>
      <c r="D649" s="7">
        <v>0</v>
      </c>
      <c r="E649" t="s">
        <v>3282</v>
      </c>
      <c r="F649" t="s">
        <v>5788</v>
      </c>
    </row>
    <row r="650" spans="1:6" x14ac:dyDescent="0.25">
      <c r="A650" s="13" t="s">
        <v>3927</v>
      </c>
      <c r="B650" t="s">
        <v>5787</v>
      </c>
      <c r="C650" s="7">
        <v>0</v>
      </c>
      <c r="D650" s="7">
        <v>0</v>
      </c>
      <c r="E650" t="s">
        <v>3282</v>
      </c>
      <c r="F650" t="s">
        <v>5788</v>
      </c>
    </row>
    <row r="651" spans="1:6" x14ac:dyDescent="0.25">
      <c r="A651" s="13" t="s">
        <v>3928</v>
      </c>
      <c r="B651" t="s">
        <v>5787</v>
      </c>
      <c r="C651" s="7">
        <v>2501.5</v>
      </c>
      <c r="D651" s="7">
        <v>2501.5</v>
      </c>
      <c r="E651" t="s">
        <v>3282</v>
      </c>
      <c r="F651" t="s">
        <v>5788</v>
      </c>
    </row>
    <row r="652" spans="1:6" x14ac:dyDescent="0.25">
      <c r="A652" s="13" t="s">
        <v>3929</v>
      </c>
      <c r="B652" t="s">
        <v>5787</v>
      </c>
      <c r="C652" s="7">
        <v>2501.5</v>
      </c>
      <c r="D652" s="7">
        <v>2501.5</v>
      </c>
      <c r="E652" t="s">
        <v>3282</v>
      </c>
      <c r="F652" t="s">
        <v>5788</v>
      </c>
    </row>
    <row r="653" spans="1:6" x14ac:dyDescent="0.25">
      <c r="A653" s="13" t="s">
        <v>3930</v>
      </c>
      <c r="B653" t="s">
        <v>5787</v>
      </c>
      <c r="C653" s="7">
        <v>0</v>
      </c>
      <c r="D653" s="7">
        <v>0</v>
      </c>
      <c r="E653" t="s">
        <v>3282</v>
      </c>
      <c r="F653" t="s">
        <v>5788</v>
      </c>
    </row>
    <row r="654" spans="1:6" x14ac:dyDescent="0.25">
      <c r="A654" s="13" t="s">
        <v>3931</v>
      </c>
      <c r="B654" t="s">
        <v>5787</v>
      </c>
      <c r="C654" s="7">
        <v>0</v>
      </c>
      <c r="D654" s="7">
        <v>0</v>
      </c>
      <c r="E654" t="s">
        <v>3282</v>
      </c>
      <c r="F654" t="s">
        <v>5788</v>
      </c>
    </row>
    <row r="655" spans="1:6" x14ac:dyDescent="0.25">
      <c r="A655" s="13" t="s">
        <v>3932</v>
      </c>
      <c r="B655" t="s">
        <v>5787</v>
      </c>
      <c r="C655" s="7">
        <v>0</v>
      </c>
      <c r="D655" s="7">
        <v>0</v>
      </c>
      <c r="E655" t="s">
        <v>3282</v>
      </c>
      <c r="F655" t="s">
        <v>5788</v>
      </c>
    </row>
    <row r="656" spans="1:6" x14ac:dyDescent="0.25">
      <c r="A656" s="13" t="s">
        <v>3933</v>
      </c>
      <c r="B656" t="s">
        <v>5787</v>
      </c>
      <c r="C656" s="7">
        <v>0</v>
      </c>
      <c r="D656" s="7">
        <v>0</v>
      </c>
      <c r="E656" t="s">
        <v>3282</v>
      </c>
      <c r="F656" t="s">
        <v>5788</v>
      </c>
    </row>
    <row r="657" spans="1:6" x14ac:dyDescent="0.25">
      <c r="A657" s="13" t="s">
        <v>3934</v>
      </c>
      <c r="B657" t="s">
        <v>5787</v>
      </c>
      <c r="C657" s="7">
        <v>0</v>
      </c>
      <c r="D657" s="7">
        <v>0</v>
      </c>
      <c r="E657" t="s">
        <v>3282</v>
      </c>
      <c r="F657" t="s">
        <v>5788</v>
      </c>
    </row>
    <row r="658" spans="1:6" x14ac:dyDescent="0.25">
      <c r="A658" s="13" t="s">
        <v>3935</v>
      </c>
      <c r="B658" t="s">
        <v>5787</v>
      </c>
      <c r="C658" s="7">
        <v>0</v>
      </c>
      <c r="D658" s="7">
        <v>0</v>
      </c>
      <c r="E658" t="s">
        <v>3282</v>
      </c>
      <c r="F658" t="s">
        <v>5788</v>
      </c>
    </row>
    <row r="659" spans="1:6" x14ac:dyDescent="0.25">
      <c r="A659" s="13" t="s">
        <v>3936</v>
      </c>
      <c r="B659" t="s">
        <v>5787</v>
      </c>
      <c r="C659" s="7">
        <v>0</v>
      </c>
      <c r="D659" s="7">
        <v>0</v>
      </c>
      <c r="E659" t="s">
        <v>3282</v>
      </c>
      <c r="F659" t="s">
        <v>5788</v>
      </c>
    </row>
    <row r="660" spans="1:6" x14ac:dyDescent="0.25">
      <c r="A660" s="13" t="s">
        <v>3937</v>
      </c>
      <c r="B660" t="s">
        <v>5787</v>
      </c>
      <c r="C660" s="7">
        <v>0</v>
      </c>
      <c r="D660" s="7">
        <v>0</v>
      </c>
      <c r="E660" t="s">
        <v>3282</v>
      </c>
      <c r="F660" t="s">
        <v>5788</v>
      </c>
    </row>
    <row r="661" spans="1:6" x14ac:dyDescent="0.25">
      <c r="A661" s="13" t="s">
        <v>3938</v>
      </c>
      <c r="B661" t="s">
        <v>5787</v>
      </c>
      <c r="C661" s="7">
        <v>0</v>
      </c>
      <c r="D661" s="7">
        <v>0</v>
      </c>
      <c r="E661" t="s">
        <v>3282</v>
      </c>
      <c r="F661" t="s">
        <v>5788</v>
      </c>
    </row>
    <row r="662" spans="1:6" x14ac:dyDescent="0.25">
      <c r="A662" s="13" t="s">
        <v>3939</v>
      </c>
      <c r="B662" t="s">
        <v>5787</v>
      </c>
      <c r="C662" s="7">
        <v>0</v>
      </c>
      <c r="D662" s="7">
        <v>0</v>
      </c>
      <c r="E662" t="s">
        <v>3282</v>
      </c>
      <c r="F662" t="s">
        <v>5788</v>
      </c>
    </row>
    <row r="663" spans="1:6" x14ac:dyDescent="0.25">
      <c r="A663" s="13" t="s">
        <v>3940</v>
      </c>
      <c r="B663" t="s">
        <v>5787</v>
      </c>
      <c r="C663" s="7">
        <v>0</v>
      </c>
      <c r="D663" s="7">
        <v>0</v>
      </c>
      <c r="E663" t="s">
        <v>3282</v>
      </c>
      <c r="F663" t="s">
        <v>5788</v>
      </c>
    </row>
    <row r="664" spans="1:6" x14ac:dyDescent="0.25">
      <c r="A664" s="13" t="s">
        <v>3941</v>
      </c>
      <c r="B664" t="s">
        <v>5787</v>
      </c>
      <c r="C664" s="7">
        <v>0</v>
      </c>
      <c r="D664" s="7">
        <v>0</v>
      </c>
      <c r="E664" t="s">
        <v>3282</v>
      </c>
      <c r="F664" t="s">
        <v>5788</v>
      </c>
    </row>
    <row r="665" spans="1:6" x14ac:dyDescent="0.25">
      <c r="A665" s="13" t="s">
        <v>3942</v>
      </c>
      <c r="B665" t="s">
        <v>5787</v>
      </c>
      <c r="C665" s="7">
        <v>0</v>
      </c>
      <c r="D665" s="7">
        <v>0</v>
      </c>
      <c r="E665" t="s">
        <v>3282</v>
      </c>
      <c r="F665" t="s">
        <v>5788</v>
      </c>
    </row>
    <row r="666" spans="1:6" x14ac:dyDescent="0.25">
      <c r="A666" s="13" t="s">
        <v>3943</v>
      </c>
      <c r="B666" t="s">
        <v>5787</v>
      </c>
      <c r="C666" s="7">
        <v>0</v>
      </c>
      <c r="D666" s="7">
        <v>0</v>
      </c>
      <c r="E666" t="s">
        <v>3282</v>
      </c>
      <c r="F666" t="s">
        <v>5788</v>
      </c>
    </row>
    <row r="667" spans="1:6" x14ac:dyDescent="0.25">
      <c r="A667" s="13" t="s">
        <v>3944</v>
      </c>
      <c r="B667" t="s">
        <v>5787</v>
      </c>
      <c r="C667" s="7">
        <v>2725.1</v>
      </c>
      <c r="D667" s="7">
        <v>2725.1</v>
      </c>
      <c r="E667" t="s">
        <v>3282</v>
      </c>
      <c r="F667" t="s">
        <v>5788</v>
      </c>
    </row>
    <row r="668" spans="1:6" x14ac:dyDescent="0.25">
      <c r="A668" s="13" t="s">
        <v>3945</v>
      </c>
      <c r="B668" t="s">
        <v>5787</v>
      </c>
      <c r="C668" s="7">
        <v>0</v>
      </c>
      <c r="D668" s="7">
        <v>0</v>
      </c>
      <c r="E668" t="s">
        <v>3282</v>
      </c>
      <c r="F668" t="s">
        <v>5788</v>
      </c>
    </row>
    <row r="669" spans="1:6" x14ac:dyDescent="0.25">
      <c r="A669" s="13" t="s">
        <v>3946</v>
      </c>
      <c r="B669" t="s">
        <v>5787</v>
      </c>
      <c r="C669" s="7">
        <v>2501.5</v>
      </c>
      <c r="D669" s="7">
        <v>2501.5</v>
      </c>
      <c r="E669" t="s">
        <v>3282</v>
      </c>
      <c r="F669" t="s">
        <v>5788</v>
      </c>
    </row>
    <row r="670" spans="1:6" x14ac:dyDescent="0.25">
      <c r="A670" s="13" t="s">
        <v>3947</v>
      </c>
      <c r="B670" t="s">
        <v>5787</v>
      </c>
      <c r="C670" s="7">
        <v>0</v>
      </c>
      <c r="D670" s="7">
        <v>0</v>
      </c>
      <c r="E670" t="s">
        <v>3282</v>
      </c>
      <c r="F670" t="s">
        <v>5788</v>
      </c>
    </row>
    <row r="671" spans="1:6" x14ac:dyDescent="0.25">
      <c r="A671" s="13" t="s">
        <v>3948</v>
      </c>
      <c r="B671" t="s">
        <v>5787</v>
      </c>
      <c r="C671" s="7">
        <v>0</v>
      </c>
      <c r="D671" s="7">
        <v>0</v>
      </c>
      <c r="E671" t="s">
        <v>3282</v>
      </c>
      <c r="F671" t="s">
        <v>5788</v>
      </c>
    </row>
    <row r="672" spans="1:6" x14ac:dyDescent="0.25">
      <c r="A672" s="13" t="s">
        <v>3949</v>
      </c>
      <c r="B672" t="s">
        <v>5787</v>
      </c>
      <c r="C672" s="7">
        <v>0</v>
      </c>
      <c r="D672" s="7">
        <v>0</v>
      </c>
      <c r="E672" t="s">
        <v>3282</v>
      </c>
      <c r="F672" t="s">
        <v>5788</v>
      </c>
    </row>
    <row r="673" spans="1:6" x14ac:dyDescent="0.25">
      <c r="A673" s="13" t="s">
        <v>3950</v>
      </c>
      <c r="B673" t="s">
        <v>5787</v>
      </c>
      <c r="C673" s="7">
        <v>0</v>
      </c>
      <c r="D673" s="7">
        <v>0</v>
      </c>
      <c r="E673" t="s">
        <v>3282</v>
      </c>
      <c r="F673" t="s">
        <v>5788</v>
      </c>
    </row>
    <row r="674" spans="1:6" x14ac:dyDescent="0.25">
      <c r="A674" s="13" t="s">
        <v>3951</v>
      </c>
      <c r="B674" t="s">
        <v>5787</v>
      </c>
      <c r="C674" s="7">
        <v>0</v>
      </c>
      <c r="D674" s="7">
        <v>0</v>
      </c>
      <c r="E674" t="s">
        <v>3282</v>
      </c>
      <c r="F674" t="s">
        <v>5788</v>
      </c>
    </row>
    <row r="675" spans="1:6" x14ac:dyDescent="0.25">
      <c r="A675" s="13" t="s">
        <v>3952</v>
      </c>
      <c r="B675" t="s">
        <v>5787</v>
      </c>
      <c r="C675" s="7">
        <v>0</v>
      </c>
      <c r="D675" s="7">
        <v>0</v>
      </c>
      <c r="E675" t="s">
        <v>3282</v>
      </c>
      <c r="F675" t="s">
        <v>5788</v>
      </c>
    </row>
    <row r="676" spans="1:6" x14ac:dyDescent="0.25">
      <c r="A676" s="13" t="s">
        <v>3953</v>
      </c>
      <c r="B676" t="s">
        <v>5787</v>
      </c>
      <c r="C676" s="7">
        <v>0</v>
      </c>
      <c r="D676" s="7">
        <v>0</v>
      </c>
      <c r="E676" t="s">
        <v>3282</v>
      </c>
      <c r="F676" t="s">
        <v>5788</v>
      </c>
    </row>
    <row r="677" spans="1:6" x14ac:dyDescent="0.25">
      <c r="A677" s="13" t="s">
        <v>3954</v>
      </c>
      <c r="B677" t="s">
        <v>5787</v>
      </c>
      <c r="C677" s="7">
        <v>2725.1</v>
      </c>
      <c r="D677" s="7">
        <v>2725.1</v>
      </c>
      <c r="E677" t="s">
        <v>3282</v>
      </c>
      <c r="F677" t="s">
        <v>5788</v>
      </c>
    </row>
    <row r="678" spans="1:6" x14ac:dyDescent="0.25">
      <c r="A678" s="13" t="s">
        <v>3955</v>
      </c>
      <c r="B678" t="s">
        <v>5787</v>
      </c>
      <c r="C678" s="7">
        <v>0</v>
      </c>
      <c r="D678" s="7">
        <v>0</v>
      </c>
      <c r="E678" t="s">
        <v>3282</v>
      </c>
      <c r="F678" t="s">
        <v>5788</v>
      </c>
    </row>
    <row r="679" spans="1:6" x14ac:dyDescent="0.25">
      <c r="A679" s="13" t="s">
        <v>3956</v>
      </c>
      <c r="B679" t="s">
        <v>5787</v>
      </c>
      <c r="C679" s="7">
        <v>0</v>
      </c>
      <c r="D679" s="7">
        <v>0</v>
      </c>
      <c r="E679" t="s">
        <v>3282</v>
      </c>
      <c r="F679" t="s">
        <v>5788</v>
      </c>
    </row>
    <row r="680" spans="1:6" x14ac:dyDescent="0.25">
      <c r="A680" s="13" t="s">
        <v>3957</v>
      </c>
      <c r="B680" t="s">
        <v>5787</v>
      </c>
      <c r="C680" s="7">
        <v>0</v>
      </c>
      <c r="D680" s="7">
        <v>0</v>
      </c>
      <c r="E680" t="s">
        <v>3282</v>
      </c>
      <c r="F680" t="s">
        <v>5788</v>
      </c>
    </row>
    <row r="681" spans="1:6" x14ac:dyDescent="0.25">
      <c r="A681" s="13" t="s">
        <v>3958</v>
      </c>
      <c r="B681" t="s">
        <v>5787</v>
      </c>
      <c r="C681" s="7">
        <v>2501.5</v>
      </c>
      <c r="D681" s="7">
        <v>2501.5</v>
      </c>
      <c r="E681" t="s">
        <v>3282</v>
      </c>
      <c r="F681" t="s">
        <v>5788</v>
      </c>
    </row>
    <row r="682" spans="1:6" x14ac:dyDescent="0.25">
      <c r="A682" s="13" t="s">
        <v>3959</v>
      </c>
      <c r="B682" t="s">
        <v>5787</v>
      </c>
      <c r="C682" s="7">
        <v>2501.5</v>
      </c>
      <c r="D682" s="7">
        <v>2501.5</v>
      </c>
      <c r="E682" t="s">
        <v>3282</v>
      </c>
      <c r="F682" t="s">
        <v>5788</v>
      </c>
    </row>
    <row r="683" spans="1:6" x14ac:dyDescent="0.25">
      <c r="A683" s="13" t="s">
        <v>3960</v>
      </c>
      <c r="B683" t="s">
        <v>5787</v>
      </c>
      <c r="C683" s="7">
        <v>0</v>
      </c>
      <c r="D683" s="7">
        <v>0</v>
      </c>
      <c r="E683" t="s">
        <v>3282</v>
      </c>
      <c r="F683" t="s">
        <v>5788</v>
      </c>
    </row>
    <row r="684" spans="1:6" x14ac:dyDescent="0.25">
      <c r="A684" s="13" t="s">
        <v>3961</v>
      </c>
      <c r="B684" t="s">
        <v>5787</v>
      </c>
      <c r="C684" s="7">
        <v>0</v>
      </c>
      <c r="D684" s="7">
        <v>0</v>
      </c>
      <c r="E684" t="s">
        <v>3282</v>
      </c>
      <c r="F684" t="s">
        <v>5788</v>
      </c>
    </row>
    <row r="685" spans="1:6" x14ac:dyDescent="0.25">
      <c r="A685" s="13" t="s">
        <v>3962</v>
      </c>
      <c r="B685" t="s">
        <v>5787</v>
      </c>
      <c r="C685" s="7">
        <v>0</v>
      </c>
      <c r="D685" s="7">
        <v>0</v>
      </c>
      <c r="E685" t="s">
        <v>3282</v>
      </c>
      <c r="F685" t="s">
        <v>5788</v>
      </c>
    </row>
    <row r="686" spans="1:6" x14ac:dyDescent="0.25">
      <c r="A686" s="13" t="s">
        <v>3963</v>
      </c>
      <c r="B686" t="s">
        <v>5787</v>
      </c>
      <c r="C686" s="7">
        <v>0</v>
      </c>
      <c r="D686" s="7">
        <v>0</v>
      </c>
      <c r="E686" t="s">
        <v>3282</v>
      </c>
      <c r="F686" t="s">
        <v>5788</v>
      </c>
    </row>
    <row r="687" spans="1:6" x14ac:dyDescent="0.25">
      <c r="A687" s="13" t="s">
        <v>3964</v>
      </c>
      <c r="B687" t="s">
        <v>5787</v>
      </c>
      <c r="C687" s="7">
        <v>0</v>
      </c>
      <c r="D687" s="7">
        <v>0</v>
      </c>
      <c r="E687" t="s">
        <v>3282</v>
      </c>
      <c r="F687" t="s">
        <v>5788</v>
      </c>
    </row>
    <row r="688" spans="1:6" x14ac:dyDescent="0.25">
      <c r="A688" s="13" t="s">
        <v>3965</v>
      </c>
      <c r="B688" t="s">
        <v>5787</v>
      </c>
      <c r="C688" s="7">
        <v>0</v>
      </c>
      <c r="D688" s="7">
        <v>0</v>
      </c>
      <c r="E688" t="s">
        <v>3282</v>
      </c>
      <c r="F688" t="s">
        <v>5788</v>
      </c>
    </row>
    <row r="689" spans="1:6" x14ac:dyDescent="0.25">
      <c r="A689" s="13" t="s">
        <v>3966</v>
      </c>
      <c r="B689" t="s">
        <v>5787</v>
      </c>
      <c r="C689" s="7">
        <v>0</v>
      </c>
      <c r="D689" s="7">
        <v>0</v>
      </c>
      <c r="E689" t="s">
        <v>3282</v>
      </c>
      <c r="F689" t="s">
        <v>5788</v>
      </c>
    </row>
    <row r="690" spans="1:6" x14ac:dyDescent="0.25">
      <c r="A690" s="13" t="s">
        <v>3967</v>
      </c>
      <c r="B690" t="s">
        <v>5787</v>
      </c>
      <c r="C690" s="7">
        <v>0</v>
      </c>
      <c r="D690" s="7">
        <v>0</v>
      </c>
      <c r="E690" t="s">
        <v>3282</v>
      </c>
      <c r="F690" t="s">
        <v>5788</v>
      </c>
    </row>
    <row r="691" spans="1:6" x14ac:dyDescent="0.25">
      <c r="A691" s="13" t="s">
        <v>3968</v>
      </c>
      <c r="B691" t="s">
        <v>5787</v>
      </c>
      <c r="C691" s="7">
        <v>0</v>
      </c>
      <c r="D691" s="7">
        <v>0</v>
      </c>
      <c r="E691" t="s">
        <v>3282</v>
      </c>
      <c r="F691" t="s">
        <v>5788</v>
      </c>
    </row>
    <row r="692" spans="1:6" x14ac:dyDescent="0.25">
      <c r="A692" s="13" t="s">
        <v>3969</v>
      </c>
      <c r="B692" t="s">
        <v>5787</v>
      </c>
      <c r="C692" s="7">
        <v>0</v>
      </c>
      <c r="D692" s="7">
        <v>0</v>
      </c>
      <c r="E692" t="s">
        <v>3282</v>
      </c>
      <c r="F692" t="s">
        <v>5788</v>
      </c>
    </row>
    <row r="693" spans="1:6" x14ac:dyDescent="0.25">
      <c r="A693" s="13" t="s">
        <v>3970</v>
      </c>
      <c r="B693" t="s">
        <v>5787</v>
      </c>
      <c r="C693" s="7">
        <v>0</v>
      </c>
      <c r="D693" s="7">
        <v>0</v>
      </c>
      <c r="E693" t="s">
        <v>3282</v>
      </c>
      <c r="F693" t="s">
        <v>5788</v>
      </c>
    </row>
    <row r="694" spans="1:6" x14ac:dyDescent="0.25">
      <c r="A694" s="13" t="s">
        <v>3971</v>
      </c>
      <c r="B694" t="s">
        <v>5787</v>
      </c>
      <c r="C694" s="7">
        <v>2889</v>
      </c>
      <c r="D694" s="7">
        <v>2889</v>
      </c>
      <c r="E694" t="s">
        <v>3282</v>
      </c>
      <c r="F694" t="s">
        <v>5788</v>
      </c>
    </row>
    <row r="695" spans="1:6" x14ac:dyDescent="0.25">
      <c r="A695" s="13" t="s">
        <v>3972</v>
      </c>
      <c r="B695" t="s">
        <v>5787</v>
      </c>
      <c r="C695" s="7">
        <v>0</v>
      </c>
      <c r="D695" s="7">
        <v>0</v>
      </c>
      <c r="E695" t="s">
        <v>3282</v>
      </c>
      <c r="F695" t="s">
        <v>5788</v>
      </c>
    </row>
    <row r="696" spans="1:6" x14ac:dyDescent="0.25">
      <c r="A696" s="13" t="s">
        <v>3973</v>
      </c>
      <c r="B696" t="s">
        <v>5787</v>
      </c>
      <c r="C696" s="7">
        <v>0</v>
      </c>
      <c r="D696" s="7">
        <v>0</v>
      </c>
      <c r="E696" t="s">
        <v>3282</v>
      </c>
      <c r="F696" t="s">
        <v>5788</v>
      </c>
    </row>
    <row r="697" spans="1:6" x14ac:dyDescent="0.25">
      <c r="A697" s="13" t="s">
        <v>3974</v>
      </c>
      <c r="B697" t="s">
        <v>5787</v>
      </c>
      <c r="C697" s="7">
        <v>0</v>
      </c>
      <c r="D697" s="7">
        <v>0</v>
      </c>
      <c r="E697" t="s">
        <v>3282</v>
      </c>
      <c r="F697" t="s">
        <v>5788</v>
      </c>
    </row>
    <row r="698" spans="1:6" x14ac:dyDescent="0.25">
      <c r="A698" s="13" t="s">
        <v>3975</v>
      </c>
      <c r="B698" t="s">
        <v>5787</v>
      </c>
      <c r="C698" s="7">
        <v>0</v>
      </c>
      <c r="D698" s="7">
        <v>0</v>
      </c>
      <c r="E698" t="s">
        <v>3282</v>
      </c>
      <c r="F698" t="s">
        <v>5788</v>
      </c>
    </row>
    <row r="699" spans="1:6" x14ac:dyDescent="0.25">
      <c r="A699" s="13" t="s">
        <v>5813</v>
      </c>
      <c r="B699" t="s">
        <v>5787</v>
      </c>
      <c r="C699" s="7">
        <v>0</v>
      </c>
      <c r="D699" s="7">
        <v>0</v>
      </c>
      <c r="E699" t="s">
        <v>3282</v>
      </c>
      <c r="F699" t="s">
        <v>5788</v>
      </c>
    </row>
    <row r="700" spans="1:6" x14ac:dyDescent="0.25">
      <c r="A700" s="13" t="s">
        <v>3976</v>
      </c>
      <c r="B700" t="s">
        <v>5787</v>
      </c>
      <c r="C700" s="7">
        <v>0</v>
      </c>
      <c r="D700" s="7">
        <v>0</v>
      </c>
      <c r="E700" t="s">
        <v>3282</v>
      </c>
      <c r="F700" t="s">
        <v>5788</v>
      </c>
    </row>
    <row r="701" spans="1:6" x14ac:dyDescent="0.25">
      <c r="A701" s="13" t="s">
        <v>3977</v>
      </c>
      <c r="B701" t="s">
        <v>5787</v>
      </c>
      <c r="C701" s="7">
        <v>2501.5</v>
      </c>
      <c r="D701" s="7">
        <v>2501.5</v>
      </c>
      <c r="E701" t="s">
        <v>3282</v>
      </c>
      <c r="F701" t="s">
        <v>5788</v>
      </c>
    </row>
    <row r="702" spans="1:6" x14ac:dyDescent="0.25">
      <c r="A702" s="13" t="s">
        <v>3978</v>
      </c>
      <c r="B702" t="s">
        <v>5787</v>
      </c>
      <c r="C702" s="7">
        <v>0</v>
      </c>
      <c r="D702" s="7">
        <v>0</v>
      </c>
      <c r="E702" t="s">
        <v>3282</v>
      </c>
      <c r="F702" t="s">
        <v>5788</v>
      </c>
    </row>
    <row r="703" spans="1:6" x14ac:dyDescent="0.25">
      <c r="A703" s="13" t="s">
        <v>3979</v>
      </c>
      <c r="B703" t="s">
        <v>5787</v>
      </c>
      <c r="C703" s="7">
        <v>0</v>
      </c>
      <c r="D703" s="7">
        <v>0</v>
      </c>
      <c r="E703" t="s">
        <v>3282</v>
      </c>
      <c r="F703" t="s">
        <v>5788</v>
      </c>
    </row>
    <row r="704" spans="1:6" x14ac:dyDescent="0.25">
      <c r="A704" s="13" t="s">
        <v>3980</v>
      </c>
      <c r="B704" t="s">
        <v>5787</v>
      </c>
      <c r="C704" s="7">
        <v>0</v>
      </c>
      <c r="D704" s="7">
        <v>0</v>
      </c>
      <c r="E704" t="s">
        <v>3282</v>
      </c>
      <c r="F704" t="s">
        <v>5788</v>
      </c>
    </row>
    <row r="705" spans="1:6" x14ac:dyDescent="0.25">
      <c r="A705" s="13" t="s">
        <v>3981</v>
      </c>
      <c r="B705" t="s">
        <v>5787</v>
      </c>
      <c r="C705" s="7">
        <v>2501.5</v>
      </c>
      <c r="D705" s="7">
        <v>2501.5</v>
      </c>
      <c r="E705" t="s">
        <v>3282</v>
      </c>
      <c r="F705" t="s">
        <v>5788</v>
      </c>
    </row>
    <row r="706" spans="1:6" x14ac:dyDescent="0.25">
      <c r="A706" s="13" t="s">
        <v>3982</v>
      </c>
      <c r="B706" t="s">
        <v>5787</v>
      </c>
      <c r="C706" s="7">
        <v>0</v>
      </c>
      <c r="D706" s="7">
        <v>0</v>
      </c>
      <c r="E706" t="s">
        <v>3282</v>
      </c>
      <c r="F706" t="s">
        <v>5788</v>
      </c>
    </row>
    <row r="707" spans="1:6" x14ac:dyDescent="0.25">
      <c r="A707" s="13" t="s">
        <v>3983</v>
      </c>
      <c r="B707" t="s">
        <v>5787</v>
      </c>
      <c r="C707" s="7">
        <v>0</v>
      </c>
      <c r="D707" s="7">
        <v>0</v>
      </c>
      <c r="E707" t="s">
        <v>3282</v>
      </c>
      <c r="F707" t="s">
        <v>5788</v>
      </c>
    </row>
    <row r="708" spans="1:6" x14ac:dyDescent="0.25">
      <c r="A708" s="13" t="s">
        <v>3984</v>
      </c>
      <c r="B708" t="s">
        <v>5787</v>
      </c>
      <c r="C708" s="7">
        <v>0</v>
      </c>
      <c r="D708" s="7">
        <v>0</v>
      </c>
      <c r="E708" t="s">
        <v>3282</v>
      </c>
      <c r="F708" t="s">
        <v>5788</v>
      </c>
    </row>
    <row r="709" spans="1:6" x14ac:dyDescent="0.25">
      <c r="A709" s="13" t="s">
        <v>3985</v>
      </c>
      <c r="B709" t="s">
        <v>5787</v>
      </c>
      <c r="C709" s="7">
        <v>0</v>
      </c>
      <c r="D709" s="7">
        <v>0</v>
      </c>
      <c r="E709" t="s">
        <v>3282</v>
      </c>
      <c r="F709" t="s">
        <v>5788</v>
      </c>
    </row>
    <row r="710" spans="1:6" x14ac:dyDescent="0.25">
      <c r="A710" s="13" t="s">
        <v>3986</v>
      </c>
      <c r="B710" t="s">
        <v>5787</v>
      </c>
      <c r="C710" s="7">
        <v>2501.5</v>
      </c>
      <c r="D710" s="7">
        <v>2501.5</v>
      </c>
      <c r="E710" t="s">
        <v>3282</v>
      </c>
      <c r="F710" t="s">
        <v>5788</v>
      </c>
    </row>
    <row r="711" spans="1:6" x14ac:dyDescent="0.25">
      <c r="A711" s="13" t="s">
        <v>3987</v>
      </c>
      <c r="B711" t="s">
        <v>5787</v>
      </c>
      <c r="C711" s="7">
        <v>0</v>
      </c>
      <c r="D711" s="7">
        <v>0</v>
      </c>
      <c r="E711" t="s">
        <v>3282</v>
      </c>
      <c r="F711" t="s">
        <v>5788</v>
      </c>
    </row>
    <row r="712" spans="1:6" x14ac:dyDescent="0.25">
      <c r="A712" s="13" t="s">
        <v>3988</v>
      </c>
      <c r="B712" t="s">
        <v>5787</v>
      </c>
      <c r="C712" s="7">
        <v>0</v>
      </c>
      <c r="D712" s="7">
        <v>0</v>
      </c>
      <c r="E712" t="s">
        <v>3282</v>
      </c>
      <c r="F712" t="s">
        <v>5788</v>
      </c>
    </row>
    <row r="713" spans="1:6" x14ac:dyDescent="0.25">
      <c r="A713" s="13" t="s">
        <v>3989</v>
      </c>
      <c r="B713" t="s">
        <v>5787</v>
      </c>
      <c r="C713" s="7">
        <v>0</v>
      </c>
      <c r="D713" s="7">
        <v>0</v>
      </c>
      <c r="E713" t="s">
        <v>3282</v>
      </c>
      <c r="F713" t="s">
        <v>5788</v>
      </c>
    </row>
    <row r="714" spans="1:6" x14ac:dyDescent="0.25">
      <c r="A714" s="13" t="s">
        <v>3990</v>
      </c>
      <c r="B714" t="s">
        <v>5787</v>
      </c>
      <c r="C714" s="7">
        <v>0</v>
      </c>
      <c r="D714" s="7">
        <v>0</v>
      </c>
      <c r="E714" t="s">
        <v>3282</v>
      </c>
      <c r="F714" t="s">
        <v>5788</v>
      </c>
    </row>
    <row r="715" spans="1:6" x14ac:dyDescent="0.25">
      <c r="A715" s="13" t="s">
        <v>3991</v>
      </c>
      <c r="B715" t="s">
        <v>5787</v>
      </c>
      <c r="C715" s="7">
        <v>0</v>
      </c>
      <c r="D715" s="7">
        <v>0</v>
      </c>
      <c r="E715" t="s">
        <v>3282</v>
      </c>
      <c r="F715" t="s">
        <v>5788</v>
      </c>
    </row>
    <row r="716" spans="1:6" x14ac:dyDescent="0.25">
      <c r="A716" s="13" t="s">
        <v>3992</v>
      </c>
      <c r="B716" t="s">
        <v>5787</v>
      </c>
      <c r="C716" s="7">
        <v>0</v>
      </c>
      <c r="D716" s="7">
        <v>0</v>
      </c>
      <c r="E716" t="s">
        <v>3282</v>
      </c>
      <c r="F716" t="s">
        <v>5788</v>
      </c>
    </row>
    <row r="717" spans="1:6" x14ac:dyDescent="0.25">
      <c r="A717" s="13" t="s">
        <v>3993</v>
      </c>
      <c r="B717" t="s">
        <v>5787</v>
      </c>
      <c r="C717" s="7">
        <v>0</v>
      </c>
      <c r="D717" s="7">
        <v>0</v>
      </c>
      <c r="E717" t="s">
        <v>3282</v>
      </c>
      <c r="F717" t="s">
        <v>5788</v>
      </c>
    </row>
    <row r="718" spans="1:6" x14ac:dyDescent="0.25">
      <c r="A718" s="13" t="s">
        <v>3994</v>
      </c>
      <c r="B718" t="s">
        <v>5787</v>
      </c>
      <c r="C718" s="7">
        <v>0</v>
      </c>
      <c r="D718" s="7">
        <v>0</v>
      </c>
      <c r="E718" t="s">
        <v>3282</v>
      </c>
      <c r="F718" t="s">
        <v>5788</v>
      </c>
    </row>
    <row r="719" spans="1:6" x14ac:dyDescent="0.25">
      <c r="A719" s="13" t="s">
        <v>3995</v>
      </c>
      <c r="B719" t="s">
        <v>5787</v>
      </c>
      <c r="C719" s="7">
        <v>0</v>
      </c>
      <c r="D719" s="7">
        <v>0</v>
      </c>
      <c r="E719" t="s">
        <v>3282</v>
      </c>
      <c r="F719" t="s">
        <v>5788</v>
      </c>
    </row>
    <row r="720" spans="1:6" x14ac:dyDescent="0.25">
      <c r="A720" s="13" t="s">
        <v>3996</v>
      </c>
      <c r="B720" t="s">
        <v>5787</v>
      </c>
      <c r="C720" s="7">
        <v>0</v>
      </c>
      <c r="D720" s="7">
        <v>0</v>
      </c>
      <c r="E720" t="s">
        <v>3282</v>
      </c>
      <c r="F720" t="s">
        <v>5788</v>
      </c>
    </row>
    <row r="721" spans="1:6" x14ac:dyDescent="0.25">
      <c r="A721" s="13" t="s">
        <v>3997</v>
      </c>
      <c r="B721" t="s">
        <v>5787</v>
      </c>
      <c r="C721" s="7">
        <v>2501.5</v>
      </c>
      <c r="D721" s="7">
        <v>2501.5</v>
      </c>
      <c r="E721" t="s">
        <v>3282</v>
      </c>
      <c r="F721" t="s">
        <v>5788</v>
      </c>
    </row>
    <row r="722" spans="1:6" x14ac:dyDescent="0.25">
      <c r="A722" s="13" t="s">
        <v>3998</v>
      </c>
      <c r="B722" t="s">
        <v>5787</v>
      </c>
      <c r="C722" s="7">
        <v>0</v>
      </c>
      <c r="D722" s="7">
        <v>0</v>
      </c>
      <c r="E722" t="s">
        <v>3282</v>
      </c>
      <c r="F722" t="s">
        <v>5788</v>
      </c>
    </row>
    <row r="723" spans="1:6" x14ac:dyDescent="0.25">
      <c r="A723" s="13" t="s">
        <v>3999</v>
      </c>
      <c r="B723" t="s">
        <v>5787</v>
      </c>
      <c r="C723" s="7">
        <v>0</v>
      </c>
      <c r="D723" s="7">
        <v>0</v>
      </c>
      <c r="E723" t="s">
        <v>3282</v>
      </c>
      <c r="F723" t="s">
        <v>5788</v>
      </c>
    </row>
    <row r="724" spans="1:6" x14ac:dyDescent="0.25">
      <c r="A724" s="13" t="s">
        <v>4000</v>
      </c>
      <c r="B724" t="s">
        <v>5787</v>
      </c>
      <c r="C724" s="7">
        <v>0</v>
      </c>
      <c r="D724" s="7">
        <v>0</v>
      </c>
      <c r="E724" t="s">
        <v>3282</v>
      </c>
      <c r="F724" t="s">
        <v>5788</v>
      </c>
    </row>
    <row r="725" spans="1:6" x14ac:dyDescent="0.25">
      <c r="A725" s="13" t="s">
        <v>4001</v>
      </c>
      <c r="B725" t="s">
        <v>5787</v>
      </c>
      <c r="C725" s="7">
        <v>0</v>
      </c>
      <c r="D725" s="7">
        <v>0</v>
      </c>
      <c r="E725" t="s">
        <v>3282</v>
      </c>
      <c r="F725" t="s">
        <v>5788</v>
      </c>
    </row>
    <row r="726" spans="1:6" x14ac:dyDescent="0.25">
      <c r="A726" s="13" t="s">
        <v>4002</v>
      </c>
      <c r="B726" t="s">
        <v>5787</v>
      </c>
      <c r="C726" s="7">
        <v>0</v>
      </c>
      <c r="D726" s="7">
        <v>0</v>
      </c>
      <c r="E726" t="s">
        <v>3282</v>
      </c>
      <c r="F726" t="s">
        <v>5788</v>
      </c>
    </row>
    <row r="727" spans="1:6" x14ac:dyDescent="0.25">
      <c r="A727" s="13" t="s">
        <v>4003</v>
      </c>
      <c r="B727" t="s">
        <v>5787</v>
      </c>
      <c r="C727" s="7">
        <v>0</v>
      </c>
      <c r="D727" s="7">
        <v>0</v>
      </c>
      <c r="E727" t="s">
        <v>3282</v>
      </c>
      <c r="F727" t="s">
        <v>5788</v>
      </c>
    </row>
    <row r="728" spans="1:6" x14ac:dyDescent="0.25">
      <c r="A728" s="13" t="s">
        <v>4004</v>
      </c>
      <c r="B728" t="s">
        <v>5787</v>
      </c>
      <c r="C728" s="7">
        <v>0</v>
      </c>
      <c r="D728" s="7">
        <v>0</v>
      </c>
      <c r="E728" t="s">
        <v>3282</v>
      </c>
      <c r="F728" t="s">
        <v>5788</v>
      </c>
    </row>
    <row r="729" spans="1:6" x14ac:dyDescent="0.25">
      <c r="A729" s="13" t="s">
        <v>4005</v>
      </c>
      <c r="B729" t="s">
        <v>5787</v>
      </c>
      <c r="C729" s="7">
        <v>0</v>
      </c>
      <c r="D729" s="7">
        <v>0</v>
      </c>
      <c r="E729" t="s">
        <v>3282</v>
      </c>
      <c r="F729" t="s">
        <v>5788</v>
      </c>
    </row>
    <row r="730" spans="1:6" x14ac:dyDescent="0.25">
      <c r="A730" s="13" t="s">
        <v>4006</v>
      </c>
      <c r="B730" t="s">
        <v>5787</v>
      </c>
      <c r="C730" s="7">
        <v>0</v>
      </c>
      <c r="D730" s="7">
        <v>0</v>
      </c>
      <c r="E730" t="s">
        <v>3282</v>
      </c>
      <c r="F730" t="s">
        <v>5788</v>
      </c>
    </row>
    <row r="731" spans="1:6" x14ac:dyDescent="0.25">
      <c r="A731" s="13" t="s">
        <v>4007</v>
      </c>
      <c r="B731" t="s">
        <v>5787</v>
      </c>
      <c r="C731" s="7">
        <v>0</v>
      </c>
      <c r="D731" s="7">
        <v>0</v>
      </c>
      <c r="E731" t="s">
        <v>3282</v>
      </c>
      <c r="F731" t="s">
        <v>5788</v>
      </c>
    </row>
    <row r="732" spans="1:6" x14ac:dyDescent="0.25">
      <c r="A732" s="13" t="s">
        <v>4008</v>
      </c>
      <c r="B732" t="s">
        <v>5787</v>
      </c>
      <c r="C732" s="7">
        <v>0</v>
      </c>
      <c r="D732" s="7">
        <v>0</v>
      </c>
      <c r="E732" t="s">
        <v>3282</v>
      </c>
      <c r="F732" t="s">
        <v>5788</v>
      </c>
    </row>
    <row r="733" spans="1:6" x14ac:dyDescent="0.25">
      <c r="A733" s="13" t="s">
        <v>4009</v>
      </c>
      <c r="B733" t="s">
        <v>5787</v>
      </c>
      <c r="C733" s="7">
        <v>0</v>
      </c>
      <c r="D733" s="7">
        <v>0</v>
      </c>
      <c r="E733" t="s">
        <v>3282</v>
      </c>
      <c r="F733" t="s">
        <v>5788</v>
      </c>
    </row>
    <row r="734" spans="1:6" x14ac:dyDescent="0.25">
      <c r="A734" s="13" t="s">
        <v>4010</v>
      </c>
      <c r="B734" t="s">
        <v>5787</v>
      </c>
      <c r="C734" s="7">
        <v>0</v>
      </c>
      <c r="D734" s="7">
        <v>0</v>
      </c>
      <c r="E734" t="s">
        <v>3282</v>
      </c>
      <c r="F734" t="s">
        <v>5788</v>
      </c>
    </row>
    <row r="735" spans="1:6" x14ac:dyDescent="0.25">
      <c r="A735" s="13" t="s">
        <v>4011</v>
      </c>
      <c r="B735" t="s">
        <v>5787</v>
      </c>
      <c r="C735" s="7">
        <v>0</v>
      </c>
      <c r="D735" s="7">
        <v>0</v>
      </c>
      <c r="E735" t="s">
        <v>3282</v>
      </c>
      <c r="F735" t="s">
        <v>5788</v>
      </c>
    </row>
    <row r="736" spans="1:6" x14ac:dyDescent="0.25">
      <c r="A736" s="13" t="s">
        <v>4012</v>
      </c>
      <c r="B736" t="s">
        <v>5787</v>
      </c>
      <c r="C736" s="7">
        <v>0</v>
      </c>
      <c r="D736" s="7">
        <v>0</v>
      </c>
      <c r="E736" t="s">
        <v>3282</v>
      </c>
      <c r="F736" t="s">
        <v>5788</v>
      </c>
    </row>
    <row r="737" spans="1:6" x14ac:dyDescent="0.25">
      <c r="A737" s="13" t="s">
        <v>4013</v>
      </c>
      <c r="B737" t="s">
        <v>5787</v>
      </c>
      <c r="C737" s="7">
        <v>0</v>
      </c>
      <c r="D737" s="7">
        <v>0</v>
      </c>
      <c r="E737" t="s">
        <v>3282</v>
      </c>
      <c r="F737" t="s">
        <v>5788</v>
      </c>
    </row>
    <row r="738" spans="1:6" x14ac:dyDescent="0.25">
      <c r="A738" s="13" t="s">
        <v>4014</v>
      </c>
      <c r="B738" t="s">
        <v>5787</v>
      </c>
      <c r="C738" s="7">
        <v>0</v>
      </c>
      <c r="D738" s="7">
        <v>0</v>
      </c>
      <c r="E738" t="s">
        <v>3282</v>
      </c>
      <c r="F738" t="s">
        <v>5788</v>
      </c>
    </row>
    <row r="739" spans="1:6" x14ac:dyDescent="0.25">
      <c r="A739" s="13" t="s">
        <v>4015</v>
      </c>
      <c r="B739" t="s">
        <v>5787</v>
      </c>
      <c r="C739" s="7">
        <v>0</v>
      </c>
      <c r="D739" s="7">
        <v>0</v>
      </c>
      <c r="E739" t="s">
        <v>3282</v>
      </c>
      <c r="F739" t="s">
        <v>5788</v>
      </c>
    </row>
    <row r="740" spans="1:6" x14ac:dyDescent="0.25">
      <c r="A740" s="13" t="s">
        <v>4016</v>
      </c>
      <c r="B740" t="s">
        <v>5787</v>
      </c>
      <c r="C740" s="7">
        <v>0</v>
      </c>
      <c r="D740" s="7">
        <v>0</v>
      </c>
      <c r="E740" t="s">
        <v>3282</v>
      </c>
      <c r="F740" t="s">
        <v>5788</v>
      </c>
    </row>
    <row r="741" spans="1:6" x14ac:dyDescent="0.25">
      <c r="A741" s="13" t="s">
        <v>4017</v>
      </c>
      <c r="B741" t="s">
        <v>5787</v>
      </c>
      <c r="C741" s="7">
        <v>0</v>
      </c>
      <c r="D741" s="7">
        <v>0</v>
      </c>
      <c r="E741" t="s">
        <v>3282</v>
      </c>
      <c r="F741" t="s">
        <v>5788</v>
      </c>
    </row>
    <row r="742" spans="1:6" x14ac:dyDescent="0.25">
      <c r="A742" s="13" t="s">
        <v>4018</v>
      </c>
      <c r="B742" t="s">
        <v>5787</v>
      </c>
      <c r="C742" s="7">
        <v>0</v>
      </c>
      <c r="D742" s="7">
        <v>0</v>
      </c>
      <c r="E742" t="s">
        <v>3282</v>
      </c>
      <c r="F742" t="s">
        <v>5788</v>
      </c>
    </row>
    <row r="743" spans="1:6" x14ac:dyDescent="0.25">
      <c r="A743" s="13" t="s">
        <v>4019</v>
      </c>
      <c r="B743" t="s">
        <v>5787</v>
      </c>
      <c r="C743" s="7">
        <v>0</v>
      </c>
      <c r="D743" s="7">
        <v>0</v>
      </c>
      <c r="E743" t="s">
        <v>3282</v>
      </c>
      <c r="F743" t="s">
        <v>5788</v>
      </c>
    </row>
    <row r="744" spans="1:6" x14ac:dyDescent="0.25">
      <c r="A744" s="13" t="s">
        <v>4020</v>
      </c>
      <c r="B744" t="s">
        <v>5787</v>
      </c>
      <c r="C744" s="7">
        <v>0</v>
      </c>
      <c r="D744" s="7">
        <v>0</v>
      </c>
      <c r="E744" t="s">
        <v>3282</v>
      </c>
      <c r="F744" t="s">
        <v>5788</v>
      </c>
    </row>
    <row r="745" spans="1:6" x14ac:dyDescent="0.25">
      <c r="A745" s="13" t="s">
        <v>4021</v>
      </c>
      <c r="B745" t="s">
        <v>5787</v>
      </c>
      <c r="C745" s="7">
        <v>0</v>
      </c>
      <c r="D745" s="7">
        <v>0</v>
      </c>
      <c r="E745" t="s">
        <v>3282</v>
      </c>
      <c r="F745" t="s">
        <v>5788</v>
      </c>
    </row>
    <row r="746" spans="1:6" x14ac:dyDescent="0.25">
      <c r="A746" s="13" t="s">
        <v>4022</v>
      </c>
      <c r="B746" t="s">
        <v>5787</v>
      </c>
      <c r="C746" s="7">
        <v>0</v>
      </c>
      <c r="D746" s="7">
        <v>0</v>
      </c>
      <c r="E746" t="s">
        <v>3282</v>
      </c>
      <c r="F746" t="s">
        <v>5788</v>
      </c>
    </row>
    <row r="747" spans="1:6" x14ac:dyDescent="0.25">
      <c r="A747" s="13" t="s">
        <v>4023</v>
      </c>
      <c r="B747" t="s">
        <v>5787</v>
      </c>
      <c r="C747" s="7">
        <v>0</v>
      </c>
      <c r="D747" s="7">
        <v>0</v>
      </c>
      <c r="E747" t="s">
        <v>3282</v>
      </c>
      <c r="F747" t="s">
        <v>5788</v>
      </c>
    </row>
    <row r="748" spans="1:6" x14ac:dyDescent="0.25">
      <c r="A748" s="13" t="s">
        <v>4024</v>
      </c>
      <c r="B748" t="s">
        <v>5787</v>
      </c>
      <c r="C748" s="7">
        <v>0</v>
      </c>
      <c r="D748" s="7">
        <v>0</v>
      </c>
      <c r="E748" t="s">
        <v>3282</v>
      </c>
      <c r="F748" t="s">
        <v>5788</v>
      </c>
    </row>
    <row r="749" spans="1:6" x14ac:dyDescent="0.25">
      <c r="A749" s="13" t="s">
        <v>4025</v>
      </c>
      <c r="B749" t="s">
        <v>5787</v>
      </c>
      <c r="C749" s="7">
        <v>0</v>
      </c>
      <c r="D749" s="7">
        <v>0</v>
      </c>
      <c r="E749" t="s">
        <v>3282</v>
      </c>
      <c r="F749" t="s">
        <v>5788</v>
      </c>
    </row>
    <row r="750" spans="1:6" x14ac:dyDescent="0.25">
      <c r="A750" s="13" t="s">
        <v>4026</v>
      </c>
      <c r="B750" t="s">
        <v>5787</v>
      </c>
      <c r="C750" s="7">
        <v>0</v>
      </c>
      <c r="D750" s="7">
        <v>0</v>
      </c>
      <c r="E750" t="s">
        <v>3282</v>
      </c>
      <c r="F750" t="s">
        <v>5788</v>
      </c>
    </row>
    <row r="751" spans="1:6" x14ac:dyDescent="0.25">
      <c r="A751" s="13" t="s">
        <v>4027</v>
      </c>
      <c r="B751" t="s">
        <v>5787</v>
      </c>
      <c r="C751" s="7">
        <v>0</v>
      </c>
      <c r="D751" s="7">
        <v>0</v>
      </c>
      <c r="E751" t="s">
        <v>3282</v>
      </c>
      <c r="F751" t="s">
        <v>5788</v>
      </c>
    </row>
    <row r="752" spans="1:6" x14ac:dyDescent="0.25">
      <c r="A752" s="13" t="s">
        <v>4028</v>
      </c>
      <c r="B752" t="s">
        <v>5787</v>
      </c>
      <c r="C752" s="7">
        <v>0</v>
      </c>
      <c r="D752" s="7">
        <v>0</v>
      </c>
      <c r="E752" t="s">
        <v>3282</v>
      </c>
      <c r="F752" t="s">
        <v>5788</v>
      </c>
    </row>
    <row r="753" spans="1:6" x14ac:dyDescent="0.25">
      <c r="A753" s="13" t="s">
        <v>4029</v>
      </c>
      <c r="B753" t="s">
        <v>5787</v>
      </c>
      <c r="C753" s="7">
        <v>0</v>
      </c>
      <c r="D753" s="7">
        <v>0</v>
      </c>
      <c r="E753" t="s">
        <v>3282</v>
      </c>
      <c r="F753" t="s">
        <v>5788</v>
      </c>
    </row>
    <row r="754" spans="1:6" x14ac:dyDescent="0.25">
      <c r="A754" s="13" t="s">
        <v>4030</v>
      </c>
      <c r="B754" t="s">
        <v>5787</v>
      </c>
      <c r="C754" s="7">
        <v>0</v>
      </c>
      <c r="D754" s="7">
        <v>0</v>
      </c>
      <c r="E754" t="s">
        <v>3282</v>
      </c>
      <c r="F754" t="s">
        <v>5788</v>
      </c>
    </row>
    <row r="755" spans="1:6" x14ac:dyDescent="0.25">
      <c r="A755" s="13" t="s">
        <v>4031</v>
      </c>
      <c r="B755" t="s">
        <v>5787</v>
      </c>
      <c r="C755" s="7">
        <v>0</v>
      </c>
      <c r="D755" s="7">
        <v>0</v>
      </c>
      <c r="E755" t="s">
        <v>3282</v>
      </c>
      <c r="F755" t="s">
        <v>5788</v>
      </c>
    </row>
    <row r="756" spans="1:6" x14ac:dyDescent="0.25">
      <c r="A756" s="13" t="s">
        <v>4032</v>
      </c>
      <c r="B756" t="s">
        <v>5787</v>
      </c>
      <c r="C756" s="7">
        <v>0</v>
      </c>
      <c r="D756" s="7">
        <v>0</v>
      </c>
      <c r="E756" t="s">
        <v>3282</v>
      </c>
      <c r="F756" t="s">
        <v>5788</v>
      </c>
    </row>
    <row r="757" spans="1:6" x14ac:dyDescent="0.25">
      <c r="A757" s="13" t="s">
        <v>4033</v>
      </c>
      <c r="B757" t="s">
        <v>5787</v>
      </c>
      <c r="C757" s="7">
        <v>0</v>
      </c>
      <c r="D757" s="7">
        <v>0</v>
      </c>
      <c r="E757" t="s">
        <v>3282</v>
      </c>
      <c r="F757" t="s">
        <v>5788</v>
      </c>
    </row>
    <row r="758" spans="1:6" x14ac:dyDescent="0.25">
      <c r="A758" s="13" t="s">
        <v>4034</v>
      </c>
      <c r="B758" t="s">
        <v>5787</v>
      </c>
      <c r="C758" s="7">
        <v>0</v>
      </c>
      <c r="D758" s="7">
        <v>0</v>
      </c>
      <c r="E758" t="s">
        <v>3282</v>
      </c>
      <c r="F758" t="s">
        <v>5788</v>
      </c>
    </row>
    <row r="759" spans="1:6" x14ac:dyDescent="0.25">
      <c r="A759" s="13" t="s">
        <v>4035</v>
      </c>
      <c r="B759" t="s">
        <v>5787</v>
      </c>
      <c r="C759" s="7">
        <v>0</v>
      </c>
      <c r="D759" s="7">
        <v>0</v>
      </c>
      <c r="E759" t="s">
        <v>3282</v>
      </c>
      <c r="F759" t="s">
        <v>5788</v>
      </c>
    </row>
    <row r="760" spans="1:6" x14ac:dyDescent="0.25">
      <c r="A760" s="13" t="s">
        <v>4036</v>
      </c>
      <c r="B760" t="s">
        <v>5787</v>
      </c>
      <c r="C760" s="7">
        <v>0</v>
      </c>
      <c r="D760" s="7">
        <v>0</v>
      </c>
      <c r="E760" t="s">
        <v>3282</v>
      </c>
      <c r="F760" t="s">
        <v>5788</v>
      </c>
    </row>
    <row r="761" spans="1:6" x14ac:dyDescent="0.25">
      <c r="A761" s="13" t="s">
        <v>4037</v>
      </c>
      <c r="B761" t="s">
        <v>5787</v>
      </c>
      <c r="C761" s="7">
        <v>0</v>
      </c>
      <c r="D761" s="7">
        <v>0</v>
      </c>
      <c r="E761" t="s">
        <v>3282</v>
      </c>
      <c r="F761" t="s">
        <v>5788</v>
      </c>
    </row>
    <row r="762" spans="1:6" x14ac:dyDescent="0.25">
      <c r="A762" s="13" t="s">
        <v>4038</v>
      </c>
      <c r="B762" t="s">
        <v>5787</v>
      </c>
      <c r="C762" s="7">
        <v>0</v>
      </c>
      <c r="D762" s="7">
        <v>0</v>
      </c>
      <c r="E762" t="s">
        <v>3282</v>
      </c>
      <c r="F762" t="s">
        <v>5788</v>
      </c>
    </row>
    <row r="763" spans="1:6" x14ac:dyDescent="0.25">
      <c r="A763" s="13" t="s">
        <v>4039</v>
      </c>
      <c r="B763" t="s">
        <v>5787</v>
      </c>
      <c r="C763" s="7">
        <v>0</v>
      </c>
      <c r="D763" s="7">
        <v>0</v>
      </c>
      <c r="E763" t="s">
        <v>3282</v>
      </c>
      <c r="F763" t="s">
        <v>5788</v>
      </c>
    </row>
    <row r="764" spans="1:6" x14ac:dyDescent="0.25">
      <c r="A764" s="13" t="s">
        <v>4040</v>
      </c>
      <c r="B764" t="s">
        <v>5787</v>
      </c>
      <c r="C764" s="7">
        <v>0</v>
      </c>
      <c r="D764" s="7">
        <v>0</v>
      </c>
      <c r="E764" t="s">
        <v>3282</v>
      </c>
      <c r="F764" t="s">
        <v>5788</v>
      </c>
    </row>
    <row r="765" spans="1:6" x14ac:dyDescent="0.25">
      <c r="A765" s="13" t="s">
        <v>4041</v>
      </c>
      <c r="B765" t="s">
        <v>5787</v>
      </c>
      <c r="C765" s="7">
        <v>0</v>
      </c>
      <c r="D765" s="7">
        <v>0</v>
      </c>
      <c r="E765" t="s">
        <v>3282</v>
      </c>
      <c r="F765" t="s">
        <v>5788</v>
      </c>
    </row>
    <row r="766" spans="1:6" x14ac:dyDescent="0.25">
      <c r="A766" s="13" t="s">
        <v>4042</v>
      </c>
      <c r="B766" t="s">
        <v>5787</v>
      </c>
      <c r="C766" s="7">
        <v>0</v>
      </c>
      <c r="D766" s="7">
        <v>0</v>
      </c>
      <c r="E766" t="s">
        <v>3282</v>
      </c>
      <c r="F766" t="s">
        <v>5788</v>
      </c>
    </row>
    <row r="767" spans="1:6" x14ac:dyDescent="0.25">
      <c r="A767" s="13" t="s">
        <v>4043</v>
      </c>
      <c r="B767" t="s">
        <v>5787</v>
      </c>
      <c r="C767" s="7">
        <v>0</v>
      </c>
      <c r="D767" s="7">
        <v>0</v>
      </c>
      <c r="E767" t="s">
        <v>3282</v>
      </c>
      <c r="F767" t="s">
        <v>5788</v>
      </c>
    </row>
    <row r="768" spans="1:6" x14ac:dyDescent="0.25">
      <c r="A768" s="13" t="s">
        <v>4044</v>
      </c>
      <c r="B768" t="s">
        <v>5787</v>
      </c>
      <c r="C768" s="7">
        <v>0</v>
      </c>
      <c r="D768" s="7">
        <v>0</v>
      </c>
      <c r="E768" t="s">
        <v>3282</v>
      </c>
      <c r="F768" t="s">
        <v>5788</v>
      </c>
    </row>
    <row r="769" spans="1:6" x14ac:dyDescent="0.25">
      <c r="A769" s="13" t="s">
        <v>4045</v>
      </c>
      <c r="B769" t="s">
        <v>5787</v>
      </c>
      <c r="C769" s="7">
        <v>0</v>
      </c>
      <c r="D769" s="7">
        <v>0</v>
      </c>
      <c r="E769" t="s">
        <v>3282</v>
      </c>
      <c r="F769" t="s">
        <v>5788</v>
      </c>
    </row>
    <row r="770" spans="1:6" x14ac:dyDescent="0.25">
      <c r="A770" s="13" t="s">
        <v>4046</v>
      </c>
      <c r="B770" t="s">
        <v>5787</v>
      </c>
      <c r="C770" s="7">
        <v>0</v>
      </c>
      <c r="D770" s="7">
        <v>0</v>
      </c>
      <c r="E770" t="s">
        <v>3282</v>
      </c>
      <c r="F770" t="s">
        <v>5788</v>
      </c>
    </row>
    <row r="771" spans="1:6" x14ac:dyDescent="0.25">
      <c r="A771" s="13" t="s">
        <v>4047</v>
      </c>
      <c r="B771" t="s">
        <v>5787</v>
      </c>
      <c r="C771" s="7">
        <v>0</v>
      </c>
      <c r="D771" s="7">
        <v>0</v>
      </c>
      <c r="E771" t="s">
        <v>3282</v>
      </c>
      <c r="F771" t="s">
        <v>5788</v>
      </c>
    </row>
    <row r="772" spans="1:6" x14ac:dyDescent="0.25">
      <c r="A772" s="13" t="s">
        <v>4048</v>
      </c>
      <c r="B772" t="s">
        <v>5787</v>
      </c>
      <c r="C772" s="7">
        <v>0</v>
      </c>
      <c r="D772" s="7">
        <v>0</v>
      </c>
      <c r="E772" t="s">
        <v>3282</v>
      </c>
      <c r="F772" t="s">
        <v>5788</v>
      </c>
    </row>
    <row r="773" spans="1:6" x14ac:dyDescent="0.25">
      <c r="A773" s="13" t="s">
        <v>4049</v>
      </c>
      <c r="B773" t="s">
        <v>5787</v>
      </c>
      <c r="C773" s="7">
        <v>0</v>
      </c>
      <c r="D773" s="7">
        <v>0</v>
      </c>
      <c r="E773" t="s">
        <v>3282</v>
      </c>
      <c r="F773" t="s">
        <v>5788</v>
      </c>
    </row>
    <row r="774" spans="1:6" x14ac:dyDescent="0.25">
      <c r="A774" s="13" t="s">
        <v>4050</v>
      </c>
      <c r="B774" t="s">
        <v>5787</v>
      </c>
      <c r="C774" s="7">
        <v>0</v>
      </c>
      <c r="D774" s="7">
        <v>0</v>
      </c>
      <c r="E774" t="s">
        <v>3282</v>
      </c>
      <c r="F774" t="s">
        <v>5788</v>
      </c>
    </row>
    <row r="775" spans="1:6" x14ac:dyDescent="0.25">
      <c r="A775" s="13" t="s">
        <v>4051</v>
      </c>
      <c r="B775" t="s">
        <v>5787</v>
      </c>
      <c r="C775" s="7">
        <v>0</v>
      </c>
      <c r="D775" s="7">
        <v>0</v>
      </c>
      <c r="E775" t="s">
        <v>3282</v>
      </c>
      <c r="F775" t="s">
        <v>5788</v>
      </c>
    </row>
    <row r="776" spans="1:6" x14ac:dyDescent="0.25">
      <c r="A776" s="13" t="s">
        <v>4052</v>
      </c>
      <c r="B776" t="s">
        <v>5787</v>
      </c>
      <c r="C776" s="7">
        <v>0</v>
      </c>
      <c r="D776" s="7">
        <v>0</v>
      </c>
      <c r="E776" t="s">
        <v>3282</v>
      </c>
      <c r="F776" t="s">
        <v>5788</v>
      </c>
    </row>
    <row r="777" spans="1:6" x14ac:dyDescent="0.25">
      <c r="A777" s="13" t="s">
        <v>4053</v>
      </c>
      <c r="B777" t="s">
        <v>5787</v>
      </c>
      <c r="C777" s="7">
        <v>0</v>
      </c>
      <c r="D777" s="7">
        <v>0</v>
      </c>
      <c r="E777" t="s">
        <v>3282</v>
      </c>
      <c r="F777" t="s">
        <v>5788</v>
      </c>
    </row>
    <row r="778" spans="1:6" x14ac:dyDescent="0.25">
      <c r="A778" s="13" t="s">
        <v>4054</v>
      </c>
      <c r="B778" t="s">
        <v>5787</v>
      </c>
      <c r="C778" s="7">
        <v>0</v>
      </c>
      <c r="D778" s="7">
        <v>0</v>
      </c>
      <c r="E778" t="s">
        <v>3282</v>
      </c>
      <c r="F778" t="s">
        <v>5788</v>
      </c>
    </row>
    <row r="779" spans="1:6" x14ac:dyDescent="0.25">
      <c r="A779" s="13" t="s">
        <v>4055</v>
      </c>
      <c r="B779" t="s">
        <v>5787</v>
      </c>
      <c r="C779" s="7">
        <v>0</v>
      </c>
      <c r="D779" s="7">
        <v>0</v>
      </c>
      <c r="E779" t="s">
        <v>3282</v>
      </c>
      <c r="F779" t="s">
        <v>5788</v>
      </c>
    </row>
    <row r="780" spans="1:6" x14ac:dyDescent="0.25">
      <c r="A780" s="13" t="s">
        <v>4056</v>
      </c>
      <c r="B780" t="s">
        <v>5787</v>
      </c>
      <c r="C780" s="7">
        <v>0</v>
      </c>
      <c r="D780" s="7">
        <v>0</v>
      </c>
      <c r="E780" t="s">
        <v>3282</v>
      </c>
      <c r="F780" t="s">
        <v>5788</v>
      </c>
    </row>
    <row r="781" spans="1:6" x14ac:dyDescent="0.25">
      <c r="A781" s="13" t="s">
        <v>4057</v>
      </c>
      <c r="B781" t="s">
        <v>5787</v>
      </c>
      <c r="C781" s="7">
        <v>0</v>
      </c>
      <c r="D781" s="7">
        <v>0</v>
      </c>
      <c r="E781" t="s">
        <v>3282</v>
      </c>
      <c r="F781" t="s">
        <v>5788</v>
      </c>
    </row>
    <row r="782" spans="1:6" x14ac:dyDescent="0.25">
      <c r="A782" s="13" t="s">
        <v>4058</v>
      </c>
      <c r="B782" t="s">
        <v>5787</v>
      </c>
      <c r="C782" s="7">
        <v>0</v>
      </c>
      <c r="D782" s="7">
        <v>0</v>
      </c>
      <c r="E782" t="s">
        <v>3282</v>
      </c>
      <c r="F782" t="s">
        <v>5788</v>
      </c>
    </row>
    <row r="783" spans="1:6" x14ac:dyDescent="0.25">
      <c r="A783" s="13" t="s">
        <v>4059</v>
      </c>
      <c r="B783" t="s">
        <v>5787</v>
      </c>
      <c r="C783" s="7">
        <v>0</v>
      </c>
      <c r="D783" s="7">
        <v>0</v>
      </c>
      <c r="E783" t="s">
        <v>3282</v>
      </c>
      <c r="F783" t="s">
        <v>5788</v>
      </c>
    </row>
    <row r="784" spans="1:6" x14ac:dyDescent="0.25">
      <c r="A784" s="13" t="s">
        <v>4060</v>
      </c>
      <c r="B784" t="s">
        <v>5787</v>
      </c>
      <c r="C784" s="7">
        <v>0</v>
      </c>
      <c r="D784" s="7">
        <v>0</v>
      </c>
      <c r="E784" t="s">
        <v>3282</v>
      </c>
      <c r="F784" t="s">
        <v>5788</v>
      </c>
    </row>
    <row r="785" spans="1:6" x14ac:dyDescent="0.25">
      <c r="A785" s="13" t="s">
        <v>4061</v>
      </c>
      <c r="B785" t="s">
        <v>5787</v>
      </c>
      <c r="C785" s="7">
        <v>0</v>
      </c>
      <c r="D785" s="7">
        <v>0</v>
      </c>
      <c r="E785" t="s">
        <v>3282</v>
      </c>
      <c r="F785" t="s">
        <v>5788</v>
      </c>
    </row>
    <row r="786" spans="1:6" x14ac:dyDescent="0.25">
      <c r="A786" s="13" t="s">
        <v>4062</v>
      </c>
      <c r="B786" t="s">
        <v>5787</v>
      </c>
      <c r="C786" s="7">
        <v>0</v>
      </c>
      <c r="D786" s="7">
        <v>0</v>
      </c>
      <c r="E786" t="s">
        <v>3282</v>
      </c>
      <c r="F786" t="s">
        <v>5788</v>
      </c>
    </row>
    <row r="787" spans="1:6" x14ac:dyDescent="0.25">
      <c r="A787" s="13" t="s">
        <v>4063</v>
      </c>
      <c r="B787" t="s">
        <v>5787</v>
      </c>
      <c r="C787" s="7">
        <v>0</v>
      </c>
      <c r="D787" s="7">
        <v>0</v>
      </c>
      <c r="E787" t="s">
        <v>3282</v>
      </c>
      <c r="F787" t="s">
        <v>5788</v>
      </c>
    </row>
    <row r="788" spans="1:6" x14ac:dyDescent="0.25">
      <c r="A788" s="13" t="s">
        <v>4064</v>
      </c>
      <c r="B788" t="s">
        <v>5787</v>
      </c>
      <c r="C788" s="7">
        <v>0</v>
      </c>
      <c r="D788" s="7">
        <v>0</v>
      </c>
      <c r="E788" t="s">
        <v>3282</v>
      </c>
      <c r="F788" t="s">
        <v>5788</v>
      </c>
    </row>
    <row r="789" spans="1:6" x14ac:dyDescent="0.25">
      <c r="A789" s="13" t="s">
        <v>4065</v>
      </c>
      <c r="B789" t="s">
        <v>5787</v>
      </c>
      <c r="C789" s="7">
        <v>0</v>
      </c>
      <c r="D789" s="7">
        <v>0</v>
      </c>
      <c r="E789" t="s">
        <v>3282</v>
      </c>
      <c r="F789" t="s">
        <v>5788</v>
      </c>
    </row>
    <row r="790" spans="1:6" x14ac:dyDescent="0.25">
      <c r="A790" s="13" t="s">
        <v>4066</v>
      </c>
      <c r="B790" t="s">
        <v>5787</v>
      </c>
      <c r="C790" s="7">
        <v>0</v>
      </c>
      <c r="D790" s="7">
        <v>0</v>
      </c>
      <c r="E790" t="s">
        <v>3282</v>
      </c>
      <c r="F790" t="s">
        <v>5788</v>
      </c>
    </row>
    <row r="791" spans="1:6" x14ac:dyDescent="0.25">
      <c r="A791" s="13" t="s">
        <v>4067</v>
      </c>
      <c r="B791" t="s">
        <v>5787</v>
      </c>
      <c r="C791" s="7">
        <v>0</v>
      </c>
      <c r="D791" s="7">
        <v>0</v>
      </c>
      <c r="E791" t="s">
        <v>3282</v>
      </c>
      <c r="F791" t="s">
        <v>5788</v>
      </c>
    </row>
    <row r="792" spans="1:6" x14ac:dyDescent="0.25">
      <c r="A792" s="13" t="s">
        <v>4068</v>
      </c>
      <c r="B792" t="s">
        <v>5787</v>
      </c>
      <c r="C792" s="7">
        <v>0</v>
      </c>
      <c r="D792" s="7">
        <v>0</v>
      </c>
      <c r="E792" t="s">
        <v>3282</v>
      </c>
      <c r="F792" t="s">
        <v>5788</v>
      </c>
    </row>
    <row r="793" spans="1:6" x14ac:dyDescent="0.25">
      <c r="A793" s="13" t="s">
        <v>4069</v>
      </c>
      <c r="B793" t="s">
        <v>5787</v>
      </c>
      <c r="C793" s="7">
        <v>0</v>
      </c>
      <c r="D793" s="7">
        <v>0</v>
      </c>
      <c r="E793" t="s">
        <v>3282</v>
      </c>
      <c r="F793" t="s">
        <v>5788</v>
      </c>
    </row>
    <row r="794" spans="1:6" x14ac:dyDescent="0.25">
      <c r="A794" s="13" t="s">
        <v>4070</v>
      </c>
      <c r="B794" t="s">
        <v>5787</v>
      </c>
      <c r="C794" s="7">
        <v>0</v>
      </c>
      <c r="D794" s="7">
        <v>0</v>
      </c>
      <c r="E794" t="s">
        <v>3282</v>
      </c>
      <c r="F794" t="s">
        <v>5788</v>
      </c>
    </row>
    <row r="795" spans="1:6" x14ac:dyDescent="0.25">
      <c r="A795" s="13" t="s">
        <v>4071</v>
      </c>
      <c r="B795" t="s">
        <v>5787</v>
      </c>
      <c r="C795" s="7">
        <v>0</v>
      </c>
      <c r="D795" s="7">
        <v>0</v>
      </c>
      <c r="E795" t="s">
        <v>3282</v>
      </c>
      <c r="F795" t="s">
        <v>5788</v>
      </c>
    </row>
    <row r="796" spans="1:6" x14ac:dyDescent="0.25">
      <c r="A796" s="13" t="s">
        <v>4072</v>
      </c>
      <c r="B796" t="s">
        <v>5787</v>
      </c>
      <c r="C796" s="7">
        <v>0</v>
      </c>
      <c r="D796" s="7">
        <v>0</v>
      </c>
      <c r="E796" t="s">
        <v>3282</v>
      </c>
      <c r="F796" t="s">
        <v>5788</v>
      </c>
    </row>
    <row r="797" spans="1:6" x14ac:dyDescent="0.25">
      <c r="A797" s="13" t="s">
        <v>4073</v>
      </c>
      <c r="B797" t="s">
        <v>5787</v>
      </c>
      <c r="C797" s="7">
        <v>0</v>
      </c>
      <c r="D797" s="7">
        <v>0</v>
      </c>
      <c r="E797" t="s">
        <v>3282</v>
      </c>
      <c r="F797" t="s">
        <v>5788</v>
      </c>
    </row>
    <row r="798" spans="1:6" x14ac:dyDescent="0.25">
      <c r="A798" s="13" t="s">
        <v>4074</v>
      </c>
      <c r="B798" t="s">
        <v>5787</v>
      </c>
      <c r="C798" s="7">
        <v>0</v>
      </c>
      <c r="D798" s="7">
        <v>0</v>
      </c>
      <c r="E798" t="s">
        <v>3282</v>
      </c>
      <c r="F798" t="s">
        <v>5788</v>
      </c>
    </row>
    <row r="799" spans="1:6" x14ac:dyDescent="0.25">
      <c r="A799" s="13" t="s">
        <v>4075</v>
      </c>
      <c r="B799" t="s">
        <v>5787</v>
      </c>
      <c r="C799" s="7">
        <v>0</v>
      </c>
      <c r="D799" s="7">
        <v>0</v>
      </c>
      <c r="E799" t="s">
        <v>3282</v>
      </c>
      <c r="F799" t="s">
        <v>5788</v>
      </c>
    </row>
    <row r="800" spans="1:6" x14ac:dyDescent="0.25">
      <c r="A800" s="13" t="s">
        <v>4076</v>
      </c>
      <c r="B800" t="s">
        <v>5787</v>
      </c>
      <c r="C800" s="7">
        <v>0</v>
      </c>
      <c r="D800" s="7">
        <v>0</v>
      </c>
      <c r="E800" t="s">
        <v>3282</v>
      </c>
      <c r="F800" t="s">
        <v>5788</v>
      </c>
    </row>
    <row r="801" spans="1:6" x14ac:dyDescent="0.25">
      <c r="A801" s="13" t="s">
        <v>4077</v>
      </c>
      <c r="B801" t="s">
        <v>5787</v>
      </c>
      <c r="C801" s="7">
        <v>0</v>
      </c>
      <c r="D801" s="7">
        <v>0</v>
      </c>
      <c r="E801" t="s">
        <v>3282</v>
      </c>
      <c r="F801" t="s">
        <v>5788</v>
      </c>
    </row>
    <row r="802" spans="1:6" x14ac:dyDescent="0.25">
      <c r="A802" s="13" t="s">
        <v>4078</v>
      </c>
      <c r="B802" t="s">
        <v>5787</v>
      </c>
      <c r="C802" s="7">
        <v>0</v>
      </c>
      <c r="D802" s="7">
        <v>0</v>
      </c>
      <c r="E802" t="s">
        <v>3282</v>
      </c>
      <c r="F802" t="s">
        <v>5788</v>
      </c>
    </row>
    <row r="803" spans="1:6" x14ac:dyDescent="0.25">
      <c r="A803" s="13" t="s">
        <v>4079</v>
      </c>
      <c r="B803" t="s">
        <v>5787</v>
      </c>
      <c r="C803" s="7">
        <v>0</v>
      </c>
      <c r="D803" s="7">
        <v>0</v>
      </c>
      <c r="E803" t="s">
        <v>3282</v>
      </c>
      <c r="F803" t="s">
        <v>5788</v>
      </c>
    </row>
    <row r="804" spans="1:6" x14ac:dyDescent="0.25">
      <c r="A804" s="13" t="s">
        <v>4080</v>
      </c>
      <c r="B804" t="s">
        <v>5787</v>
      </c>
      <c r="C804" s="7">
        <v>0</v>
      </c>
      <c r="D804" s="7">
        <v>0</v>
      </c>
      <c r="E804" t="s">
        <v>3282</v>
      </c>
      <c r="F804" t="s">
        <v>5788</v>
      </c>
    </row>
    <row r="805" spans="1:6" x14ac:dyDescent="0.25">
      <c r="A805" s="13" t="s">
        <v>4081</v>
      </c>
      <c r="B805" t="s">
        <v>5787</v>
      </c>
      <c r="C805" s="7">
        <v>0</v>
      </c>
      <c r="D805" s="7">
        <v>0</v>
      </c>
      <c r="E805" t="s">
        <v>3282</v>
      </c>
      <c r="F805" t="s">
        <v>5788</v>
      </c>
    </row>
    <row r="806" spans="1:6" x14ac:dyDescent="0.25">
      <c r="A806" s="13" t="s">
        <v>4082</v>
      </c>
      <c r="B806" t="s">
        <v>5787</v>
      </c>
      <c r="C806" s="7">
        <v>0</v>
      </c>
      <c r="D806" s="7">
        <v>0</v>
      </c>
      <c r="E806" t="s">
        <v>3282</v>
      </c>
      <c r="F806" t="s">
        <v>5788</v>
      </c>
    </row>
    <row r="807" spans="1:6" x14ac:dyDescent="0.25">
      <c r="A807" s="13" t="s">
        <v>4083</v>
      </c>
      <c r="B807" t="s">
        <v>5787</v>
      </c>
      <c r="C807" s="7">
        <v>0</v>
      </c>
      <c r="D807" s="7">
        <v>0</v>
      </c>
      <c r="E807" t="s">
        <v>3282</v>
      </c>
      <c r="F807" t="s">
        <v>5788</v>
      </c>
    </row>
    <row r="808" spans="1:6" x14ac:dyDescent="0.25">
      <c r="A808" s="13" t="s">
        <v>4084</v>
      </c>
      <c r="B808" t="s">
        <v>5787</v>
      </c>
      <c r="C808" s="7">
        <v>0</v>
      </c>
      <c r="D808" s="7">
        <v>0</v>
      </c>
      <c r="E808" t="s">
        <v>3282</v>
      </c>
      <c r="F808" t="s">
        <v>5788</v>
      </c>
    </row>
    <row r="809" spans="1:6" x14ac:dyDescent="0.25">
      <c r="A809" s="13" t="s">
        <v>4085</v>
      </c>
      <c r="B809" t="s">
        <v>5787</v>
      </c>
      <c r="C809" s="7">
        <v>0</v>
      </c>
      <c r="D809" s="7">
        <v>0</v>
      </c>
      <c r="E809" t="s">
        <v>3282</v>
      </c>
      <c r="F809" t="s">
        <v>5788</v>
      </c>
    </row>
    <row r="810" spans="1:6" x14ac:dyDescent="0.25">
      <c r="A810" s="13" t="s">
        <v>4086</v>
      </c>
      <c r="B810" t="s">
        <v>5787</v>
      </c>
      <c r="C810" s="7">
        <v>0</v>
      </c>
      <c r="D810" s="7">
        <v>0</v>
      </c>
      <c r="E810" t="s">
        <v>3282</v>
      </c>
      <c r="F810" t="s">
        <v>5788</v>
      </c>
    </row>
    <row r="811" spans="1:6" x14ac:dyDescent="0.25">
      <c r="A811" s="13" t="s">
        <v>4087</v>
      </c>
      <c r="B811" t="s">
        <v>5787</v>
      </c>
      <c r="C811" s="7">
        <v>0</v>
      </c>
      <c r="D811" s="7">
        <v>0</v>
      </c>
      <c r="E811" t="s">
        <v>3282</v>
      </c>
      <c r="F811" t="s">
        <v>5788</v>
      </c>
    </row>
    <row r="812" spans="1:6" x14ac:dyDescent="0.25">
      <c r="A812" s="13" t="s">
        <v>4088</v>
      </c>
      <c r="B812" t="s">
        <v>5787</v>
      </c>
      <c r="C812" s="7">
        <v>0</v>
      </c>
      <c r="D812" s="7">
        <v>0</v>
      </c>
      <c r="E812" t="s">
        <v>3282</v>
      </c>
      <c r="F812" t="s">
        <v>5788</v>
      </c>
    </row>
    <row r="813" spans="1:6" x14ac:dyDescent="0.25">
      <c r="A813" s="13" t="s">
        <v>4089</v>
      </c>
      <c r="B813" t="s">
        <v>5787</v>
      </c>
      <c r="C813" s="7">
        <v>0</v>
      </c>
      <c r="D813" s="7">
        <v>0</v>
      </c>
      <c r="E813" t="s">
        <v>3282</v>
      </c>
      <c r="F813" t="s">
        <v>5788</v>
      </c>
    </row>
    <row r="814" spans="1:6" x14ac:dyDescent="0.25">
      <c r="A814" s="13" t="s">
        <v>4090</v>
      </c>
      <c r="B814" t="s">
        <v>5787</v>
      </c>
      <c r="C814" s="7">
        <v>0</v>
      </c>
      <c r="D814" s="7">
        <v>0</v>
      </c>
      <c r="E814" t="s">
        <v>3282</v>
      </c>
      <c r="F814" t="s">
        <v>5788</v>
      </c>
    </row>
    <row r="815" spans="1:6" x14ac:dyDescent="0.25">
      <c r="A815" s="13" t="s">
        <v>4091</v>
      </c>
      <c r="B815" t="s">
        <v>5787</v>
      </c>
      <c r="C815" s="7">
        <v>0</v>
      </c>
      <c r="D815" s="7">
        <v>0</v>
      </c>
      <c r="E815" t="s">
        <v>3282</v>
      </c>
      <c r="F815" t="s">
        <v>5788</v>
      </c>
    </row>
    <row r="816" spans="1:6" x14ac:dyDescent="0.25">
      <c r="A816" s="13" t="s">
        <v>4092</v>
      </c>
      <c r="B816" t="s">
        <v>5787</v>
      </c>
      <c r="C816" s="7">
        <v>0</v>
      </c>
      <c r="D816" s="7">
        <v>0</v>
      </c>
      <c r="E816" t="s">
        <v>3282</v>
      </c>
      <c r="F816" t="s">
        <v>5788</v>
      </c>
    </row>
    <row r="817" spans="1:6" x14ac:dyDescent="0.25">
      <c r="A817" s="13" t="s">
        <v>4093</v>
      </c>
      <c r="B817" t="s">
        <v>5787</v>
      </c>
      <c r="C817" s="7">
        <v>0</v>
      </c>
      <c r="D817" s="7">
        <v>0</v>
      </c>
      <c r="E817" t="s">
        <v>3282</v>
      </c>
      <c r="F817" t="s">
        <v>5788</v>
      </c>
    </row>
    <row r="818" spans="1:6" x14ac:dyDescent="0.25">
      <c r="A818" s="13" t="s">
        <v>4094</v>
      </c>
      <c r="B818" t="s">
        <v>5787</v>
      </c>
      <c r="C818" s="7">
        <v>0</v>
      </c>
      <c r="D818" s="7">
        <v>0</v>
      </c>
      <c r="E818" t="s">
        <v>3282</v>
      </c>
      <c r="F818" t="s">
        <v>5788</v>
      </c>
    </row>
    <row r="819" spans="1:6" x14ac:dyDescent="0.25">
      <c r="A819" s="13" t="s">
        <v>4095</v>
      </c>
      <c r="B819" t="s">
        <v>5787</v>
      </c>
      <c r="C819" s="7">
        <v>0</v>
      </c>
      <c r="D819" s="7">
        <v>0</v>
      </c>
      <c r="E819" t="s">
        <v>3282</v>
      </c>
      <c r="F819" t="s">
        <v>5788</v>
      </c>
    </row>
    <row r="820" spans="1:6" x14ac:dyDescent="0.25">
      <c r="A820" s="13" t="s">
        <v>4096</v>
      </c>
      <c r="B820" t="s">
        <v>5787</v>
      </c>
      <c r="C820" s="7">
        <v>0</v>
      </c>
      <c r="D820" s="7">
        <v>0</v>
      </c>
      <c r="E820" t="s">
        <v>3282</v>
      </c>
      <c r="F820" t="s">
        <v>5788</v>
      </c>
    </row>
    <row r="821" spans="1:6" x14ac:dyDescent="0.25">
      <c r="A821" s="13" t="s">
        <v>4097</v>
      </c>
      <c r="B821" t="s">
        <v>5787</v>
      </c>
      <c r="C821" s="7">
        <v>0</v>
      </c>
      <c r="D821" s="7">
        <v>0</v>
      </c>
      <c r="E821" t="s">
        <v>3282</v>
      </c>
      <c r="F821" t="s">
        <v>5788</v>
      </c>
    </row>
    <row r="822" spans="1:6" x14ac:dyDescent="0.25">
      <c r="A822" s="13" t="s">
        <v>4098</v>
      </c>
      <c r="B822" t="s">
        <v>5787</v>
      </c>
      <c r="C822" s="7">
        <v>0</v>
      </c>
      <c r="D822" s="7">
        <v>0</v>
      </c>
      <c r="E822" t="s">
        <v>3282</v>
      </c>
      <c r="F822" t="s">
        <v>5788</v>
      </c>
    </row>
    <row r="823" spans="1:6" x14ac:dyDescent="0.25">
      <c r="A823" s="13" t="s">
        <v>4099</v>
      </c>
      <c r="B823" t="s">
        <v>5787</v>
      </c>
      <c r="C823" s="7">
        <v>0</v>
      </c>
      <c r="D823" s="7">
        <v>0</v>
      </c>
      <c r="E823" t="s">
        <v>3282</v>
      </c>
      <c r="F823" t="s">
        <v>5788</v>
      </c>
    </row>
    <row r="824" spans="1:6" x14ac:dyDescent="0.25">
      <c r="A824" s="13" t="s">
        <v>4100</v>
      </c>
      <c r="B824" t="s">
        <v>5787</v>
      </c>
      <c r="C824" s="7">
        <v>0</v>
      </c>
      <c r="D824" s="7">
        <v>0</v>
      </c>
      <c r="E824" t="s">
        <v>3282</v>
      </c>
      <c r="F824" t="s">
        <v>5788</v>
      </c>
    </row>
    <row r="825" spans="1:6" x14ac:dyDescent="0.25">
      <c r="A825" s="13" t="s">
        <v>4101</v>
      </c>
      <c r="B825" t="s">
        <v>5787</v>
      </c>
      <c r="C825" s="7">
        <v>0</v>
      </c>
      <c r="D825" s="7">
        <v>0</v>
      </c>
      <c r="E825" t="s">
        <v>3282</v>
      </c>
      <c r="F825" t="s">
        <v>5788</v>
      </c>
    </row>
    <row r="826" spans="1:6" x14ac:dyDescent="0.25">
      <c r="A826" s="13" t="s">
        <v>4102</v>
      </c>
      <c r="B826" t="s">
        <v>5787</v>
      </c>
      <c r="C826" s="7">
        <v>0</v>
      </c>
      <c r="D826" s="7">
        <v>0</v>
      </c>
      <c r="E826" t="s">
        <v>3282</v>
      </c>
      <c r="F826" t="s">
        <v>5788</v>
      </c>
    </row>
    <row r="827" spans="1:6" x14ac:dyDescent="0.25">
      <c r="A827" s="13" t="s">
        <v>4103</v>
      </c>
      <c r="B827" t="s">
        <v>5787</v>
      </c>
      <c r="C827" s="7">
        <v>0</v>
      </c>
      <c r="D827" s="7">
        <v>0</v>
      </c>
      <c r="E827" t="s">
        <v>3282</v>
      </c>
      <c r="F827" t="s">
        <v>5788</v>
      </c>
    </row>
    <row r="828" spans="1:6" x14ac:dyDescent="0.25">
      <c r="A828" s="13" t="s">
        <v>4104</v>
      </c>
      <c r="B828" t="s">
        <v>5787</v>
      </c>
      <c r="C828" s="7">
        <v>0</v>
      </c>
      <c r="D828" s="7">
        <v>0</v>
      </c>
      <c r="E828" t="s">
        <v>3282</v>
      </c>
      <c r="F828" t="s">
        <v>5788</v>
      </c>
    </row>
    <row r="829" spans="1:6" x14ac:dyDescent="0.25">
      <c r="A829" s="13" t="s">
        <v>4105</v>
      </c>
      <c r="B829" t="s">
        <v>5787</v>
      </c>
      <c r="C829" s="7">
        <v>0</v>
      </c>
      <c r="D829" s="7">
        <v>0</v>
      </c>
      <c r="E829" t="s">
        <v>3282</v>
      </c>
      <c r="F829" t="s">
        <v>5788</v>
      </c>
    </row>
    <row r="830" spans="1:6" x14ac:dyDescent="0.25">
      <c r="A830" s="13" t="s">
        <v>4106</v>
      </c>
      <c r="B830" t="s">
        <v>5787</v>
      </c>
      <c r="C830" s="7">
        <v>0</v>
      </c>
      <c r="D830" s="7">
        <v>0</v>
      </c>
      <c r="E830" t="s">
        <v>3282</v>
      </c>
      <c r="F830" t="s">
        <v>5788</v>
      </c>
    </row>
    <row r="831" spans="1:6" x14ac:dyDescent="0.25">
      <c r="A831" s="13" t="s">
        <v>4107</v>
      </c>
      <c r="B831" t="s">
        <v>5787</v>
      </c>
      <c r="C831" s="7">
        <v>0</v>
      </c>
      <c r="D831" s="7">
        <v>0</v>
      </c>
      <c r="E831" t="s">
        <v>3282</v>
      </c>
      <c r="F831" t="s">
        <v>5788</v>
      </c>
    </row>
    <row r="832" spans="1:6" x14ac:dyDescent="0.25">
      <c r="A832" s="13" t="s">
        <v>4108</v>
      </c>
      <c r="B832" t="s">
        <v>5787</v>
      </c>
      <c r="C832" s="7">
        <v>0</v>
      </c>
      <c r="D832" s="7">
        <v>0</v>
      </c>
      <c r="E832" t="s">
        <v>3282</v>
      </c>
      <c r="F832" t="s">
        <v>5788</v>
      </c>
    </row>
    <row r="833" spans="1:6" x14ac:dyDescent="0.25">
      <c r="A833" s="13" t="s">
        <v>4109</v>
      </c>
      <c r="B833" t="s">
        <v>5787</v>
      </c>
      <c r="C833" s="7">
        <v>0</v>
      </c>
      <c r="D833" s="7">
        <v>0</v>
      </c>
      <c r="E833" t="s">
        <v>3282</v>
      </c>
      <c r="F833" t="s">
        <v>5788</v>
      </c>
    </row>
    <row r="834" spans="1:6" x14ac:dyDescent="0.25">
      <c r="A834" s="13" t="s">
        <v>4110</v>
      </c>
      <c r="B834" t="s">
        <v>5787</v>
      </c>
      <c r="C834" s="7">
        <v>0</v>
      </c>
      <c r="D834" s="7">
        <v>0</v>
      </c>
      <c r="E834" t="s">
        <v>3282</v>
      </c>
      <c r="F834" t="s">
        <v>5788</v>
      </c>
    </row>
    <row r="835" spans="1:6" x14ac:dyDescent="0.25">
      <c r="A835" s="13" t="s">
        <v>4111</v>
      </c>
      <c r="B835" t="s">
        <v>5787</v>
      </c>
      <c r="C835" s="7">
        <v>0</v>
      </c>
      <c r="D835" s="7">
        <v>0</v>
      </c>
      <c r="E835" t="s">
        <v>3282</v>
      </c>
      <c r="F835" t="s">
        <v>5788</v>
      </c>
    </row>
    <row r="836" spans="1:6" x14ac:dyDescent="0.25">
      <c r="A836" s="13" t="s">
        <v>4112</v>
      </c>
      <c r="B836" t="s">
        <v>5787</v>
      </c>
      <c r="C836" s="7">
        <v>0</v>
      </c>
      <c r="D836" s="7">
        <v>0</v>
      </c>
      <c r="E836" t="s">
        <v>3282</v>
      </c>
      <c r="F836" t="s">
        <v>5788</v>
      </c>
    </row>
    <row r="837" spans="1:6" x14ac:dyDescent="0.25">
      <c r="A837" s="13" t="s">
        <v>4113</v>
      </c>
      <c r="B837" t="s">
        <v>5787</v>
      </c>
      <c r="C837" s="7">
        <v>0</v>
      </c>
      <c r="D837" s="7">
        <v>0</v>
      </c>
      <c r="E837" t="s">
        <v>3282</v>
      </c>
      <c r="F837" t="s">
        <v>5788</v>
      </c>
    </row>
    <row r="838" spans="1:6" x14ac:dyDescent="0.25">
      <c r="A838" s="13" t="s">
        <v>4114</v>
      </c>
      <c r="B838" t="s">
        <v>5787</v>
      </c>
      <c r="C838" s="7">
        <v>0</v>
      </c>
      <c r="D838" s="7">
        <v>0</v>
      </c>
      <c r="E838" t="s">
        <v>3282</v>
      </c>
      <c r="F838" t="s">
        <v>5788</v>
      </c>
    </row>
    <row r="839" spans="1:6" x14ac:dyDescent="0.25">
      <c r="A839" s="13" t="s">
        <v>4115</v>
      </c>
      <c r="B839" t="s">
        <v>5787</v>
      </c>
      <c r="C839" s="7">
        <v>0</v>
      </c>
      <c r="D839" s="7">
        <v>0</v>
      </c>
      <c r="E839" t="s">
        <v>3282</v>
      </c>
      <c r="F839" t="s">
        <v>5788</v>
      </c>
    </row>
    <row r="840" spans="1:6" x14ac:dyDescent="0.25">
      <c r="A840" s="13" t="s">
        <v>4116</v>
      </c>
      <c r="B840" t="s">
        <v>5787</v>
      </c>
      <c r="C840" s="7">
        <v>0</v>
      </c>
      <c r="D840" s="7">
        <v>0</v>
      </c>
      <c r="E840" t="s">
        <v>3282</v>
      </c>
      <c r="F840" t="s">
        <v>5788</v>
      </c>
    </row>
    <row r="841" spans="1:6" x14ac:dyDescent="0.25">
      <c r="A841" s="13" t="s">
        <v>4117</v>
      </c>
      <c r="B841" t="s">
        <v>5787</v>
      </c>
      <c r="C841" s="7">
        <v>0</v>
      </c>
      <c r="D841" s="7">
        <v>0</v>
      </c>
      <c r="E841" t="s">
        <v>3282</v>
      </c>
      <c r="F841" t="s">
        <v>5788</v>
      </c>
    </row>
    <row r="842" spans="1:6" x14ac:dyDescent="0.25">
      <c r="A842" s="13" t="s">
        <v>4118</v>
      </c>
      <c r="B842" t="s">
        <v>5787</v>
      </c>
      <c r="C842" s="7">
        <v>0</v>
      </c>
      <c r="D842" s="7">
        <v>0</v>
      </c>
      <c r="E842" t="s">
        <v>3282</v>
      </c>
      <c r="F842" t="s">
        <v>5788</v>
      </c>
    </row>
    <row r="843" spans="1:6" x14ac:dyDescent="0.25">
      <c r="A843" s="13" t="s">
        <v>4119</v>
      </c>
      <c r="B843" t="s">
        <v>5787</v>
      </c>
      <c r="C843" s="7">
        <v>2891</v>
      </c>
      <c r="D843" s="7">
        <v>2891</v>
      </c>
      <c r="E843" t="s">
        <v>3282</v>
      </c>
      <c r="F843" t="s">
        <v>5788</v>
      </c>
    </row>
    <row r="844" spans="1:6" x14ac:dyDescent="0.25">
      <c r="A844" s="13" t="s">
        <v>4120</v>
      </c>
      <c r="B844" t="s">
        <v>5787</v>
      </c>
      <c r="C844" s="7">
        <v>0</v>
      </c>
      <c r="D844" s="7">
        <v>0</v>
      </c>
      <c r="E844" t="s">
        <v>3282</v>
      </c>
      <c r="F844" t="s">
        <v>5788</v>
      </c>
    </row>
    <row r="845" spans="1:6" x14ac:dyDescent="0.25">
      <c r="A845" s="13" t="s">
        <v>4121</v>
      </c>
      <c r="B845" t="s">
        <v>5787</v>
      </c>
      <c r="C845" s="7">
        <v>0</v>
      </c>
      <c r="D845" s="7">
        <v>0</v>
      </c>
      <c r="E845" t="s">
        <v>3282</v>
      </c>
      <c r="F845" t="s">
        <v>5788</v>
      </c>
    </row>
    <row r="846" spans="1:6" x14ac:dyDescent="0.25">
      <c r="A846" s="13" t="s">
        <v>4122</v>
      </c>
      <c r="B846" t="s">
        <v>5787</v>
      </c>
      <c r="C846" s="7">
        <v>0</v>
      </c>
      <c r="D846" s="7">
        <v>0</v>
      </c>
      <c r="E846" t="s">
        <v>3282</v>
      </c>
      <c r="F846" t="s">
        <v>5788</v>
      </c>
    </row>
    <row r="847" spans="1:6" x14ac:dyDescent="0.25">
      <c r="A847" s="13" t="s">
        <v>4123</v>
      </c>
      <c r="B847" t="s">
        <v>5787</v>
      </c>
      <c r="C847" s="7">
        <v>0</v>
      </c>
      <c r="D847" s="7">
        <v>0</v>
      </c>
      <c r="E847" t="s">
        <v>3282</v>
      </c>
      <c r="F847" t="s">
        <v>5788</v>
      </c>
    </row>
    <row r="848" spans="1:6" x14ac:dyDescent="0.25">
      <c r="A848" s="13" t="s">
        <v>4124</v>
      </c>
      <c r="B848" t="s">
        <v>5787</v>
      </c>
      <c r="C848" s="7">
        <v>0</v>
      </c>
      <c r="D848" s="7">
        <v>0</v>
      </c>
      <c r="E848" t="s">
        <v>3282</v>
      </c>
      <c r="F848" t="s">
        <v>5788</v>
      </c>
    </row>
    <row r="849" spans="1:6" x14ac:dyDescent="0.25">
      <c r="A849" s="13" t="s">
        <v>4125</v>
      </c>
      <c r="B849" t="s">
        <v>5787</v>
      </c>
      <c r="C849" s="7">
        <v>0</v>
      </c>
      <c r="D849" s="7">
        <v>0</v>
      </c>
      <c r="E849" t="s">
        <v>3282</v>
      </c>
      <c r="F849" t="s">
        <v>5788</v>
      </c>
    </row>
    <row r="850" spans="1:6" x14ac:dyDescent="0.25">
      <c r="A850" s="13" t="s">
        <v>4126</v>
      </c>
      <c r="B850" t="s">
        <v>5787</v>
      </c>
      <c r="C850" s="7">
        <v>0</v>
      </c>
      <c r="D850" s="7">
        <v>0</v>
      </c>
      <c r="E850" t="s">
        <v>3282</v>
      </c>
      <c r="F850" t="s">
        <v>5788</v>
      </c>
    </row>
    <row r="851" spans="1:6" x14ac:dyDescent="0.25">
      <c r="A851" s="13" t="s">
        <v>4127</v>
      </c>
      <c r="B851" t="s">
        <v>5787</v>
      </c>
      <c r="C851" s="7">
        <v>0</v>
      </c>
      <c r="D851" s="7">
        <v>0</v>
      </c>
      <c r="E851" t="s">
        <v>3282</v>
      </c>
      <c r="F851" t="s">
        <v>5788</v>
      </c>
    </row>
    <row r="852" spans="1:6" x14ac:dyDescent="0.25">
      <c r="A852" s="13" t="s">
        <v>4128</v>
      </c>
      <c r="B852" t="s">
        <v>5787</v>
      </c>
      <c r="C852" s="7">
        <v>0</v>
      </c>
      <c r="D852" s="7">
        <v>0</v>
      </c>
      <c r="E852" t="s">
        <v>3282</v>
      </c>
      <c r="F852" t="s">
        <v>5788</v>
      </c>
    </row>
    <row r="853" spans="1:6" x14ac:dyDescent="0.25">
      <c r="A853" s="13" t="s">
        <v>4129</v>
      </c>
      <c r="B853" t="s">
        <v>5787</v>
      </c>
      <c r="C853" s="7">
        <v>0</v>
      </c>
      <c r="D853" s="7">
        <v>0</v>
      </c>
      <c r="E853" t="s">
        <v>3282</v>
      </c>
      <c r="F853" t="s">
        <v>5788</v>
      </c>
    </row>
    <row r="854" spans="1:6" x14ac:dyDescent="0.25">
      <c r="A854" s="13" t="s">
        <v>4130</v>
      </c>
      <c r="B854" t="s">
        <v>5787</v>
      </c>
      <c r="C854" s="7">
        <v>0</v>
      </c>
      <c r="D854" s="7">
        <v>0</v>
      </c>
      <c r="E854" t="s">
        <v>3282</v>
      </c>
      <c r="F854" t="s">
        <v>5788</v>
      </c>
    </row>
    <row r="855" spans="1:6" x14ac:dyDescent="0.25">
      <c r="A855" s="13" t="s">
        <v>4131</v>
      </c>
      <c r="B855" t="s">
        <v>5787</v>
      </c>
      <c r="C855" s="7">
        <v>0</v>
      </c>
      <c r="D855" s="7">
        <v>0</v>
      </c>
      <c r="E855" t="s">
        <v>3282</v>
      </c>
      <c r="F855" t="s">
        <v>5788</v>
      </c>
    </row>
    <row r="856" spans="1:6" x14ac:dyDescent="0.25">
      <c r="A856" s="13" t="s">
        <v>4132</v>
      </c>
      <c r="B856" t="s">
        <v>5787</v>
      </c>
      <c r="C856" s="7">
        <v>0</v>
      </c>
      <c r="D856" s="7">
        <v>0</v>
      </c>
      <c r="E856" t="s">
        <v>3282</v>
      </c>
      <c r="F856" t="s">
        <v>5788</v>
      </c>
    </row>
    <row r="857" spans="1:6" x14ac:dyDescent="0.25">
      <c r="A857" s="13" t="s">
        <v>4133</v>
      </c>
      <c r="B857" t="s">
        <v>5787</v>
      </c>
      <c r="C857" s="7">
        <v>0</v>
      </c>
      <c r="D857" s="7">
        <v>0</v>
      </c>
      <c r="E857" t="s">
        <v>3282</v>
      </c>
      <c r="F857" t="s">
        <v>5788</v>
      </c>
    </row>
    <row r="858" spans="1:6" x14ac:dyDescent="0.25">
      <c r="A858" s="13" t="s">
        <v>4134</v>
      </c>
      <c r="B858" t="s">
        <v>5787</v>
      </c>
      <c r="C858" s="7">
        <v>0</v>
      </c>
      <c r="D858" s="7">
        <v>0</v>
      </c>
      <c r="E858" t="s">
        <v>3282</v>
      </c>
      <c r="F858" t="s">
        <v>5788</v>
      </c>
    </row>
    <row r="859" spans="1:6" x14ac:dyDescent="0.25">
      <c r="A859" s="13" t="s">
        <v>4135</v>
      </c>
      <c r="B859" t="s">
        <v>5787</v>
      </c>
      <c r="C859" s="7">
        <v>0</v>
      </c>
      <c r="D859" s="7">
        <v>0</v>
      </c>
      <c r="E859" t="s">
        <v>3282</v>
      </c>
      <c r="F859" t="s">
        <v>5788</v>
      </c>
    </row>
    <row r="860" spans="1:6" x14ac:dyDescent="0.25">
      <c r="A860" s="13" t="s">
        <v>4136</v>
      </c>
      <c r="B860" t="s">
        <v>5787</v>
      </c>
      <c r="C860" s="7">
        <v>0</v>
      </c>
      <c r="D860" s="7">
        <v>0</v>
      </c>
      <c r="E860" t="s">
        <v>3282</v>
      </c>
      <c r="F860" t="s">
        <v>5788</v>
      </c>
    </row>
    <row r="861" spans="1:6" x14ac:dyDescent="0.25">
      <c r="A861" s="13" t="s">
        <v>4137</v>
      </c>
      <c r="B861" t="s">
        <v>5787</v>
      </c>
      <c r="C861" s="7">
        <v>0</v>
      </c>
      <c r="D861" s="7">
        <v>0</v>
      </c>
      <c r="E861" t="s">
        <v>3282</v>
      </c>
      <c r="F861" t="s">
        <v>5788</v>
      </c>
    </row>
    <row r="862" spans="1:6" x14ac:dyDescent="0.25">
      <c r="A862" s="13" t="s">
        <v>4138</v>
      </c>
      <c r="B862" t="s">
        <v>5787</v>
      </c>
      <c r="C862" s="7">
        <v>0</v>
      </c>
      <c r="D862" s="7">
        <v>0</v>
      </c>
      <c r="E862" t="s">
        <v>3282</v>
      </c>
      <c r="F862" t="s">
        <v>5788</v>
      </c>
    </row>
    <row r="863" spans="1:6" x14ac:dyDescent="0.25">
      <c r="A863" s="13" t="s">
        <v>4139</v>
      </c>
      <c r="B863" t="s">
        <v>5787</v>
      </c>
      <c r="C863" s="7">
        <v>0</v>
      </c>
      <c r="D863" s="7">
        <v>0</v>
      </c>
      <c r="E863" t="s">
        <v>3282</v>
      </c>
      <c r="F863" t="s">
        <v>5788</v>
      </c>
    </row>
    <row r="864" spans="1:6" x14ac:dyDescent="0.25">
      <c r="A864" s="13" t="s">
        <v>4140</v>
      </c>
      <c r="B864" t="s">
        <v>5787</v>
      </c>
      <c r="C864" s="7">
        <v>0</v>
      </c>
      <c r="D864" s="7">
        <v>0</v>
      </c>
      <c r="E864" t="s">
        <v>3282</v>
      </c>
      <c r="F864" t="s">
        <v>5788</v>
      </c>
    </row>
    <row r="865" spans="1:6" x14ac:dyDescent="0.25">
      <c r="A865" s="13" t="s">
        <v>4141</v>
      </c>
      <c r="B865" t="s">
        <v>5787</v>
      </c>
      <c r="C865" s="7">
        <v>0</v>
      </c>
      <c r="D865" s="7">
        <v>0</v>
      </c>
      <c r="E865" t="s">
        <v>3282</v>
      </c>
      <c r="F865" t="s">
        <v>5788</v>
      </c>
    </row>
    <row r="866" spans="1:6" x14ac:dyDescent="0.25">
      <c r="A866" s="13" t="s">
        <v>4142</v>
      </c>
      <c r="B866" t="s">
        <v>5787</v>
      </c>
      <c r="C866" s="7">
        <v>0</v>
      </c>
      <c r="D866" s="7">
        <v>0</v>
      </c>
      <c r="E866" t="s">
        <v>3282</v>
      </c>
      <c r="F866" t="s">
        <v>5788</v>
      </c>
    </row>
    <row r="867" spans="1:6" x14ac:dyDescent="0.25">
      <c r="A867" s="13" t="s">
        <v>4143</v>
      </c>
      <c r="B867" t="s">
        <v>5787</v>
      </c>
      <c r="C867" s="7">
        <v>0</v>
      </c>
      <c r="D867" s="7">
        <v>0</v>
      </c>
      <c r="E867" t="s">
        <v>3282</v>
      </c>
      <c r="F867" t="s">
        <v>5788</v>
      </c>
    </row>
    <row r="868" spans="1:6" x14ac:dyDescent="0.25">
      <c r="A868" s="13" t="s">
        <v>4144</v>
      </c>
      <c r="B868" t="s">
        <v>5787</v>
      </c>
      <c r="C868" s="7">
        <v>0</v>
      </c>
      <c r="D868" s="7">
        <v>0</v>
      </c>
      <c r="E868" t="s">
        <v>3282</v>
      </c>
      <c r="F868" t="s">
        <v>5788</v>
      </c>
    </row>
    <row r="869" spans="1:6" x14ac:dyDescent="0.25">
      <c r="A869" s="13" t="s">
        <v>4145</v>
      </c>
      <c r="B869" t="s">
        <v>5787</v>
      </c>
      <c r="C869" s="7">
        <v>0</v>
      </c>
      <c r="D869" s="7">
        <v>0</v>
      </c>
      <c r="E869" t="s">
        <v>3282</v>
      </c>
      <c r="F869" t="s">
        <v>5788</v>
      </c>
    </row>
    <row r="870" spans="1:6" x14ac:dyDescent="0.25">
      <c r="A870" s="13" t="s">
        <v>4146</v>
      </c>
      <c r="B870" t="s">
        <v>5787</v>
      </c>
      <c r="C870" s="7">
        <v>0</v>
      </c>
      <c r="D870" s="7">
        <v>0</v>
      </c>
      <c r="E870" t="s">
        <v>3282</v>
      </c>
      <c r="F870" t="s">
        <v>5788</v>
      </c>
    </row>
    <row r="871" spans="1:6" x14ac:dyDescent="0.25">
      <c r="A871" s="13" t="s">
        <v>4147</v>
      </c>
      <c r="B871" t="s">
        <v>5787</v>
      </c>
      <c r="C871" s="7">
        <v>0</v>
      </c>
      <c r="D871" s="7">
        <v>0</v>
      </c>
      <c r="E871" t="s">
        <v>3282</v>
      </c>
      <c r="F871" t="s">
        <v>5788</v>
      </c>
    </row>
    <row r="872" spans="1:6" x14ac:dyDescent="0.25">
      <c r="A872" s="13" t="s">
        <v>4148</v>
      </c>
      <c r="B872" t="s">
        <v>5787</v>
      </c>
      <c r="C872" s="7">
        <v>0</v>
      </c>
      <c r="D872" s="7">
        <v>0</v>
      </c>
      <c r="E872" t="s">
        <v>3282</v>
      </c>
      <c r="F872" t="s">
        <v>5788</v>
      </c>
    </row>
    <row r="873" spans="1:6" x14ac:dyDescent="0.25">
      <c r="A873" s="13" t="s">
        <v>4149</v>
      </c>
      <c r="B873" t="s">
        <v>5787</v>
      </c>
      <c r="C873" s="7">
        <v>0</v>
      </c>
      <c r="D873" s="7">
        <v>0</v>
      </c>
      <c r="E873" t="s">
        <v>3282</v>
      </c>
      <c r="F873" t="s">
        <v>5788</v>
      </c>
    </row>
    <row r="874" spans="1:6" x14ac:dyDescent="0.25">
      <c r="A874" s="13" t="s">
        <v>4150</v>
      </c>
      <c r="B874" t="s">
        <v>5787</v>
      </c>
      <c r="C874" s="7">
        <v>0</v>
      </c>
      <c r="D874" s="7">
        <v>0</v>
      </c>
      <c r="E874" t="s">
        <v>3282</v>
      </c>
      <c r="F874" t="s">
        <v>5788</v>
      </c>
    </row>
    <row r="875" spans="1:6" x14ac:dyDescent="0.25">
      <c r="A875" s="13" t="s">
        <v>4151</v>
      </c>
      <c r="B875" t="s">
        <v>5787</v>
      </c>
      <c r="C875" s="7">
        <v>0</v>
      </c>
      <c r="D875" s="7">
        <v>0</v>
      </c>
      <c r="E875" t="s">
        <v>3282</v>
      </c>
      <c r="F875" t="s">
        <v>5788</v>
      </c>
    </row>
    <row r="876" spans="1:6" x14ac:dyDescent="0.25">
      <c r="A876" s="13" t="s">
        <v>4152</v>
      </c>
      <c r="B876" t="s">
        <v>5787</v>
      </c>
      <c r="C876" s="7">
        <v>0</v>
      </c>
      <c r="D876" s="7">
        <v>0</v>
      </c>
      <c r="E876" t="s">
        <v>3282</v>
      </c>
      <c r="F876" t="s">
        <v>5788</v>
      </c>
    </row>
    <row r="877" spans="1:6" x14ac:dyDescent="0.25">
      <c r="A877" s="13" t="s">
        <v>4153</v>
      </c>
      <c r="B877" t="s">
        <v>5787</v>
      </c>
      <c r="C877" s="7">
        <v>0</v>
      </c>
      <c r="D877" s="7">
        <v>0</v>
      </c>
      <c r="E877" t="s">
        <v>3282</v>
      </c>
      <c r="F877" t="s">
        <v>5788</v>
      </c>
    </row>
    <row r="878" spans="1:6" x14ac:dyDescent="0.25">
      <c r="A878" s="13" t="s">
        <v>4154</v>
      </c>
      <c r="B878" t="s">
        <v>5787</v>
      </c>
      <c r="C878" s="7">
        <v>0</v>
      </c>
      <c r="D878" s="7">
        <v>0</v>
      </c>
      <c r="E878" t="s">
        <v>3282</v>
      </c>
      <c r="F878" t="s">
        <v>5788</v>
      </c>
    </row>
    <row r="879" spans="1:6" x14ac:dyDescent="0.25">
      <c r="A879" s="13" t="s">
        <v>4155</v>
      </c>
      <c r="B879" t="s">
        <v>5787</v>
      </c>
      <c r="C879" s="7">
        <v>0</v>
      </c>
      <c r="D879" s="7">
        <v>0</v>
      </c>
      <c r="E879" t="s">
        <v>3282</v>
      </c>
      <c r="F879" t="s">
        <v>5788</v>
      </c>
    </row>
    <row r="880" spans="1:6" x14ac:dyDescent="0.25">
      <c r="A880" s="13" t="s">
        <v>4156</v>
      </c>
      <c r="B880" t="s">
        <v>5787</v>
      </c>
      <c r="C880" s="7">
        <v>0</v>
      </c>
      <c r="D880" s="7">
        <v>0</v>
      </c>
      <c r="E880" t="s">
        <v>3282</v>
      </c>
      <c r="F880" t="s">
        <v>5788</v>
      </c>
    </row>
    <row r="881" spans="1:6" x14ac:dyDescent="0.25">
      <c r="A881" s="13" t="s">
        <v>4157</v>
      </c>
      <c r="B881" t="s">
        <v>5787</v>
      </c>
      <c r="C881" s="7">
        <v>0</v>
      </c>
      <c r="D881" s="7">
        <v>0</v>
      </c>
      <c r="E881" t="s">
        <v>3282</v>
      </c>
      <c r="F881" t="s">
        <v>5788</v>
      </c>
    </row>
    <row r="882" spans="1:6" x14ac:dyDescent="0.25">
      <c r="A882" s="13" t="s">
        <v>4158</v>
      </c>
      <c r="B882" t="s">
        <v>5787</v>
      </c>
      <c r="C882" s="7">
        <v>0</v>
      </c>
      <c r="D882" s="7">
        <v>0</v>
      </c>
      <c r="E882" t="s">
        <v>3282</v>
      </c>
      <c r="F882" t="s">
        <v>5788</v>
      </c>
    </row>
    <row r="883" spans="1:6" x14ac:dyDescent="0.25">
      <c r="A883" s="13" t="s">
        <v>4159</v>
      </c>
      <c r="B883" t="s">
        <v>5787</v>
      </c>
      <c r="C883" s="7">
        <v>0</v>
      </c>
      <c r="D883" s="7">
        <v>0</v>
      </c>
      <c r="E883" t="s">
        <v>3282</v>
      </c>
      <c r="F883" t="s">
        <v>5788</v>
      </c>
    </row>
    <row r="884" spans="1:6" x14ac:dyDescent="0.25">
      <c r="A884" s="13" t="s">
        <v>4160</v>
      </c>
      <c r="B884" t="s">
        <v>5787</v>
      </c>
      <c r="C884" s="7">
        <v>0</v>
      </c>
      <c r="D884" s="7">
        <v>0</v>
      </c>
      <c r="E884" t="s">
        <v>3282</v>
      </c>
      <c r="F884" t="s">
        <v>5788</v>
      </c>
    </row>
    <row r="885" spans="1:6" x14ac:dyDescent="0.25">
      <c r="A885" s="13" t="s">
        <v>4161</v>
      </c>
      <c r="B885" t="s">
        <v>5787</v>
      </c>
      <c r="C885" s="7">
        <v>2501.5</v>
      </c>
      <c r="D885" s="7">
        <v>2501.5</v>
      </c>
      <c r="E885" t="s">
        <v>3282</v>
      </c>
      <c r="F885" t="s">
        <v>5788</v>
      </c>
    </row>
    <row r="886" spans="1:6" x14ac:dyDescent="0.25">
      <c r="A886" s="13" t="s">
        <v>4162</v>
      </c>
      <c r="B886" t="s">
        <v>5787</v>
      </c>
      <c r="C886" s="7">
        <v>2507.5</v>
      </c>
      <c r="D886" s="7">
        <v>2507.5</v>
      </c>
      <c r="E886" t="s">
        <v>3282</v>
      </c>
      <c r="F886" t="s">
        <v>5788</v>
      </c>
    </row>
    <row r="887" spans="1:6" x14ac:dyDescent="0.25">
      <c r="A887" s="13" t="s">
        <v>4163</v>
      </c>
      <c r="B887" t="s">
        <v>5787</v>
      </c>
      <c r="C887" s="7">
        <v>0</v>
      </c>
      <c r="D887" s="7">
        <v>0</v>
      </c>
      <c r="E887" t="s">
        <v>3282</v>
      </c>
      <c r="F887" t="s">
        <v>5788</v>
      </c>
    </row>
    <row r="888" spans="1:6" x14ac:dyDescent="0.25">
      <c r="A888" s="13" t="s">
        <v>4164</v>
      </c>
      <c r="B888" t="s">
        <v>5787</v>
      </c>
      <c r="C888" s="7">
        <v>0</v>
      </c>
      <c r="D888" s="7">
        <v>0</v>
      </c>
      <c r="E888" t="s">
        <v>3282</v>
      </c>
      <c r="F888" t="s">
        <v>5788</v>
      </c>
    </row>
    <row r="889" spans="1:6" x14ac:dyDescent="0.25">
      <c r="A889" s="13" t="s">
        <v>4165</v>
      </c>
      <c r="B889" t="s">
        <v>5787</v>
      </c>
      <c r="C889" s="7">
        <v>2700</v>
      </c>
      <c r="D889" s="7">
        <v>2700</v>
      </c>
      <c r="E889" t="s">
        <v>3282</v>
      </c>
      <c r="F889" t="s">
        <v>5788</v>
      </c>
    </row>
    <row r="890" spans="1:6" x14ac:dyDescent="0.25">
      <c r="A890" s="13" t="s">
        <v>4166</v>
      </c>
      <c r="B890" t="s">
        <v>5787</v>
      </c>
      <c r="C890" s="7">
        <v>0</v>
      </c>
      <c r="D890" s="7">
        <v>0</v>
      </c>
      <c r="E890" t="s">
        <v>3282</v>
      </c>
      <c r="F890" t="s">
        <v>5788</v>
      </c>
    </row>
    <row r="891" spans="1:6" x14ac:dyDescent="0.25">
      <c r="A891" s="13" t="s">
        <v>4167</v>
      </c>
      <c r="B891" t="s">
        <v>5787</v>
      </c>
      <c r="C891" s="7">
        <v>0</v>
      </c>
      <c r="D891" s="7">
        <v>0</v>
      </c>
      <c r="E891" t="s">
        <v>3282</v>
      </c>
      <c r="F891" t="s">
        <v>5788</v>
      </c>
    </row>
    <row r="892" spans="1:6" x14ac:dyDescent="0.25">
      <c r="A892" s="13" t="s">
        <v>4168</v>
      </c>
      <c r="B892" t="s">
        <v>5787</v>
      </c>
      <c r="C892" s="7">
        <v>0</v>
      </c>
      <c r="D892" s="7">
        <v>0</v>
      </c>
      <c r="E892" t="s">
        <v>3282</v>
      </c>
      <c r="F892" t="s">
        <v>5788</v>
      </c>
    </row>
    <row r="893" spans="1:6" x14ac:dyDescent="0.25">
      <c r="A893" s="13" t="s">
        <v>4169</v>
      </c>
      <c r="B893" t="s">
        <v>5787</v>
      </c>
      <c r="C893" s="7">
        <v>0</v>
      </c>
      <c r="D893" s="7">
        <v>0</v>
      </c>
      <c r="E893" t="s">
        <v>3282</v>
      </c>
      <c r="F893" t="s">
        <v>5788</v>
      </c>
    </row>
    <row r="894" spans="1:6" x14ac:dyDescent="0.25">
      <c r="A894" s="13" t="s">
        <v>4170</v>
      </c>
      <c r="B894" t="s">
        <v>5787</v>
      </c>
      <c r="C894" s="7">
        <v>0</v>
      </c>
      <c r="D894" s="7">
        <v>0</v>
      </c>
      <c r="E894" t="s">
        <v>3282</v>
      </c>
      <c r="F894" t="s">
        <v>5788</v>
      </c>
    </row>
    <row r="895" spans="1:6" x14ac:dyDescent="0.25">
      <c r="A895" s="13" t="s">
        <v>4171</v>
      </c>
      <c r="B895" t="s">
        <v>5787</v>
      </c>
      <c r="C895" s="7">
        <v>0</v>
      </c>
      <c r="D895" s="7">
        <v>0</v>
      </c>
      <c r="E895" t="s">
        <v>3282</v>
      </c>
      <c r="F895" t="s">
        <v>5788</v>
      </c>
    </row>
    <row r="896" spans="1:6" x14ac:dyDescent="0.25">
      <c r="A896" s="13" t="s">
        <v>4172</v>
      </c>
      <c r="B896" t="s">
        <v>5787</v>
      </c>
      <c r="C896" s="7">
        <v>0</v>
      </c>
      <c r="D896" s="7">
        <v>0</v>
      </c>
      <c r="E896" t="s">
        <v>3282</v>
      </c>
      <c r="F896" t="s">
        <v>5788</v>
      </c>
    </row>
    <row r="897" spans="1:6" x14ac:dyDescent="0.25">
      <c r="A897" s="13" t="s">
        <v>4173</v>
      </c>
      <c r="B897" t="s">
        <v>5787</v>
      </c>
      <c r="C897" s="7">
        <v>0</v>
      </c>
      <c r="D897" s="7">
        <v>0</v>
      </c>
      <c r="E897" t="s">
        <v>3282</v>
      </c>
      <c r="F897" t="s">
        <v>5788</v>
      </c>
    </row>
    <row r="898" spans="1:6" x14ac:dyDescent="0.25">
      <c r="A898" s="13" t="s">
        <v>4174</v>
      </c>
      <c r="B898" t="s">
        <v>5787</v>
      </c>
      <c r="C898" s="7">
        <v>0</v>
      </c>
      <c r="D898" s="7">
        <v>0</v>
      </c>
      <c r="E898" t="s">
        <v>3282</v>
      </c>
      <c r="F898" t="s">
        <v>5788</v>
      </c>
    </row>
    <row r="899" spans="1:6" x14ac:dyDescent="0.25">
      <c r="A899" s="13" t="s">
        <v>4175</v>
      </c>
      <c r="B899" t="s">
        <v>5787</v>
      </c>
      <c r="C899" s="7">
        <v>0</v>
      </c>
      <c r="D899" s="7">
        <v>0</v>
      </c>
      <c r="E899" t="s">
        <v>3282</v>
      </c>
      <c r="F899" t="s">
        <v>5788</v>
      </c>
    </row>
    <row r="900" spans="1:6" x14ac:dyDescent="0.25">
      <c r="A900" s="13" t="s">
        <v>4176</v>
      </c>
      <c r="B900" t="s">
        <v>5787</v>
      </c>
      <c r="C900" s="7">
        <v>0</v>
      </c>
      <c r="D900" s="7">
        <v>0</v>
      </c>
      <c r="E900" t="s">
        <v>3282</v>
      </c>
      <c r="F900" t="s">
        <v>5788</v>
      </c>
    </row>
    <row r="901" spans="1:6" x14ac:dyDescent="0.25">
      <c r="A901" s="13" t="s">
        <v>4177</v>
      </c>
      <c r="B901" t="s">
        <v>5787</v>
      </c>
      <c r="C901" s="7">
        <v>0</v>
      </c>
      <c r="D901" s="7">
        <v>0</v>
      </c>
      <c r="E901" t="s">
        <v>3282</v>
      </c>
      <c r="F901" t="s">
        <v>5788</v>
      </c>
    </row>
    <row r="902" spans="1:6" x14ac:dyDescent="0.25">
      <c r="A902" s="13" t="s">
        <v>4178</v>
      </c>
      <c r="B902" t="s">
        <v>5787</v>
      </c>
      <c r="C902" s="7">
        <v>0</v>
      </c>
      <c r="D902" s="7">
        <v>0</v>
      </c>
      <c r="E902" t="s">
        <v>3282</v>
      </c>
      <c r="F902" t="s">
        <v>5788</v>
      </c>
    </row>
    <row r="903" spans="1:6" x14ac:dyDescent="0.25">
      <c r="A903" s="13" t="s">
        <v>4179</v>
      </c>
      <c r="B903" t="s">
        <v>5787</v>
      </c>
      <c r="C903" s="7">
        <v>0</v>
      </c>
      <c r="D903" s="7">
        <v>0</v>
      </c>
      <c r="E903" t="s">
        <v>3282</v>
      </c>
      <c r="F903" t="s">
        <v>5788</v>
      </c>
    </row>
    <row r="904" spans="1:6" x14ac:dyDescent="0.25">
      <c r="A904" s="13" t="s">
        <v>4180</v>
      </c>
      <c r="B904" t="s">
        <v>5787</v>
      </c>
      <c r="C904" s="7">
        <v>0</v>
      </c>
      <c r="D904" s="7">
        <v>0</v>
      </c>
      <c r="E904" t="s">
        <v>3282</v>
      </c>
      <c r="F904" t="s">
        <v>5788</v>
      </c>
    </row>
    <row r="905" spans="1:6" x14ac:dyDescent="0.25">
      <c r="A905" s="13" t="s">
        <v>4181</v>
      </c>
      <c r="B905" t="s">
        <v>5787</v>
      </c>
      <c r="C905" s="7">
        <v>0</v>
      </c>
      <c r="D905" s="7">
        <v>0</v>
      </c>
      <c r="E905" t="s">
        <v>3282</v>
      </c>
      <c r="F905" t="s">
        <v>5788</v>
      </c>
    </row>
    <row r="906" spans="1:6" x14ac:dyDescent="0.25">
      <c r="A906" s="13" t="s">
        <v>4182</v>
      </c>
      <c r="B906" t="s">
        <v>5787</v>
      </c>
      <c r="C906" s="7">
        <v>0</v>
      </c>
      <c r="D906" s="7">
        <v>0</v>
      </c>
      <c r="E906" t="s">
        <v>3282</v>
      </c>
      <c r="F906" t="s">
        <v>5788</v>
      </c>
    </row>
    <row r="907" spans="1:6" x14ac:dyDescent="0.25">
      <c r="A907" s="13" t="s">
        <v>4183</v>
      </c>
      <c r="B907" t="s">
        <v>5787</v>
      </c>
      <c r="C907" s="7">
        <v>2501.5</v>
      </c>
      <c r="D907" s="7">
        <v>2501.5</v>
      </c>
      <c r="E907" t="s">
        <v>3282</v>
      </c>
      <c r="F907" t="s">
        <v>5788</v>
      </c>
    </row>
    <row r="908" spans="1:6" x14ac:dyDescent="0.25">
      <c r="A908" s="13" t="s">
        <v>4184</v>
      </c>
      <c r="B908" t="s">
        <v>5787</v>
      </c>
      <c r="C908" s="7">
        <v>0</v>
      </c>
      <c r="D908" s="7">
        <v>0</v>
      </c>
      <c r="E908" t="s">
        <v>3282</v>
      </c>
      <c r="F908" t="s">
        <v>5788</v>
      </c>
    </row>
    <row r="909" spans="1:6" x14ac:dyDescent="0.25">
      <c r="A909" s="13" t="s">
        <v>4185</v>
      </c>
      <c r="B909" t="s">
        <v>5787</v>
      </c>
      <c r="C909" s="7">
        <v>0</v>
      </c>
      <c r="D909" s="7">
        <v>0</v>
      </c>
      <c r="E909" t="s">
        <v>3282</v>
      </c>
      <c r="F909" t="s">
        <v>5788</v>
      </c>
    </row>
    <row r="910" spans="1:6" x14ac:dyDescent="0.25">
      <c r="A910" s="13" t="s">
        <v>4186</v>
      </c>
      <c r="B910" t="s">
        <v>5787</v>
      </c>
      <c r="C910" s="7">
        <v>0</v>
      </c>
      <c r="D910" s="7">
        <v>0</v>
      </c>
      <c r="E910" t="s">
        <v>3282</v>
      </c>
      <c r="F910" t="s">
        <v>5788</v>
      </c>
    </row>
    <row r="911" spans="1:6" x14ac:dyDescent="0.25">
      <c r="A911" s="13" t="s">
        <v>4187</v>
      </c>
      <c r="B911" t="s">
        <v>5787</v>
      </c>
      <c r="C911" s="7">
        <v>0</v>
      </c>
      <c r="D911" s="7">
        <v>0</v>
      </c>
      <c r="E911" t="s">
        <v>3282</v>
      </c>
      <c r="F911" t="s">
        <v>5788</v>
      </c>
    </row>
    <row r="912" spans="1:6" x14ac:dyDescent="0.25">
      <c r="A912" s="13" t="s">
        <v>4188</v>
      </c>
      <c r="B912" t="s">
        <v>5787</v>
      </c>
      <c r="C912" s="7">
        <v>0</v>
      </c>
      <c r="D912" s="7">
        <v>0</v>
      </c>
      <c r="E912" t="s">
        <v>3282</v>
      </c>
      <c r="F912" t="s">
        <v>5788</v>
      </c>
    </row>
    <row r="913" spans="1:6" x14ac:dyDescent="0.25">
      <c r="A913" s="13" t="s">
        <v>4189</v>
      </c>
      <c r="B913" t="s">
        <v>5787</v>
      </c>
      <c r="C913" s="7">
        <v>0</v>
      </c>
      <c r="D913" s="7">
        <v>0</v>
      </c>
      <c r="E913" t="s">
        <v>3282</v>
      </c>
      <c r="F913" t="s">
        <v>5788</v>
      </c>
    </row>
    <row r="914" spans="1:6" x14ac:dyDescent="0.25">
      <c r="A914" s="13" t="s">
        <v>4190</v>
      </c>
      <c r="B914" t="s">
        <v>5787</v>
      </c>
      <c r="C914" s="7">
        <v>0</v>
      </c>
      <c r="D914" s="7">
        <v>0</v>
      </c>
      <c r="E914" t="s">
        <v>3282</v>
      </c>
      <c r="F914" t="s">
        <v>5788</v>
      </c>
    </row>
    <row r="915" spans="1:6" x14ac:dyDescent="0.25">
      <c r="A915" s="13" t="s">
        <v>4191</v>
      </c>
      <c r="B915" t="s">
        <v>5787</v>
      </c>
      <c r="C915" s="7">
        <v>0</v>
      </c>
      <c r="D915" s="7">
        <v>0</v>
      </c>
      <c r="E915" t="s">
        <v>3282</v>
      </c>
      <c r="F915" t="s">
        <v>5788</v>
      </c>
    </row>
    <row r="916" spans="1:6" x14ac:dyDescent="0.25">
      <c r="A916" s="13" t="s">
        <v>4192</v>
      </c>
      <c r="B916" t="s">
        <v>5787</v>
      </c>
      <c r="C916" s="7">
        <v>0</v>
      </c>
      <c r="D916" s="7">
        <v>0</v>
      </c>
      <c r="E916" t="s">
        <v>3282</v>
      </c>
      <c r="F916" t="s">
        <v>5788</v>
      </c>
    </row>
    <row r="917" spans="1:6" x14ac:dyDescent="0.25">
      <c r="A917" s="13" t="s">
        <v>4193</v>
      </c>
      <c r="B917" t="s">
        <v>5787</v>
      </c>
      <c r="C917" s="7">
        <v>0</v>
      </c>
      <c r="D917" s="7">
        <v>0</v>
      </c>
      <c r="E917" t="s">
        <v>3282</v>
      </c>
      <c r="F917" t="s">
        <v>5788</v>
      </c>
    </row>
    <row r="918" spans="1:6" x14ac:dyDescent="0.25">
      <c r="A918" s="13" t="s">
        <v>4194</v>
      </c>
      <c r="B918" t="s">
        <v>5787</v>
      </c>
      <c r="C918" s="7">
        <v>0</v>
      </c>
      <c r="D918" s="7">
        <v>0</v>
      </c>
      <c r="E918" t="s">
        <v>3282</v>
      </c>
      <c r="F918" t="s">
        <v>5788</v>
      </c>
    </row>
    <row r="919" spans="1:6" x14ac:dyDescent="0.25">
      <c r="A919" s="13" t="s">
        <v>4195</v>
      </c>
      <c r="B919" t="s">
        <v>5787</v>
      </c>
      <c r="C919" s="7">
        <v>0</v>
      </c>
      <c r="D919" s="7">
        <v>0</v>
      </c>
      <c r="E919" t="s">
        <v>3282</v>
      </c>
      <c r="F919" t="s">
        <v>5788</v>
      </c>
    </row>
    <row r="920" spans="1:6" x14ac:dyDescent="0.25">
      <c r="A920" s="13" t="s">
        <v>4196</v>
      </c>
      <c r="B920" t="s">
        <v>5787</v>
      </c>
      <c r="C920" s="7">
        <v>0</v>
      </c>
      <c r="D920" s="7">
        <v>0</v>
      </c>
      <c r="E920" t="s">
        <v>3282</v>
      </c>
      <c r="F920" t="s">
        <v>5788</v>
      </c>
    </row>
    <row r="921" spans="1:6" x14ac:dyDescent="0.25">
      <c r="A921" s="13" t="s">
        <v>4197</v>
      </c>
      <c r="B921" t="s">
        <v>5787</v>
      </c>
      <c r="C921" s="7">
        <v>0</v>
      </c>
      <c r="D921" s="7">
        <v>0</v>
      </c>
      <c r="E921" t="s">
        <v>3282</v>
      </c>
      <c r="F921" t="s">
        <v>5788</v>
      </c>
    </row>
    <row r="922" spans="1:6" x14ac:dyDescent="0.25">
      <c r="A922" s="13" t="s">
        <v>4198</v>
      </c>
      <c r="B922" t="s">
        <v>5787</v>
      </c>
      <c r="C922" s="7">
        <v>0</v>
      </c>
      <c r="D922" s="7">
        <v>0</v>
      </c>
      <c r="E922" t="s">
        <v>3282</v>
      </c>
      <c r="F922" t="s">
        <v>5788</v>
      </c>
    </row>
    <row r="923" spans="1:6" x14ac:dyDescent="0.25">
      <c r="A923" s="13" t="s">
        <v>4199</v>
      </c>
      <c r="B923" t="s">
        <v>5787</v>
      </c>
      <c r="C923" s="7">
        <v>0</v>
      </c>
      <c r="D923" s="7">
        <v>0</v>
      </c>
      <c r="E923" t="s">
        <v>3282</v>
      </c>
      <c r="F923" t="s">
        <v>5788</v>
      </c>
    </row>
    <row r="924" spans="1:6" x14ac:dyDescent="0.25">
      <c r="A924" s="13" t="s">
        <v>4200</v>
      </c>
      <c r="B924" t="s">
        <v>5787</v>
      </c>
      <c r="C924" s="7">
        <v>0</v>
      </c>
      <c r="D924" s="7">
        <v>0</v>
      </c>
      <c r="E924" t="s">
        <v>3282</v>
      </c>
      <c r="F924" t="s">
        <v>5788</v>
      </c>
    </row>
    <row r="925" spans="1:6" x14ac:dyDescent="0.25">
      <c r="A925" s="13" t="s">
        <v>4201</v>
      </c>
      <c r="B925" t="s">
        <v>5787</v>
      </c>
      <c r="C925" s="7">
        <v>0</v>
      </c>
      <c r="D925" s="7">
        <v>0</v>
      </c>
      <c r="E925" t="s">
        <v>3282</v>
      </c>
      <c r="F925" t="s">
        <v>5788</v>
      </c>
    </row>
    <row r="926" spans="1:6" x14ac:dyDescent="0.25">
      <c r="A926" s="13" t="s">
        <v>4202</v>
      </c>
      <c r="B926" t="s">
        <v>5787</v>
      </c>
      <c r="C926" s="7">
        <v>0</v>
      </c>
      <c r="D926" s="7">
        <v>0</v>
      </c>
      <c r="E926" t="s">
        <v>3282</v>
      </c>
      <c r="F926" t="s">
        <v>5788</v>
      </c>
    </row>
    <row r="927" spans="1:6" x14ac:dyDescent="0.25">
      <c r="A927" s="13" t="s">
        <v>4203</v>
      </c>
      <c r="B927" t="s">
        <v>5787</v>
      </c>
      <c r="C927" s="7">
        <v>0</v>
      </c>
      <c r="D927" s="7">
        <v>0</v>
      </c>
      <c r="E927" t="s">
        <v>3282</v>
      </c>
      <c r="F927" t="s">
        <v>5788</v>
      </c>
    </row>
    <row r="928" spans="1:6" x14ac:dyDescent="0.25">
      <c r="A928" s="13" t="s">
        <v>4204</v>
      </c>
      <c r="B928" t="s">
        <v>5787</v>
      </c>
      <c r="C928" s="7">
        <v>0</v>
      </c>
      <c r="D928" s="7">
        <v>0</v>
      </c>
      <c r="E928" t="s">
        <v>3282</v>
      </c>
      <c r="F928" t="s">
        <v>5788</v>
      </c>
    </row>
    <row r="929" spans="1:6" x14ac:dyDescent="0.25">
      <c r="A929" s="13" t="s">
        <v>4205</v>
      </c>
      <c r="B929" t="s">
        <v>5787</v>
      </c>
      <c r="C929" s="7">
        <v>0</v>
      </c>
      <c r="D929" s="7">
        <v>0</v>
      </c>
      <c r="E929" t="s">
        <v>3282</v>
      </c>
      <c r="F929" t="s">
        <v>5788</v>
      </c>
    </row>
    <row r="930" spans="1:6" x14ac:dyDescent="0.25">
      <c r="A930" s="13" t="s">
        <v>4206</v>
      </c>
      <c r="B930" t="s">
        <v>5787</v>
      </c>
      <c r="C930" s="7">
        <v>0</v>
      </c>
      <c r="D930" s="7">
        <v>0</v>
      </c>
      <c r="E930" t="s">
        <v>3282</v>
      </c>
      <c r="F930" t="s">
        <v>5788</v>
      </c>
    </row>
    <row r="931" spans="1:6" x14ac:dyDescent="0.25">
      <c r="A931" s="13" t="s">
        <v>4207</v>
      </c>
      <c r="B931" t="s">
        <v>5787</v>
      </c>
      <c r="C931" s="7">
        <v>0</v>
      </c>
      <c r="D931" s="7">
        <v>0</v>
      </c>
      <c r="E931" t="s">
        <v>3282</v>
      </c>
      <c r="F931" t="s">
        <v>5788</v>
      </c>
    </row>
    <row r="932" spans="1:6" x14ac:dyDescent="0.25">
      <c r="A932" s="13" t="s">
        <v>4208</v>
      </c>
      <c r="B932" t="s">
        <v>5787</v>
      </c>
      <c r="C932" s="7">
        <v>0</v>
      </c>
      <c r="D932" s="7">
        <v>0</v>
      </c>
      <c r="E932" t="s">
        <v>3282</v>
      </c>
      <c r="F932" t="s">
        <v>5788</v>
      </c>
    </row>
    <row r="933" spans="1:6" x14ac:dyDescent="0.25">
      <c r="A933" s="13" t="s">
        <v>4209</v>
      </c>
      <c r="B933" t="s">
        <v>5787</v>
      </c>
      <c r="C933" s="7">
        <v>0</v>
      </c>
      <c r="D933" s="7">
        <v>0</v>
      </c>
      <c r="E933" t="s">
        <v>3282</v>
      </c>
      <c r="F933" t="s">
        <v>5788</v>
      </c>
    </row>
    <row r="934" spans="1:6" x14ac:dyDescent="0.25">
      <c r="A934" s="13" t="s">
        <v>4210</v>
      </c>
      <c r="B934" t="s">
        <v>5787</v>
      </c>
      <c r="C934" s="7">
        <v>0</v>
      </c>
      <c r="D934" s="7">
        <v>0</v>
      </c>
      <c r="E934" t="s">
        <v>3282</v>
      </c>
      <c r="F934" t="s">
        <v>5788</v>
      </c>
    </row>
    <row r="935" spans="1:6" x14ac:dyDescent="0.25">
      <c r="A935" s="13" t="s">
        <v>4211</v>
      </c>
      <c r="B935" t="s">
        <v>5787</v>
      </c>
      <c r="C935" s="7">
        <v>0</v>
      </c>
      <c r="D935" s="7">
        <v>0</v>
      </c>
      <c r="E935" t="s">
        <v>3282</v>
      </c>
      <c r="F935" t="s">
        <v>5788</v>
      </c>
    </row>
    <row r="936" spans="1:6" x14ac:dyDescent="0.25">
      <c r="A936" s="13" t="s">
        <v>4212</v>
      </c>
      <c r="B936" t="s">
        <v>5787</v>
      </c>
      <c r="C936" s="7">
        <v>0</v>
      </c>
      <c r="D936" s="7">
        <v>0</v>
      </c>
      <c r="E936" t="s">
        <v>3282</v>
      </c>
      <c r="F936" t="s">
        <v>5788</v>
      </c>
    </row>
    <row r="937" spans="1:6" x14ac:dyDescent="0.25">
      <c r="A937" s="13" t="s">
        <v>4213</v>
      </c>
      <c r="B937" t="s">
        <v>5787</v>
      </c>
      <c r="C937" s="7">
        <v>0</v>
      </c>
      <c r="D937" s="7">
        <v>0</v>
      </c>
      <c r="E937" t="s">
        <v>3282</v>
      </c>
      <c r="F937" t="s">
        <v>5788</v>
      </c>
    </row>
    <row r="938" spans="1:6" x14ac:dyDescent="0.25">
      <c r="A938" s="13" t="s">
        <v>4214</v>
      </c>
      <c r="B938" t="s">
        <v>5787</v>
      </c>
      <c r="C938" s="7">
        <v>0</v>
      </c>
      <c r="D938" s="7">
        <v>0</v>
      </c>
      <c r="E938" t="s">
        <v>3282</v>
      </c>
      <c r="F938" t="s">
        <v>5788</v>
      </c>
    </row>
    <row r="939" spans="1:6" x14ac:dyDescent="0.25">
      <c r="A939" s="13" t="s">
        <v>4215</v>
      </c>
      <c r="B939" t="s">
        <v>5787</v>
      </c>
      <c r="C939" s="7">
        <v>0</v>
      </c>
      <c r="D939" s="7">
        <v>0</v>
      </c>
      <c r="E939" t="s">
        <v>3282</v>
      </c>
      <c r="F939" t="s">
        <v>5788</v>
      </c>
    </row>
    <row r="940" spans="1:6" x14ac:dyDescent="0.25">
      <c r="A940" s="13" t="s">
        <v>4216</v>
      </c>
      <c r="B940" t="s">
        <v>5787</v>
      </c>
      <c r="C940" s="7">
        <v>0</v>
      </c>
      <c r="D940" s="7">
        <v>0</v>
      </c>
      <c r="E940" t="s">
        <v>3282</v>
      </c>
      <c r="F940" t="s">
        <v>5788</v>
      </c>
    </row>
    <row r="941" spans="1:6" x14ac:dyDescent="0.25">
      <c r="A941" s="13" t="s">
        <v>4217</v>
      </c>
      <c r="B941" t="s">
        <v>5787</v>
      </c>
      <c r="C941" s="7">
        <v>0</v>
      </c>
      <c r="D941" s="7">
        <v>0</v>
      </c>
      <c r="E941" t="s">
        <v>3282</v>
      </c>
      <c r="F941" t="s">
        <v>5788</v>
      </c>
    </row>
    <row r="942" spans="1:6" x14ac:dyDescent="0.25">
      <c r="A942" s="13" t="s">
        <v>4218</v>
      </c>
      <c r="B942" t="s">
        <v>5787</v>
      </c>
      <c r="C942" s="7">
        <v>0</v>
      </c>
      <c r="D942" s="7">
        <v>0</v>
      </c>
      <c r="E942" t="s">
        <v>3282</v>
      </c>
      <c r="F942" t="s">
        <v>5788</v>
      </c>
    </row>
    <row r="943" spans="1:6" x14ac:dyDescent="0.25">
      <c r="A943" s="13" t="s">
        <v>4219</v>
      </c>
      <c r="B943" t="s">
        <v>5787</v>
      </c>
      <c r="C943" s="7">
        <v>0</v>
      </c>
      <c r="D943" s="7">
        <v>0</v>
      </c>
      <c r="E943" t="s">
        <v>3282</v>
      </c>
      <c r="F943" t="s">
        <v>5788</v>
      </c>
    </row>
    <row r="944" spans="1:6" x14ac:dyDescent="0.25">
      <c r="A944" s="13" t="s">
        <v>4220</v>
      </c>
      <c r="B944" t="s">
        <v>5787</v>
      </c>
      <c r="C944" s="7">
        <v>0</v>
      </c>
      <c r="D944" s="7">
        <v>0</v>
      </c>
      <c r="E944" t="s">
        <v>3282</v>
      </c>
      <c r="F944" t="s">
        <v>5788</v>
      </c>
    </row>
    <row r="945" spans="1:6" x14ac:dyDescent="0.25">
      <c r="A945" s="13" t="s">
        <v>4221</v>
      </c>
      <c r="B945" t="s">
        <v>5787</v>
      </c>
      <c r="C945" s="7">
        <v>0</v>
      </c>
      <c r="D945" s="7">
        <v>0</v>
      </c>
      <c r="E945" t="s">
        <v>3282</v>
      </c>
      <c r="F945" t="s">
        <v>5788</v>
      </c>
    </row>
    <row r="946" spans="1:6" x14ac:dyDescent="0.25">
      <c r="A946" s="13" t="s">
        <v>4222</v>
      </c>
      <c r="B946" t="s">
        <v>5787</v>
      </c>
      <c r="C946" s="7">
        <v>0</v>
      </c>
      <c r="D946" s="7">
        <v>0</v>
      </c>
      <c r="E946" t="s">
        <v>3282</v>
      </c>
      <c r="F946" t="s">
        <v>5788</v>
      </c>
    </row>
    <row r="947" spans="1:6" x14ac:dyDescent="0.25">
      <c r="A947" s="13" t="s">
        <v>4223</v>
      </c>
      <c r="B947" t="s">
        <v>5787</v>
      </c>
      <c r="C947" s="7">
        <v>0</v>
      </c>
      <c r="D947" s="7">
        <v>0</v>
      </c>
      <c r="E947" t="s">
        <v>3282</v>
      </c>
      <c r="F947" t="s">
        <v>5788</v>
      </c>
    </row>
    <row r="948" spans="1:6" x14ac:dyDescent="0.25">
      <c r="A948" s="13" t="s">
        <v>4224</v>
      </c>
      <c r="B948" t="s">
        <v>5787</v>
      </c>
      <c r="C948" s="7">
        <v>0</v>
      </c>
      <c r="D948" s="7">
        <v>0</v>
      </c>
      <c r="E948" t="s">
        <v>3282</v>
      </c>
      <c r="F948" t="s">
        <v>5788</v>
      </c>
    </row>
    <row r="949" spans="1:6" x14ac:dyDescent="0.25">
      <c r="A949" s="13" t="s">
        <v>4225</v>
      </c>
      <c r="B949" t="s">
        <v>5787</v>
      </c>
      <c r="C949" s="7">
        <v>0</v>
      </c>
      <c r="D949" s="7">
        <v>0</v>
      </c>
      <c r="E949" t="s">
        <v>3282</v>
      </c>
      <c r="F949" t="s">
        <v>5788</v>
      </c>
    </row>
    <row r="950" spans="1:6" x14ac:dyDescent="0.25">
      <c r="A950" s="13" t="s">
        <v>4226</v>
      </c>
      <c r="B950" t="s">
        <v>5787</v>
      </c>
      <c r="C950" s="7">
        <v>0</v>
      </c>
      <c r="D950" s="7">
        <v>0</v>
      </c>
      <c r="E950" t="s">
        <v>3282</v>
      </c>
      <c r="F950" t="s">
        <v>5788</v>
      </c>
    </row>
    <row r="951" spans="1:6" x14ac:dyDescent="0.25">
      <c r="A951" s="13" t="s">
        <v>4227</v>
      </c>
      <c r="B951" t="s">
        <v>5787</v>
      </c>
      <c r="C951" s="7">
        <v>0</v>
      </c>
      <c r="D951" s="7">
        <v>0</v>
      </c>
      <c r="E951" t="s">
        <v>3282</v>
      </c>
      <c r="F951" t="s">
        <v>5788</v>
      </c>
    </row>
    <row r="952" spans="1:6" x14ac:dyDescent="0.25">
      <c r="A952" s="13" t="s">
        <v>4228</v>
      </c>
      <c r="B952" t="s">
        <v>5787</v>
      </c>
      <c r="C952" s="7">
        <v>0</v>
      </c>
      <c r="D952" s="7">
        <v>0</v>
      </c>
      <c r="E952" t="s">
        <v>3282</v>
      </c>
      <c r="F952" t="s">
        <v>5788</v>
      </c>
    </row>
    <row r="953" spans="1:6" x14ac:dyDescent="0.25">
      <c r="A953" s="13" t="s">
        <v>4229</v>
      </c>
      <c r="B953" t="s">
        <v>5787</v>
      </c>
      <c r="C953" s="7">
        <v>0</v>
      </c>
      <c r="D953" s="7">
        <v>0</v>
      </c>
      <c r="E953" t="s">
        <v>3282</v>
      </c>
      <c r="F953" t="s">
        <v>5788</v>
      </c>
    </row>
    <row r="954" spans="1:6" x14ac:dyDescent="0.25">
      <c r="A954" s="13" t="s">
        <v>4230</v>
      </c>
      <c r="B954" t="s">
        <v>5787</v>
      </c>
      <c r="C954" s="7">
        <v>0</v>
      </c>
      <c r="D954" s="7">
        <v>0</v>
      </c>
      <c r="E954" t="s">
        <v>3282</v>
      </c>
      <c r="F954" t="s">
        <v>5788</v>
      </c>
    </row>
    <row r="955" spans="1:6" x14ac:dyDescent="0.25">
      <c r="A955" s="13" t="s">
        <v>4231</v>
      </c>
      <c r="B955" t="s">
        <v>5787</v>
      </c>
      <c r="C955" s="7">
        <v>0</v>
      </c>
      <c r="D955" s="7">
        <v>0</v>
      </c>
      <c r="E955" t="s">
        <v>3282</v>
      </c>
      <c r="F955" t="s">
        <v>5788</v>
      </c>
    </row>
    <row r="956" spans="1:6" x14ac:dyDescent="0.25">
      <c r="A956" s="13" t="s">
        <v>4232</v>
      </c>
      <c r="B956" t="s">
        <v>5787</v>
      </c>
      <c r="C956" s="7">
        <v>0</v>
      </c>
      <c r="D956" s="7">
        <v>0</v>
      </c>
      <c r="E956" t="s">
        <v>3282</v>
      </c>
      <c r="F956" t="s">
        <v>5788</v>
      </c>
    </row>
    <row r="957" spans="1:6" x14ac:dyDescent="0.25">
      <c r="A957" s="13" t="s">
        <v>4233</v>
      </c>
      <c r="B957" t="s">
        <v>5787</v>
      </c>
      <c r="C957" s="7">
        <v>0</v>
      </c>
      <c r="D957" s="7">
        <v>0</v>
      </c>
      <c r="E957" t="s">
        <v>3282</v>
      </c>
      <c r="F957" t="s">
        <v>5788</v>
      </c>
    </row>
    <row r="958" spans="1:6" x14ac:dyDescent="0.25">
      <c r="A958" s="13" t="s">
        <v>4234</v>
      </c>
      <c r="B958" t="s">
        <v>5787</v>
      </c>
      <c r="C958" s="7">
        <v>0</v>
      </c>
      <c r="D958" s="7">
        <v>0</v>
      </c>
      <c r="E958" t="s">
        <v>3282</v>
      </c>
      <c r="F958" t="s">
        <v>5788</v>
      </c>
    </row>
    <row r="959" spans="1:6" x14ac:dyDescent="0.25">
      <c r="A959" s="13" t="s">
        <v>4235</v>
      </c>
      <c r="B959" t="s">
        <v>5787</v>
      </c>
      <c r="C959" s="7">
        <v>0</v>
      </c>
      <c r="D959" s="7">
        <v>0</v>
      </c>
      <c r="E959" t="s">
        <v>3282</v>
      </c>
      <c r="F959" t="s">
        <v>5788</v>
      </c>
    </row>
    <row r="960" spans="1:6" x14ac:dyDescent="0.25">
      <c r="A960" s="13" t="s">
        <v>4236</v>
      </c>
      <c r="B960" t="s">
        <v>5787</v>
      </c>
      <c r="C960" s="7">
        <v>0</v>
      </c>
      <c r="D960" s="7">
        <v>0</v>
      </c>
      <c r="E960" t="s">
        <v>3282</v>
      </c>
      <c r="F960" t="s">
        <v>5788</v>
      </c>
    </row>
    <row r="961" spans="1:6" x14ac:dyDescent="0.25">
      <c r="A961" s="13" t="s">
        <v>4237</v>
      </c>
      <c r="B961" t="s">
        <v>5787</v>
      </c>
      <c r="C961" s="7">
        <v>0</v>
      </c>
      <c r="D961" s="7">
        <v>0</v>
      </c>
      <c r="E961" t="s">
        <v>3282</v>
      </c>
      <c r="F961" t="s">
        <v>5788</v>
      </c>
    </row>
    <row r="962" spans="1:6" x14ac:dyDescent="0.25">
      <c r="A962" s="13" t="s">
        <v>4238</v>
      </c>
      <c r="B962" t="s">
        <v>5787</v>
      </c>
      <c r="C962" s="7">
        <v>0</v>
      </c>
      <c r="D962" s="7">
        <v>0</v>
      </c>
      <c r="E962" t="s">
        <v>3282</v>
      </c>
      <c r="F962" t="s">
        <v>5788</v>
      </c>
    </row>
    <row r="963" spans="1:6" x14ac:dyDescent="0.25">
      <c r="A963" s="13" t="s">
        <v>4239</v>
      </c>
      <c r="B963" t="s">
        <v>5787</v>
      </c>
      <c r="C963" s="7">
        <v>0</v>
      </c>
      <c r="D963" s="7">
        <v>0</v>
      </c>
      <c r="E963" t="s">
        <v>3282</v>
      </c>
      <c r="F963" t="s">
        <v>5788</v>
      </c>
    </row>
    <row r="964" spans="1:6" x14ac:dyDescent="0.25">
      <c r="A964" s="13" t="s">
        <v>4240</v>
      </c>
      <c r="B964" t="s">
        <v>5787</v>
      </c>
      <c r="C964" s="7">
        <v>0</v>
      </c>
      <c r="D964" s="7">
        <v>0</v>
      </c>
      <c r="E964" t="s">
        <v>3282</v>
      </c>
      <c r="F964" t="s">
        <v>5788</v>
      </c>
    </row>
    <row r="965" spans="1:6" x14ac:dyDescent="0.25">
      <c r="A965" s="13" t="s">
        <v>4241</v>
      </c>
      <c r="B965" t="s">
        <v>5787</v>
      </c>
      <c r="C965" s="7">
        <v>0</v>
      </c>
      <c r="D965" s="7">
        <v>0</v>
      </c>
      <c r="E965" t="s">
        <v>3282</v>
      </c>
      <c r="F965" t="s">
        <v>5788</v>
      </c>
    </row>
    <row r="966" spans="1:6" x14ac:dyDescent="0.25">
      <c r="A966" s="13" t="s">
        <v>4242</v>
      </c>
      <c r="B966" t="s">
        <v>5787</v>
      </c>
      <c r="C966" s="7">
        <v>0</v>
      </c>
      <c r="D966" s="7">
        <v>0</v>
      </c>
      <c r="E966" t="s">
        <v>3282</v>
      </c>
      <c r="F966" t="s">
        <v>5788</v>
      </c>
    </row>
    <row r="967" spans="1:6" x14ac:dyDescent="0.25">
      <c r="A967" s="13" t="s">
        <v>4243</v>
      </c>
      <c r="B967" t="s">
        <v>5787</v>
      </c>
      <c r="C967" s="7">
        <v>0</v>
      </c>
      <c r="D967" s="7">
        <v>0</v>
      </c>
      <c r="E967" t="s">
        <v>3282</v>
      </c>
      <c r="F967" t="s">
        <v>5788</v>
      </c>
    </row>
    <row r="968" spans="1:6" x14ac:dyDescent="0.25">
      <c r="A968" s="13" t="s">
        <v>4244</v>
      </c>
      <c r="B968" t="s">
        <v>5787</v>
      </c>
      <c r="C968" s="7">
        <v>4484</v>
      </c>
      <c r="D968" s="7">
        <v>4484</v>
      </c>
      <c r="E968" t="s">
        <v>3282</v>
      </c>
      <c r="F968" t="s">
        <v>5788</v>
      </c>
    </row>
    <row r="969" spans="1:6" x14ac:dyDescent="0.25">
      <c r="A969" s="13" t="s">
        <v>4245</v>
      </c>
      <c r="B969" t="s">
        <v>5787</v>
      </c>
      <c r="C969" s="7">
        <v>0</v>
      </c>
      <c r="D969" s="7">
        <v>0</v>
      </c>
      <c r="E969" t="s">
        <v>3282</v>
      </c>
      <c r="F969" t="s">
        <v>5788</v>
      </c>
    </row>
    <row r="970" spans="1:6" x14ac:dyDescent="0.25">
      <c r="A970" s="13" t="s">
        <v>4246</v>
      </c>
      <c r="B970" t="s">
        <v>5787</v>
      </c>
      <c r="C970" s="7">
        <v>0</v>
      </c>
      <c r="D970" s="7">
        <v>0</v>
      </c>
      <c r="E970" t="s">
        <v>3282</v>
      </c>
      <c r="F970" t="s">
        <v>5788</v>
      </c>
    </row>
    <row r="971" spans="1:6" x14ac:dyDescent="0.25">
      <c r="A971" s="13" t="s">
        <v>4247</v>
      </c>
      <c r="B971" t="s">
        <v>5787</v>
      </c>
      <c r="C971" s="7">
        <v>0</v>
      </c>
      <c r="D971" s="7">
        <v>0</v>
      </c>
      <c r="E971" t="s">
        <v>3282</v>
      </c>
      <c r="F971" t="s">
        <v>5788</v>
      </c>
    </row>
    <row r="972" spans="1:6" x14ac:dyDescent="0.25">
      <c r="A972" s="13" t="s">
        <v>4248</v>
      </c>
      <c r="B972" t="s">
        <v>5787</v>
      </c>
      <c r="C972" s="7">
        <v>0</v>
      </c>
      <c r="D972" s="7">
        <v>0</v>
      </c>
      <c r="E972" t="s">
        <v>3282</v>
      </c>
      <c r="F972" t="s">
        <v>5788</v>
      </c>
    </row>
    <row r="973" spans="1:6" x14ac:dyDescent="0.25">
      <c r="A973" s="13" t="s">
        <v>5814</v>
      </c>
      <c r="B973" t="s">
        <v>5787</v>
      </c>
      <c r="C973" s="7">
        <v>0</v>
      </c>
      <c r="D973" s="7">
        <v>0</v>
      </c>
      <c r="E973" t="s">
        <v>3282</v>
      </c>
      <c r="F973" t="s">
        <v>5788</v>
      </c>
    </row>
    <row r="974" spans="1:6" x14ac:dyDescent="0.25">
      <c r="A974" s="13" t="s">
        <v>4249</v>
      </c>
      <c r="B974" t="s">
        <v>5787</v>
      </c>
      <c r="C974" s="7">
        <v>0</v>
      </c>
      <c r="D974" s="7">
        <v>0</v>
      </c>
      <c r="E974" t="s">
        <v>3282</v>
      </c>
      <c r="F974" t="s">
        <v>5788</v>
      </c>
    </row>
    <row r="975" spans="1:6" x14ac:dyDescent="0.25">
      <c r="A975" s="13" t="s">
        <v>4250</v>
      </c>
      <c r="B975" t="s">
        <v>5787</v>
      </c>
      <c r="C975" s="7">
        <v>0</v>
      </c>
      <c r="D975" s="7">
        <v>0</v>
      </c>
      <c r="E975" t="s">
        <v>3282</v>
      </c>
      <c r="F975" t="s">
        <v>5788</v>
      </c>
    </row>
    <row r="976" spans="1:6" x14ac:dyDescent="0.25">
      <c r="A976" s="13" t="s">
        <v>4251</v>
      </c>
      <c r="B976" t="s">
        <v>5787</v>
      </c>
      <c r="C976" s="7">
        <v>0</v>
      </c>
      <c r="D976" s="7">
        <v>0</v>
      </c>
      <c r="E976" t="s">
        <v>3282</v>
      </c>
      <c r="F976" t="s">
        <v>5788</v>
      </c>
    </row>
    <row r="977" spans="1:6" x14ac:dyDescent="0.25">
      <c r="A977" s="13" t="s">
        <v>4252</v>
      </c>
      <c r="B977" t="s">
        <v>5787</v>
      </c>
      <c r="C977" s="7">
        <v>0</v>
      </c>
      <c r="D977" s="7">
        <v>0</v>
      </c>
      <c r="E977" t="s">
        <v>3282</v>
      </c>
      <c r="F977" t="s">
        <v>5788</v>
      </c>
    </row>
    <row r="978" spans="1:6" x14ac:dyDescent="0.25">
      <c r="A978" s="13" t="s">
        <v>4253</v>
      </c>
      <c r="B978" t="s">
        <v>5787</v>
      </c>
      <c r="C978" s="7">
        <v>0</v>
      </c>
      <c r="D978" s="7">
        <v>0</v>
      </c>
      <c r="E978" t="s">
        <v>3282</v>
      </c>
      <c r="F978" t="s">
        <v>5788</v>
      </c>
    </row>
    <row r="979" spans="1:6" x14ac:dyDescent="0.25">
      <c r="A979" s="13" t="s">
        <v>4254</v>
      </c>
      <c r="B979" t="s">
        <v>5787</v>
      </c>
      <c r="C979" s="7">
        <v>0</v>
      </c>
      <c r="D979" s="7">
        <v>0</v>
      </c>
      <c r="E979" t="s">
        <v>3282</v>
      </c>
      <c r="F979" t="s">
        <v>5788</v>
      </c>
    </row>
    <row r="980" spans="1:6" x14ac:dyDescent="0.25">
      <c r="A980" s="13" t="s">
        <v>4255</v>
      </c>
      <c r="B980" t="s">
        <v>5787</v>
      </c>
      <c r="C980" s="7">
        <v>0</v>
      </c>
      <c r="D980" s="7">
        <v>0</v>
      </c>
      <c r="E980" t="s">
        <v>3282</v>
      </c>
      <c r="F980" t="s">
        <v>5788</v>
      </c>
    </row>
    <row r="981" spans="1:6" x14ac:dyDescent="0.25">
      <c r="A981" s="13" t="s">
        <v>4256</v>
      </c>
      <c r="B981" t="s">
        <v>5787</v>
      </c>
      <c r="C981" s="7">
        <v>0</v>
      </c>
      <c r="D981" s="7">
        <v>0</v>
      </c>
      <c r="E981" t="s">
        <v>3282</v>
      </c>
      <c r="F981" t="s">
        <v>5788</v>
      </c>
    </row>
    <row r="982" spans="1:6" x14ac:dyDescent="0.25">
      <c r="A982" s="13" t="s">
        <v>4257</v>
      </c>
      <c r="B982" t="s">
        <v>5787</v>
      </c>
      <c r="C982" s="7">
        <v>0</v>
      </c>
      <c r="D982" s="7">
        <v>0</v>
      </c>
      <c r="E982" t="s">
        <v>3282</v>
      </c>
      <c r="F982" t="s">
        <v>5788</v>
      </c>
    </row>
    <row r="983" spans="1:6" x14ac:dyDescent="0.25">
      <c r="A983" s="13" t="s">
        <v>4258</v>
      </c>
      <c r="B983" t="s">
        <v>5787</v>
      </c>
      <c r="C983" s="7">
        <v>0</v>
      </c>
      <c r="D983" s="7">
        <v>0</v>
      </c>
      <c r="E983" t="s">
        <v>3282</v>
      </c>
      <c r="F983" t="s">
        <v>5788</v>
      </c>
    </row>
    <row r="984" spans="1:6" x14ac:dyDescent="0.25">
      <c r="A984" s="13" t="s">
        <v>4259</v>
      </c>
      <c r="B984" t="s">
        <v>5787</v>
      </c>
      <c r="C984" s="7">
        <v>0</v>
      </c>
      <c r="D984" s="7">
        <v>0</v>
      </c>
      <c r="E984" t="s">
        <v>3282</v>
      </c>
      <c r="F984" t="s">
        <v>5788</v>
      </c>
    </row>
    <row r="985" spans="1:6" x14ac:dyDescent="0.25">
      <c r="A985" s="13" t="s">
        <v>4260</v>
      </c>
      <c r="B985" t="s">
        <v>5787</v>
      </c>
      <c r="C985" s="7">
        <v>0</v>
      </c>
      <c r="D985" s="7">
        <v>0</v>
      </c>
      <c r="E985" t="s">
        <v>3282</v>
      </c>
      <c r="F985" t="s">
        <v>5788</v>
      </c>
    </row>
    <row r="986" spans="1:6" x14ac:dyDescent="0.25">
      <c r="A986" s="13" t="s">
        <v>4261</v>
      </c>
      <c r="B986" t="s">
        <v>5787</v>
      </c>
      <c r="C986" s="7">
        <v>0</v>
      </c>
      <c r="D986" s="7">
        <v>0</v>
      </c>
      <c r="E986" t="s">
        <v>3282</v>
      </c>
      <c r="F986" t="s">
        <v>5788</v>
      </c>
    </row>
    <row r="987" spans="1:6" x14ac:dyDescent="0.25">
      <c r="A987" s="13" t="s">
        <v>4262</v>
      </c>
      <c r="B987" t="s">
        <v>5787</v>
      </c>
      <c r="C987" s="7">
        <v>0</v>
      </c>
      <c r="D987" s="7">
        <v>0</v>
      </c>
      <c r="E987" t="s">
        <v>3282</v>
      </c>
      <c r="F987" t="s">
        <v>5788</v>
      </c>
    </row>
    <row r="988" spans="1:6" x14ac:dyDescent="0.25">
      <c r="A988" s="13" t="s">
        <v>4263</v>
      </c>
      <c r="B988" t="s">
        <v>5787</v>
      </c>
      <c r="C988" s="7">
        <v>0</v>
      </c>
      <c r="D988" s="7">
        <v>0</v>
      </c>
      <c r="E988" t="s">
        <v>3282</v>
      </c>
      <c r="F988" t="s">
        <v>5788</v>
      </c>
    </row>
    <row r="989" spans="1:6" x14ac:dyDescent="0.25">
      <c r="A989" s="13" t="s">
        <v>4264</v>
      </c>
      <c r="B989" t="s">
        <v>5787</v>
      </c>
      <c r="C989" s="7">
        <v>0</v>
      </c>
      <c r="D989" s="7">
        <v>0</v>
      </c>
      <c r="E989" t="s">
        <v>3282</v>
      </c>
      <c r="F989" t="s">
        <v>5788</v>
      </c>
    </row>
    <row r="990" spans="1:6" x14ac:dyDescent="0.25">
      <c r="A990" s="13" t="s">
        <v>4265</v>
      </c>
      <c r="B990" t="s">
        <v>5787</v>
      </c>
      <c r="C990" s="7">
        <v>0</v>
      </c>
      <c r="D990" s="7">
        <v>0</v>
      </c>
      <c r="E990" t="s">
        <v>3282</v>
      </c>
      <c r="F990" t="s">
        <v>5788</v>
      </c>
    </row>
    <row r="991" spans="1:6" x14ac:dyDescent="0.25">
      <c r="A991" s="13" t="s">
        <v>4266</v>
      </c>
      <c r="B991" t="s">
        <v>5787</v>
      </c>
      <c r="C991" s="7">
        <v>0</v>
      </c>
      <c r="D991" s="7">
        <v>0</v>
      </c>
      <c r="E991" t="s">
        <v>3282</v>
      </c>
      <c r="F991" t="s">
        <v>5788</v>
      </c>
    </row>
    <row r="992" spans="1:6" x14ac:dyDescent="0.25">
      <c r="A992" s="13" t="s">
        <v>4267</v>
      </c>
      <c r="B992" t="s">
        <v>5787</v>
      </c>
      <c r="C992" s="7">
        <v>0</v>
      </c>
      <c r="D992" s="7">
        <v>0</v>
      </c>
      <c r="E992" t="s">
        <v>3282</v>
      </c>
      <c r="F992" t="s">
        <v>5788</v>
      </c>
    </row>
    <row r="993" spans="1:6" x14ac:dyDescent="0.25">
      <c r="A993" s="13" t="s">
        <v>4268</v>
      </c>
      <c r="B993" t="s">
        <v>5787</v>
      </c>
      <c r="C993" s="7">
        <v>0</v>
      </c>
      <c r="D993" s="7">
        <v>0</v>
      </c>
      <c r="E993" t="s">
        <v>3282</v>
      </c>
      <c r="F993" t="s">
        <v>5788</v>
      </c>
    </row>
    <row r="994" spans="1:6" x14ac:dyDescent="0.25">
      <c r="A994" s="13" t="s">
        <v>4269</v>
      </c>
      <c r="B994" t="s">
        <v>5787</v>
      </c>
      <c r="C994" s="7">
        <v>0</v>
      </c>
      <c r="D994" s="7">
        <v>0</v>
      </c>
      <c r="E994" t="s">
        <v>3282</v>
      </c>
      <c r="F994" t="s">
        <v>5788</v>
      </c>
    </row>
    <row r="995" spans="1:6" x14ac:dyDescent="0.25">
      <c r="A995" s="13" t="s">
        <v>4270</v>
      </c>
      <c r="B995" t="s">
        <v>5787</v>
      </c>
      <c r="C995" s="7">
        <v>0</v>
      </c>
      <c r="D995" s="7">
        <v>0</v>
      </c>
      <c r="E995" t="s">
        <v>3282</v>
      </c>
      <c r="F995" t="s">
        <v>5788</v>
      </c>
    </row>
    <row r="996" spans="1:6" x14ac:dyDescent="0.25">
      <c r="A996" s="13" t="s">
        <v>4271</v>
      </c>
      <c r="B996" t="s">
        <v>5787</v>
      </c>
      <c r="C996" s="7">
        <v>1684.95</v>
      </c>
      <c r="D996" s="7">
        <v>1684.95</v>
      </c>
      <c r="E996" t="s">
        <v>3282</v>
      </c>
      <c r="F996" t="s">
        <v>5788</v>
      </c>
    </row>
    <row r="997" spans="1:6" x14ac:dyDescent="0.25">
      <c r="A997" s="13" t="s">
        <v>4272</v>
      </c>
      <c r="B997" t="s">
        <v>5787</v>
      </c>
      <c r="C997" s="7">
        <v>0</v>
      </c>
      <c r="D997" s="7">
        <v>0</v>
      </c>
      <c r="E997" t="s">
        <v>3282</v>
      </c>
      <c r="F997" t="s">
        <v>5788</v>
      </c>
    </row>
    <row r="998" spans="1:6" x14ac:dyDescent="0.25">
      <c r="A998" s="13" t="s">
        <v>4273</v>
      </c>
      <c r="B998" t="s">
        <v>5787</v>
      </c>
      <c r="C998" s="7">
        <v>0</v>
      </c>
      <c r="D998" s="7">
        <v>0</v>
      </c>
      <c r="E998" t="s">
        <v>3282</v>
      </c>
      <c r="F998" t="s">
        <v>5788</v>
      </c>
    </row>
    <row r="999" spans="1:6" x14ac:dyDescent="0.25">
      <c r="A999" s="13" t="s">
        <v>4274</v>
      </c>
      <c r="B999" t="s">
        <v>5787</v>
      </c>
      <c r="C999" s="7">
        <v>0</v>
      </c>
      <c r="D999" s="7">
        <v>0</v>
      </c>
      <c r="E999" t="s">
        <v>3282</v>
      </c>
      <c r="F999" t="s">
        <v>5788</v>
      </c>
    </row>
    <row r="1000" spans="1:6" x14ac:dyDescent="0.25">
      <c r="A1000" s="13" t="s">
        <v>4275</v>
      </c>
      <c r="B1000" t="s">
        <v>5787</v>
      </c>
      <c r="C1000" s="7">
        <v>3455</v>
      </c>
      <c r="D1000" s="7">
        <v>3455</v>
      </c>
      <c r="E1000" t="s">
        <v>3282</v>
      </c>
      <c r="F1000" t="s">
        <v>5788</v>
      </c>
    </row>
    <row r="1001" spans="1:6" x14ac:dyDescent="0.25">
      <c r="A1001" s="13" t="s">
        <v>4276</v>
      </c>
      <c r="B1001" t="s">
        <v>5787</v>
      </c>
      <c r="C1001" s="7">
        <v>0</v>
      </c>
      <c r="D1001" s="7">
        <v>0</v>
      </c>
      <c r="E1001" t="s">
        <v>3282</v>
      </c>
      <c r="F1001" t="s">
        <v>5788</v>
      </c>
    </row>
    <row r="1002" spans="1:6" x14ac:dyDescent="0.25">
      <c r="A1002" s="13" t="s">
        <v>4277</v>
      </c>
      <c r="B1002" t="s">
        <v>5787</v>
      </c>
      <c r="C1002" s="7">
        <v>0</v>
      </c>
      <c r="D1002" s="7">
        <v>0</v>
      </c>
      <c r="E1002" t="s">
        <v>3282</v>
      </c>
      <c r="F1002" t="s">
        <v>5788</v>
      </c>
    </row>
    <row r="1003" spans="1:6" x14ac:dyDescent="0.25">
      <c r="A1003" s="13" t="s">
        <v>4278</v>
      </c>
      <c r="B1003" t="s">
        <v>5787</v>
      </c>
      <c r="C1003" s="7">
        <v>0</v>
      </c>
      <c r="D1003" s="7">
        <v>0</v>
      </c>
      <c r="E1003" t="s">
        <v>3282</v>
      </c>
      <c r="F1003" t="s">
        <v>5788</v>
      </c>
    </row>
    <row r="1004" spans="1:6" x14ac:dyDescent="0.25">
      <c r="A1004" s="13" t="s">
        <v>4279</v>
      </c>
      <c r="B1004" t="s">
        <v>5787</v>
      </c>
      <c r="C1004" s="7">
        <v>0</v>
      </c>
      <c r="D1004" s="7">
        <v>0</v>
      </c>
      <c r="E1004" t="s">
        <v>3282</v>
      </c>
      <c r="F1004" t="s">
        <v>5788</v>
      </c>
    </row>
    <row r="1005" spans="1:6" x14ac:dyDescent="0.25">
      <c r="A1005" s="13" t="s">
        <v>4280</v>
      </c>
      <c r="B1005" t="s">
        <v>5787</v>
      </c>
      <c r="C1005" s="7">
        <v>0</v>
      </c>
      <c r="D1005" s="7">
        <v>0</v>
      </c>
      <c r="E1005" t="s">
        <v>3282</v>
      </c>
      <c r="F1005" t="s">
        <v>5788</v>
      </c>
    </row>
    <row r="1006" spans="1:6" x14ac:dyDescent="0.25">
      <c r="A1006" s="13" t="s">
        <v>4281</v>
      </c>
      <c r="B1006" t="s">
        <v>5787</v>
      </c>
      <c r="C1006" s="7">
        <v>0</v>
      </c>
      <c r="D1006" s="7">
        <v>0</v>
      </c>
      <c r="E1006" t="s">
        <v>3282</v>
      </c>
      <c r="F1006" t="s">
        <v>5788</v>
      </c>
    </row>
    <row r="1007" spans="1:6" x14ac:dyDescent="0.25">
      <c r="A1007" s="13" t="s">
        <v>4282</v>
      </c>
      <c r="B1007" t="s">
        <v>5787</v>
      </c>
      <c r="C1007" s="7">
        <v>0</v>
      </c>
      <c r="D1007" s="7">
        <v>0</v>
      </c>
      <c r="E1007" t="s">
        <v>3282</v>
      </c>
      <c r="F1007" t="s">
        <v>5788</v>
      </c>
    </row>
    <row r="1008" spans="1:6" x14ac:dyDescent="0.25">
      <c r="A1008" s="13" t="s">
        <v>4283</v>
      </c>
      <c r="B1008" t="s">
        <v>5787</v>
      </c>
      <c r="C1008" s="7">
        <v>0</v>
      </c>
      <c r="D1008" s="7">
        <v>0</v>
      </c>
      <c r="E1008" t="s">
        <v>3282</v>
      </c>
      <c r="F1008" t="s">
        <v>5788</v>
      </c>
    </row>
    <row r="1009" spans="1:6" x14ac:dyDescent="0.25">
      <c r="A1009" s="13" t="s">
        <v>4284</v>
      </c>
      <c r="B1009" t="s">
        <v>5787</v>
      </c>
      <c r="C1009" s="7">
        <v>0</v>
      </c>
      <c r="D1009" s="7">
        <v>0</v>
      </c>
      <c r="E1009" t="s">
        <v>3282</v>
      </c>
      <c r="F1009" t="s">
        <v>5788</v>
      </c>
    </row>
    <row r="1010" spans="1:6" x14ac:dyDescent="0.25">
      <c r="A1010" s="13" t="s">
        <v>4285</v>
      </c>
      <c r="B1010" t="s">
        <v>5787</v>
      </c>
      <c r="C1010" s="7">
        <v>0</v>
      </c>
      <c r="D1010" s="7">
        <v>0</v>
      </c>
      <c r="E1010" t="s">
        <v>3282</v>
      </c>
      <c r="F1010" t="s">
        <v>5788</v>
      </c>
    </row>
    <row r="1011" spans="1:6" x14ac:dyDescent="0.25">
      <c r="A1011" s="13" t="s">
        <v>4286</v>
      </c>
      <c r="B1011" t="s">
        <v>5787</v>
      </c>
      <c r="C1011" s="7">
        <v>0</v>
      </c>
      <c r="D1011" s="7">
        <v>0</v>
      </c>
      <c r="E1011" t="s">
        <v>3282</v>
      </c>
      <c r="F1011" t="s">
        <v>5788</v>
      </c>
    </row>
    <row r="1012" spans="1:6" x14ac:dyDescent="0.25">
      <c r="A1012" s="13" t="s">
        <v>4287</v>
      </c>
      <c r="B1012" t="s">
        <v>5787</v>
      </c>
      <c r="C1012" s="7">
        <v>0</v>
      </c>
      <c r="D1012" s="7">
        <v>0</v>
      </c>
      <c r="E1012" t="s">
        <v>3282</v>
      </c>
      <c r="F1012" t="s">
        <v>5788</v>
      </c>
    </row>
    <row r="1013" spans="1:6" x14ac:dyDescent="0.25">
      <c r="A1013" s="13" t="s">
        <v>4288</v>
      </c>
      <c r="B1013" t="s">
        <v>5787</v>
      </c>
      <c r="C1013" s="7">
        <v>0</v>
      </c>
      <c r="D1013" s="7">
        <v>0</v>
      </c>
      <c r="E1013" t="s">
        <v>3282</v>
      </c>
      <c r="F1013" t="s">
        <v>5788</v>
      </c>
    </row>
    <row r="1014" spans="1:6" x14ac:dyDescent="0.25">
      <c r="A1014" s="13" t="s">
        <v>4289</v>
      </c>
      <c r="B1014" t="s">
        <v>5787</v>
      </c>
      <c r="C1014" s="7">
        <v>0</v>
      </c>
      <c r="D1014" s="7">
        <v>0</v>
      </c>
      <c r="E1014" t="s">
        <v>3282</v>
      </c>
      <c r="F1014" t="s">
        <v>5788</v>
      </c>
    </row>
    <row r="1015" spans="1:6" x14ac:dyDescent="0.25">
      <c r="A1015" s="13" t="s">
        <v>4290</v>
      </c>
      <c r="B1015" t="s">
        <v>5787</v>
      </c>
      <c r="C1015" s="7">
        <v>0</v>
      </c>
      <c r="D1015" s="7">
        <v>0</v>
      </c>
      <c r="E1015" t="s">
        <v>3282</v>
      </c>
      <c r="F1015" t="s">
        <v>5788</v>
      </c>
    </row>
    <row r="1016" spans="1:6" x14ac:dyDescent="0.25">
      <c r="A1016" s="13" t="s">
        <v>4291</v>
      </c>
      <c r="B1016" t="s">
        <v>5787</v>
      </c>
      <c r="C1016" s="7">
        <v>500.3</v>
      </c>
      <c r="D1016" s="7">
        <v>500.3</v>
      </c>
      <c r="E1016" t="s">
        <v>3282</v>
      </c>
      <c r="F1016" t="s">
        <v>5788</v>
      </c>
    </row>
    <row r="1017" spans="1:6" x14ac:dyDescent="0.25">
      <c r="A1017" s="13" t="s">
        <v>4292</v>
      </c>
      <c r="B1017" t="s">
        <v>5787</v>
      </c>
      <c r="C1017" s="7">
        <v>2742.5</v>
      </c>
      <c r="D1017" s="7">
        <v>2742.5</v>
      </c>
      <c r="E1017" t="s">
        <v>3282</v>
      </c>
      <c r="F1017" t="s">
        <v>5788</v>
      </c>
    </row>
    <row r="1018" spans="1:6" x14ac:dyDescent="0.25">
      <c r="A1018" s="13" t="s">
        <v>4293</v>
      </c>
      <c r="B1018" t="s">
        <v>5787</v>
      </c>
      <c r="C1018" s="7">
        <v>2742.5</v>
      </c>
      <c r="D1018" s="7">
        <v>2742.5</v>
      </c>
      <c r="E1018" t="s">
        <v>3282</v>
      </c>
      <c r="F1018" t="s">
        <v>5788</v>
      </c>
    </row>
    <row r="1019" spans="1:6" x14ac:dyDescent="0.25">
      <c r="A1019" s="13" t="s">
        <v>4294</v>
      </c>
      <c r="B1019" t="s">
        <v>5787</v>
      </c>
      <c r="C1019" s="7">
        <v>3474</v>
      </c>
      <c r="D1019" s="7">
        <v>3474</v>
      </c>
      <c r="E1019" t="s">
        <v>3282</v>
      </c>
      <c r="F1019" t="s">
        <v>5788</v>
      </c>
    </row>
    <row r="1020" spans="1:6" x14ac:dyDescent="0.25">
      <c r="A1020" s="13" t="s">
        <v>4295</v>
      </c>
      <c r="B1020" t="s">
        <v>5787</v>
      </c>
      <c r="C1020" s="7">
        <v>0</v>
      </c>
      <c r="D1020" s="7">
        <v>0</v>
      </c>
      <c r="E1020" t="s">
        <v>3282</v>
      </c>
      <c r="F1020" t="s">
        <v>5788</v>
      </c>
    </row>
    <row r="1021" spans="1:6" x14ac:dyDescent="0.25">
      <c r="A1021" s="13" t="s">
        <v>4296</v>
      </c>
      <c r="B1021" t="s">
        <v>5787</v>
      </c>
      <c r="C1021" s="7">
        <v>0</v>
      </c>
      <c r="D1021" s="7">
        <v>0</v>
      </c>
      <c r="E1021" t="s">
        <v>3282</v>
      </c>
      <c r="F1021" t="s">
        <v>5788</v>
      </c>
    </row>
    <row r="1022" spans="1:6" x14ac:dyDescent="0.25">
      <c r="A1022" s="13" t="s">
        <v>4297</v>
      </c>
      <c r="B1022" t="s">
        <v>5787</v>
      </c>
      <c r="C1022" s="7">
        <v>0</v>
      </c>
      <c r="D1022" s="7">
        <v>0</v>
      </c>
      <c r="E1022" t="s">
        <v>3282</v>
      </c>
      <c r="F1022" t="s">
        <v>5788</v>
      </c>
    </row>
    <row r="1023" spans="1:6" x14ac:dyDescent="0.25">
      <c r="A1023" s="13" t="s">
        <v>4298</v>
      </c>
      <c r="B1023" t="s">
        <v>5787</v>
      </c>
      <c r="C1023" s="7">
        <v>0</v>
      </c>
      <c r="D1023" s="7">
        <v>0</v>
      </c>
      <c r="E1023" t="s">
        <v>3282</v>
      </c>
      <c r="F1023" t="s">
        <v>5788</v>
      </c>
    </row>
    <row r="1024" spans="1:6" x14ac:dyDescent="0.25">
      <c r="A1024" s="13" t="s">
        <v>4299</v>
      </c>
      <c r="B1024" t="s">
        <v>5787</v>
      </c>
      <c r="C1024" s="7">
        <v>0</v>
      </c>
      <c r="D1024" s="7">
        <v>0</v>
      </c>
      <c r="E1024" t="s">
        <v>3282</v>
      </c>
      <c r="F1024" t="s">
        <v>5788</v>
      </c>
    </row>
    <row r="1025" spans="1:6" x14ac:dyDescent="0.25">
      <c r="A1025" s="13" t="s">
        <v>4300</v>
      </c>
      <c r="B1025" t="s">
        <v>5787</v>
      </c>
      <c r="C1025" s="7">
        <v>0</v>
      </c>
      <c r="D1025" s="7">
        <v>0</v>
      </c>
      <c r="E1025" t="s">
        <v>3282</v>
      </c>
      <c r="F1025" t="s">
        <v>5788</v>
      </c>
    </row>
    <row r="1026" spans="1:6" x14ac:dyDescent="0.25">
      <c r="A1026" s="13" t="s">
        <v>4301</v>
      </c>
      <c r="B1026" t="s">
        <v>5787</v>
      </c>
      <c r="C1026" s="7">
        <v>0</v>
      </c>
      <c r="D1026" s="7">
        <v>0</v>
      </c>
      <c r="E1026" t="s">
        <v>3282</v>
      </c>
      <c r="F1026" t="s">
        <v>5788</v>
      </c>
    </row>
    <row r="1027" spans="1:6" x14ac:dyDescent="0.25">
      <c r="A1027" s="13" t="s">
        <v>4302</v>
      </c>
      <c r="B1027" t="s">
        <v>5787</v>
      </c>
      <c r="C1027" s="7">
        <v>0</v>
      </c>
      <c r="D1027" s="7">
        <v>0</v>
      </c>
      <c r="E1027" t="s">
        <v>3282</v>
      </c>
      <c r="F1027" t="s">
        <v>5788</v>
      </c>
    </row>
    <row r="1028" spans="1:6" x14ac:dyDescent="0.25">
      <c r="A1028" s="13" t="s">
        <v>4303</v>
      </c>
      <c r="B1028" t="s">
        <v>5787</v>
      </c>
      <c r="C1028" s="7">
        <v>0</v>
      </c>
      <c r="D1028" s="7">
        <v>0</v>
      </c>
      <c r="E1028" t="s">
        <v>3282</v>
      </c>
      <c r="F1028" t="s">
        <v>5788</v>
      </c>
    </row>
    <row r="1029" spans="1:6" x14ac:dyDescent="0.25">
      <c r="A1029" s="13" t="s">
        <v>4304</v>
      </c>
      <c r="B1029" t="s">
        <v>5787</v>
      </c>
      <c r="C1029" s="7">
        <v>0</v>
      </c>
      <c r="D1029" s="7">
        <v>0</v>
      </c>
      <c r="E1029" t="s">
        <v>3282</v>
      </c>
      <c r="F1029" t="s">
        <v>5788</v>
      </c>
    </row>
    <row r="1030" spans="1:6" x14ac:dyDescent="0.25">
      <c r="A1030" s="13" t="s">
        <v>4305</v>
      </c>
      <c r="B1030" t="s">
        <v>5787</v>
      </c>
      <c r="C1030" s="7">
        <v>0</v>
      </c>
      <c r="D1030" s="7">
        <v>0</v>
      </c>
      <c r="E1030" t="s">
        <v>3282</v>
      </c>
      <c r="F1030" t="s">
        <v>5788</v>
      </c>
    </row>
    <row r="1031" spans="1:6" x14ac:dyDescent="0.25">
      <c r="A1031" s="13" t="s">
        <v>4306</v>
      </c>
      <c r="B1031" t="s">
        <v>5787</v>
      </c>
      <c r="C1031" s="7">
        <v>0</v>
      </c>
      <c r="D1031" s="7">
        <v>0</v>
      </c>
      <c r="E1031" t="s">
        <v>3282</v>
      </c>
      <c r="F1031" t="s">
        <v>5788</v>
      </c>
    </row>
    <row r="1032" spans="1:6" x14ac:dyDescent="0.25">
      <c r="A1032" s="13" t="s">
        <v>4307</v>
      </c>
      <c r="B1032" t="s">
        <v>5787</v>
      </c>
      <c r="C1032" s="7">
        <v>0</v>
      </c>
      <c r="D1032" s="7">
        <v>0</v>
      </c>
      <c r="E1032" t="s">
        <v>3282</v>
      </c>
      <c r="F1032" t="s">
        <v>5788</v>
      </c>
    </row>
    <row r="1033" spans="1:6" x14ac:dyDescent="0.25">
      <c r="A1033" s="13" t="s">
        <v>4308</v>
      </c>
      <c r="B1033" t="s">
        <v>5787</v>
      </c>
      <c r="C1033" s="7">
        <v>0</v>
      </c>
      <c r="D1033" s="7">
        <v>0</v>
      </c>
      <c r="E1033" t="s">
        <v>3282</v>
      </c>
      <c r="F1033" t="s">
        <v>5788</v>
      </c>
    </row>
    <row r="1034" spans="1:6" x14ac:dyDescent="0.25">
      <c r="A1034" s="13" t="s">
        <v>4309</v>
      </c>
      <c r="B1034" t="s">
        <v>5787</v>
      </c>
      <c r="C1034" s="7">
        <v>0</v>
      </c>
      <c r="D1034" s="7">
        <v>0</v>
      </c>
      <c r="E1034" t="s">
        <v>3282</v>
      </c>
      <c r="F1034" t="s">
        <v>5788</v>
      </c>
    </row>
    <row r="1035" spans="1:6" x14ac:dyDescent="0.25">
      <c r="A1035" s="13" t="s">
        <v>4310</v>
      </c>
      <c r="B1035" t="s">
        <v>5787</v>
      </c>
      <c r="C1035" s="7">
        <v>0</v>
      </c>
      <c r="D1035" s="7">
        <v>0</v>
      </c>
      <c r="E1035" t="s">
        <v>3282</v>
      </c>
      <c r="F1035" t="s">
        <v>5788</v>
      </c>
    </row>
    <row r="1036" spans="1:6" x14ac:dyDescent="0.25">
      <c r="A1036" s="13" t="s">
        <v>4311</v>
      </c>
      <c r="B1036" t="s">
        <v>5787</v>
      </c>
      <c r="C1036" s="7">
        <v>1568.5</v>
      </c>
      <c r="D1036" s="7">
        <v>1568.5</v>
      </c>
      <c r="E1036" t="s">
        <v>3282</v>
      </c>
      <c r="F1036" t="s">
        <v>5788</v>
      </c>
    </row>
    <row r="1037" spans="1:6" x14ac:dyDescent="0.25">
      <c r="A1037" s="13" t="s">
        <v>4312</v>
      </c>
      <c r="B1037" t="s">
        <v>5787</v>
      </c>
      <c r="C1037" s="7">
        <v>0</v>
      </c>
      <c r="D1037" s="7">
        <v>0</v>
      </c>
      <c r="E1037" t="s">
        <v>3282</v>
      </c>
      <c r="F1037" t="s">
        <v>5788</v>
      </c>
    </row>
    <row r="1038" spans="1:6" x14ac:dyDescent="0.25">
      <c r="A1038" s="13" t="s">
        <v>4313</v>
      </c>
      <c r="B1038" t="s">
        <v>5787</v>
      </c>
      <c r="C1038" s="7">
        <v>0</v>
      </c>
      <c r="D1038" s="7">
        <v>0</v>
      </c>
      <c r="E1038" t="s">
        <v>3282</v>
      </c>
      <c r="F1038" t="s">
        <v>5788</v>
      </c>
    </row>
    <row r="1039" spans="1:6" x14ac:dyDescent="0.25">
      <c r="A1039" s="13" t="s">
        <v>4314</v>
      </c>
      <c r="B1039" t="s">
        <v>5787</v>
      </c>
      <c r="C1039" s="7">
        <v>0</v>
      </c>
      <c r="D1039" s="7">
        <v>0</v>
      </c>
      <c r="E1039" t="s">
        <v>3282</v>
      </c>
      <c r="F1039" t="s">
        <v>5788</v>
      </c>
    </row>
    <row r="1040" spans="1:6" x14ac:dyDescent="0.25">
      <c r="A1040" s="13" t="s">
        <v>4315</v>
      </c>
      <c r="B1040" t="s">
        <v>5787</v>
      </c>
      <c r="C1040" s="7">
        <v>0</v>
      </c>
      <c r="D1040" s="7">
        <v>0</v>
      </c>
      <c r="E1040" t="s">
        <v>3282</v>
      </c>
      <c r="F1040" t="s">
        <v>5788</v>
      </c>
    </row>
    <row r="1041" spans="1:6" x14ac:dyDescent="0.25">
      <c r="A1041" s="13" t="s">
        <v>4316</v>
      </c>
      <c r="B1041" t="s">
        <v>5787</v>
      </c>
      <c r="C1041" s="7">
        <v>2072.8000000000002</v>
      </c>
      <c r="D1041" s="7">
        <v>2072.8000000000002</v>
      </c>
      <c r="E1041" t="s">
        <v>3282</v>
      </c>
      <c r="F1041" t="s">
        <v>5788</v>
      </c>
    </row>
    <row r="1042" spans="1:6" x14ac:dyDescent="0.25">
      <c r="A1042" s="13" t="s">
        <v>4317</v>
      </c>
      <c r="B1042" t="s">
        <v>5787</v>
      </c>
      <c r="C1042" s="7">
        <v>0</v>
      </c>
      <c r="D1042" s="7">
        <v>0</v>
      </c>
      <c r="E1042" t="s">
        <v>3282</v>
      </c>
      <c r="F1042" t="s">
        <v>5788</v>
      </c>
    </row>
    <row r="1043" spans="1:6" x14ac:dyDescent="0.25">
      <c r="A1043" s="13" t="s">
        <v>4318</v>
      </c>
      <c r="B1043" t="s">
        <v>5787</v>
      </c>
      <c r="C1043" s="7">
        <v>0</v>
      </c>
      <c r="D1043" s="7">
        <v>0</v>
      </c>
      <c r="E1043" t="s">
        <v>3282</v>
      </c>
      <c r="F1043" t="s">
        <v>5788</v>
      </c>
    </row>
    <row r="1044" spans="1:6" x14ac:dyDescent="0.25">
      <c r="A1044" s="13" t="s">
        <v>4319</v>
      </c>
      <c r="B1044" t="s">
        <v>5787</v>
      </c>
      <c r="C1044" s="7">
        <v>0</v>
      </c>
      <c r="D1044" s="7">
        <v>0</v>
      </c>
      <c r="E1044" t="s">
        <v>3282</v>
      </c>
      <c r="F1044" t="s">
        <v>5788</v>
      </c>
    </row>
    <row r="1045" spans="1:6" x14ac:dyDescent="0.25">
      <c r="A1045" s="13" t="s">
        <v>4320</v>
      </c>
      <c r="B1045" t="s">
        <v>5787</v>
      </c>
      <c r="C1045" s="7">
        <v>0</v>
      </c>
      <c r="D1045" s="7">
        <v>0</v>
      </c>
      <c r="E1045" t="s">
        <v>3282</v>
      </c>
      <c r="F1045" t="s">
        <v>5788</v>
      </c>
    </row>
    <row r="1046" spans="1:6" x14ac:dyDescent="0.25">
      <c r="A1046" s="13" t="s">
        <v>4321</v>
      </c>
      <c r="B1046" t="s">
        <v>5787</v>
      </c>
      <c r="C1046" s="7">
        <v>0</v>
      </c>
      <c r="D1046" s="7">
        <v>0</v>
      </c>
      <c r="E1046" t="s">
        <v>3282</v>
      </c>
      <c r="F1046" t="s">
        <v>5788</v>
      </c>
    </row>
    <row r="1047" spans="1:6" x14ac:dyDescent="0.25">
      <c r="A1047" s="13" t="s">
        <v>4322</v>
      </c>
      <c r="B1047" t="s">
        <v>5787</v>
      </c>
      <c r="C1047" s="7">
        <v>0</v>
      </c>
      <c r="D1047" s="7">
        <v>0</v>
      </c>
      <c r="E1047" t="s">
        <v>3282</v>
      </c>
      <c r="F1047" t="s">
        <v>5788</v>
      </c>
    </row>
    <row r="1048" spans="1:6" x14ac:dyDescent="0.25">
      <c r="A1048" s="13" t="s">
        <v>4323</v>
      </c>
      <c r="B1048" t="s">
        <v>5787</v>
      </c>
      <c r="C1048" s="7">
        <v>0</v>
      </c>
      <c r="D1048" s="7">
        <v>0</v>
      </c>
      <c r="E1048" t="s">
        <v>3282</v>
      </c>
      <c r="F1048" t="s">
        <v>5788</v>
      </c>
    </row>
    <row r="1049" spans="1:6" x14ac:dyDescent="0.25">
      <c r="A1049" s="13" t="s">
        <v>4324</v>
      </c>
      <c r="B1049" t="s">
        <v>5787</v>
      </c>
      <c r="C1049" s="7">
        <v>0</v>
      </c>
      <c r="D1049" s="7">
        <v>0</v>
      </c>
      <c r="E1049" t="s">
        <v>3282</v>
      </c>
      <c r="F1049" t="s">
        <v>5788</v>
      </c>
    </row>
    <row r="1050" spans="1:6" x14ac:dyDescent="0.25">
      <c r="A1050" s="13" t="s">
        <v>4325</v>
      </c>
      <c r="B1050" t="s">
        <v>5787</v>
      </c>
      <c r="C1050" s="7">
        <v>0</v>
      </c>
      <c r="D1050" s="7">
        <v>0</v>
      </c>
      <c r="E1050" t="s">
        <v>3282</v>
      </c>
      <c r="F1050" t="s">
        <v>5788</v>
      </c>
    </row>
    <row r="1051" spans="1:6" x14ac:dyDescent="0.25">
      <c r="A1051" s="13" t="s">
        <v>4326</v>
      </c>
      <c r="B1051" t="s">
        <v>5787</v>
      </c>
      <c r="C1051" s="7">
        <v>0</v>
      </c>
      <c r="D1051" s="7">
        <v>0</v>
      </c>
      <c r="E1051" t="s">
        <v>3282</v>
      </c>
      <c r="F1051" t="s">
        <v>5788</v>
      </c>
    </row>
    <row r="1052" spans="1:6" x14ac:dyDescent="0.25">
      <c r="A1052" s="13" t="s">
        <v>4327</v>
      </c>
      <c r="B1052" t="s">
        <v>5787</v>
      </c>
      <c r="C1052" s="7">
        <v>0</v>
      </c>
      <c r="D1052" s="7">
        <v>0</v>
      </c>
      <c r="E1052" t="s">
        <v>3282</v>
      </c>
      <c r="F1052" t="s">
        <v>5788</v>
      </c>
    </row>
    <row r="1053" spans="1:6" x14ac:dyDescent="0.25">
      <c r="A1053" s="13" t="s">
        <v>4328</v>
      </c>
      <c r="B1053" t="s">
        <v>5787</v>
      </c>
      <c r="C1053" s="7">
        <v>0</v>
      </c>
      <c r="D1053" s="7">
        <v>0</v>
      </c>
      <c r="E1053" t="s">
        <v>3282</v>
      </c>
      <c r="F1053" t="s">
        <v>5788</v>
      </c>
    </row>
    <row r="1054" spans="1:6" x14ac:dyDescent="0.25">
      <c r="A1054" s="13" t="s">
        <v>4329</v>
      </c>
      <c r="B1054" t="s">
        <v>5787</v>
      </c>
      <c r="C1054" s="7">
        <v>0</v>
      </c>
      <c r="D1054" s="7">
        <v>0</v>
      </c>
      <c r="E1054" t="s">
        <v>3282</v>
      </c>
      <c r="F1054" t="s">
        <v>5788</v>
      </c>
    </row>
    <row r="1055" spans="1:6" x14ac:dyDescent="0.25">
      <c r="A1055" s="13" t="s">
        <v>4330</v>
      </c>
      <c r="B1055" t="s">
        <v>5787</v>
      </c>
      <c r="C1055" s="7">
        <v>0</v>
      </c>
      <c r="D1055" s="7">
        <v>0</v>
      </c>
      <c r="E1055" t="s">
        <v>3282</v>
      </c>
      <c r="F1055" t="s">
        <v>5788</v>
      </c>
    </row>
    <row r="1056" spans="1:6" x14ac:dyDescent="0.25">
      <c r="A1056" s="13" t="s">
        <v>4331</v>
      </c>
      <c r="B1056" t="s">
        <v>5787</v>
      </c>
      <c r="C1056" s="7">
        <v>0</v>
      </c>
      <c r="D1056" s="7">
        <v>0</v>
      </c>
      <c r="E1056" t="s">
        <v>3282</v>
      </c>
      <c r="F1056" t="s">
        <v>5788</v>
      </c>
    </row>
    <row r="1057" spans="1:6" x14ac:dyDescent="0.25">
      <c r="A1057" s="13" t="s">
        <v>4332</v>
      </c>
      <c r="B1057" t="s">
        <v>5787</v>
      </c>
      <c r="C1057" s="7">
        <v>0</v>
      </c>
      <c r="D1057" s="7">
        <v>0</v>
      </c>
      <c r="E1057" t="s">
        <v>3282</v>
      </c>
      <c r="F1057" t="s">
        <v>5788</v>
      </c>
    </row>
    <row r="1058" spans="1:6" x14ac:dyDescent="0.25">
      <c r="A1058" s="13" t="s">
        <v>4333</v>
      </c>
      <c r="B1058" t="s">
        <v>5787</v>
      </c>
      <c r="C1058" s="7">
        <v>0</v>
      </c>
      <c r="D1058" s="7">
        <v>0</v>
      </c>
      <c r="E1058" t="s">
        <v>3282</v>
      </c>
      <c r="F1058" t="s">
        <v>5788</v>
      </c>
    </row>
    <row r="1059" spans="1:6" x14ac:dyDescent="0.25">
      <c r="A1059" s="13" t="s">
        <v>4334</v>
      </c>
      <c r="B1059" t="s">
        <v>5787</v>
      </c>
      <c r="C1059" s="7">
        <v>2501.5</v>
      </c>
      <c r="D1059" s="7">
        <v>2501.5</v>
      </c>
      <c r="E1059" t="s">
        <v>3282</v>
      </c>
      <c r="F1059" t="s">
        <v>5788</v>
      </c>
    </row>
    <row r="1060" spans="1:6" x14ac:dyDescent="0.25">
      <c r="A1060" s="13" t="s">
        <v>4335</v>
      </c>
      <c r="B1060" t="s">
        <v>5787</v>
      </c>
      <c r="C1060" s="7">
        <v>0</v>
      </c>
      <c r="D1060" s="7">
        <v>0</v>
      </c>
      <c r="E1060" t="s">
        <v>3282</v>
      </c>
      <c r="F1060" t="s">
        <v>5788</v>
      </c>
    </row>
    <row r="1061" spans="1:6" x14ac:dyDescent="0.25">
      <c r="A1061" s="13" t="s">
        <v>4336</v>
      </c>
      <c r="B1061" t="s">
        <v>5787</v>
      </c>
      <c r="C1061" s="7">
        <v>0</v>
      </c>
      <c r="D1061" s="7">
        <v>0</v>
      </c>
      <c r="E1061" t="s">
        <v>3282</v>
      </c>
      <c r="F1061" t="s">
        <v>5788</v>
      </c>
    </row>
    <row r="1062" spans="1:6" x14ac:dyDescent="0.25">
      <c r="A1062" s="13" t="s">
        <v>4337</v>
      </c>
      <c r="B1062" t="s">
        <v>5787</v>
      </c>
      <c r="C1062" s="7">
        <v>944.82</v>
      </c>
      <c r="D1062" s="7">
        <v>944.82</v>
      </c>
      <c r="E1062" t="s">
        <v>3282</v>
      </c>
      <c r="F1062" t="s">
        <v>5788</v>
      </c>
    </row>
    <row r="1063" spans="1:6" x14ac:dyDescent="0.25">
      <c r="A1063" s="13" t="s">
        <v>4338</v>
      </c>
      <c r="B1063" t="s">
        <v>5787</v>
      </c>
      <c r="C1063" s="7">
        <v>0</v>
      </c>
      <c r="D1063" s="7">
        <v>0</v>
      </c>
      <c r="E1063" t="s">
        <v>3282</v>
      </c>
      <c r="F1063" t="s">
        <v>5788</v>
      </c>
    </row>
    <row r="1064" spans="1:6" x14ac:dyDescent="0.25">
      <c r="A1064" s="13" t="s">
        <v>4339</v>
      </c>
      <c r="B1064" t="s">
        <v>5787</v>
      </c>
      <c r="C1064" s="7">
        <v>0</v>
      </c>
      <c r="D1064" s="7">
        <v>0</v>
      </c>
      <c r="E1064" t="s">
        <v>3282</v>
      </c>
      <c r="F1064" t="s">
        <v>5788</v>
      </c>
    </row>
    <row r="1065" spans="1:6" x14ac:dyDescent="0.25">
      <c r="A1065" s="13" t="s">
        <v>4340</v>
      </c>
      <c r="B1065" t="s">
        <v>5787</v>
      </c>
      <c r="C1065" s="7">
        <v>0</v>
      </c>
      <c r="D1065" s="7">
        <v>0</v>
      </c>
      <c r="E1065" t="s">
        <v>3282</v>
      </c>
      <c r="F1065" t="s">
        <v>5788</v>
      </c>
    </row>
    <row r="1066" spans="1:6" x14ac:dyDescent="0.25">
      <c r="A1066" s="13" t="s">
        <v>4341</v>
      </c>
      <c r="B1066" t="s">
        <v>5787</v>
      </c>
      <c r="C1066" s="7">
        <v>0</v>
      </c>
      <c r="D1066" s="7">
        <v>0</v>
      </c>
      <c r="E1066" t="s">
        <v>3282</v>
      </c>
      <c r="F1066" t="s">
        <v>5788</v>
      </c>
    </row>
    <row r="1067" spans="1:6" x14ac:dyDescent="0.25">
      <c r="A1067" s="13" t="s">
        <v>4342</v>
      </c>
      <c r="B1067" t="s">
        <v>5787</v>
      </c>
      <c r="C1067" s="7">
        <v>0</v>
      </c>
      <c r="D1067" s="7">
        <v>0</v>
      </c>
      <c r="E1067" t="s">
        <v>3282</v>
      </c>
      <c r="F1067" t="s">
        <v>5788</v>
      </c>
    </row>
    <row r="1068" spans="1:6" x14ac:dyDescent="0.25">
      <c r="A1068" s="13" t="s">
        <v>4343</v>
      </c>
      <c r="B1068" t="s">
        <v>5787</v>
      </c>
      <c r="C1068" s="7">
        <v>0</v>
      </c>
      <c r="D1068" s="7">
        <v>0</v>
      </c>
      <c r="E1068" t="s">
        <v>3282</v>
      </c>
      <c r="F1068" t="s">
        <v>5788</v>
      </c>
    </row>
    <row r="1069" spans="1:6" x14ac:dyDescent="0.25">
      <c r="A1069" s="13" t="s">
        <v>4344</v>
      </c>
      <c r="B1069" t="s">
        <v>5787</v>
      </c>
      <c r="C1069" s="7">
        <v>0</v>
      </c>
      <c r="D1069" s="7">
        <v>0</v>
      </c>
      <c r="E1069" t="s">
        <v>3282</v>
      </c>
      <c r="F1069" t="s">
        <v>5788</v>
      </c>
    </row>
    <row r="1070" spans="1:6" x14ac:dyDescent="0.25">
      <c r="A1070" s="13" t="s">
        <v>4345</v>
      </c>
      <c r="B1070" t="s">
        <v>5787</v>
      </c>
      <c r="C1070" s="7">
        <v>0</v>
      </c>
      <c r="D1070" s="7">
        <v>0</v>
      </c>
      <c r="E1070" t="s">
        <v>3282</v>
      </c>
      <c r="F1070" t="s">
        <v>5788</v>
      </c>
    </row>
    <row r="1071" spans="1:6" x14ac:dyDescent="0.25">
      <c r="A1071" s="13" t="s">
        <v>4346</v>
      </c>
      <c r="B1071" t="s">
        <v>5787</v>
      </c>
      <c r="C1071" s="7">
        <v>2501.5</v>
      </c>
      <c r="D1071" s="7">
        <v>2501.5</v>
      </c>
      <c r="E1071" t="s">
        <v>3282</v>
      </c>
      <c r="F1071" t="s">
        <v>5788</v>
      </c>
    </row>
    <row r="1072" spans="1:6" x14ac:dyDescent="0.25">
      <c r="A1072" s="13" t="s">
        <v>4347</v>
      </c>
      <c r="B1072" t="s">
        <v>5787</v>
      </c>
      <c r="C1072" s="7">
        <v>2501.5</v>
      </c>
      <c r="D1072" s="7">
        <v>2501.5</v>
      </c>
      <c r="E1072" t="s">
        <v>3282</v>
      </c>
      <c r="F1072" t="s">
        <v>5788</v>
      </c>
    </row>
    <row r="1073" spans="1:6" x14ac:dyDescent="0.25">
      <c r="A1073" s="13" t="s">
        <v>4348</v>
      </c>
      <c r="B1073" t="s">
        <v>5787</v>
      </c>
      <c r="C1073" s="7">
        <v>0</v>
      </c>
      <c r="D1073" s="7">
        <v>0</v>
      </c>
      <c r="E1073" t="s">
        <v>3282</v>
      </c>
      <c r="F1073" t="s">
        <v>5788</v>
      </c>
    </row>
    <row r="1074" spans="1:6" x14ac:dyDescent="0.25">
      <c r="A1074" s="13" t="s">
        <v>4349</v>
      </c>
      <c r="B1074" t="s">
        <v>5787</v>
      </c>
      <c r="C1074" s="7">
        <v>2501.5</v>
      </c>
      <c r="D1074" s="7">
        <v>2501.5</v>
      </c>
      <c r="E1074" t="s">
        <v>3282</v>
      </c>
      <c r="F1074" t="s">
        <v>5788</v>
      </c>
    </row>
    <row r="1075" spans="1:6" x14ac:dyDescent="0.25">
      <c r="A1075" s="13" t="s">
        <v>4350</v>
      </c>
      <c r="B1075" t="s">
        <v>5787</v>
      </c>
      <c r="C1075" s="7">
        <v>0</v>
      </c>
      <c r="D1075" s="7">
        <v>0</v>
      </c>
      <c r="E1075" t="s">
        <v>3282</v>
      </c>
      <c r="F1075" t="s">
        <v>5788</v>
      </c>
    </row>
    <row r="1076" spans="1:6" x14ac:dyDescent="0.25">
      <c r="A1076" s="13" t="s">
        <v>4351</v>
      </c>
      <c r="B1076" t="s">
        <v>5787</v>
      </c>
      <c r="C1076" s="7">
        <v>0</v>
      </c>
      <c r="D1076" s="7">
        <v>0</v>
      </c>
      <c r="E1076" t="s">
        <v>3282</v>
      </c>
      <c r="F1076" t="s">
        <v>5788</v>
      </c>
    </row>
    <row r="1077" spans="1:6" x14ac:dyDescent="0.25">
      <c r="A1077" s="13" t="s">
        <v>4352</v>
      </c>
      <c r="B1077" t="s">
        <v>5787</v>
      </c>
      <c r="C1077" s="7">
        <v>0</v>
      </c>
      <c r="D1077" s="7">
        <v>0</v>
      </c>
      <c r="E1077" t="s">
        <v>3282</v>
      </c>
      <c r="F1077" t="s">
        <v>5788</v>
      </c>
    </row>
    <row r="1078" spans="1:6" x14ac:dyDescent="0.25">
      <c r="A1078" s="13" t="s">
        <v>4353</v>
      </c>
      <c r="B1078" t="s">
        <v>5787</v>
      </c>
      <c r="C1078" s="7">
        <v>0</v>
      </c>
      <c r="D1078" s="7">
        <v>0</v>
      </c>
      <c r="E1078" t="s">
        <v>3282</v>
      </c>
      <c r="F1078" t="s">
        <v>5788</v>
      </c>
    </row>
    <row r="1079" spans="1:6" x14ac:dyDescent="0.25">
      <c r="A1079" s="13" t="s">
        <v>4354</v>
      </c>
      <c r="B1079" t="s">
        <v>5787</v>
      </c>
      <c r="C1079" s="7">
        <v>0</v>
      </c>
      <c r="D1079" s="7">
        <v>0</v>
      </c>
      <c r="E1079" t="s">
        <v>3282</v>
      </c>
      <c r="F1079" t="s">
        <v>5788</v>
      </c>
    </row>
    <row r="1080" spans="1:6" x14ac:dyDescent="0.25">
      <c r="A1080" s="13" t="s">
        <v>4355</v>
      </c>
      <c r="B1080" t="s">
        <v>5787</v>
      </c>
      <c r="C1080" s="7">
        <v>0</v>
      </c>
      <c r="D1080" s="7">
        <v>0</v>
      </c>
      <c r="E1080" t="s">
        <v>3282</v>
      </c>
      <c r="F1080" t="s">
        <v>5788</v>
      </c>
    </row>
    <row r="1081" spans="1:6" x14ac:dyDescent="0.25">
      <c r="A1081" s="13" t="s">
        <v>4356</v>
      </c>
      <c r="B1081" t="s">
        <v>5787</v>
      </c>
      <c r="C1081" s="7">
        <v>0</v>
      </c>
      <c r="D1081" s="7">
        <v>0</v>
      </c>
      <c r="E1081" t="s">
        <v>3282</v>
      </c>
      <c r="F1081" t="s">
        <v>5788</v>
      </c>
    </row>
    <row r="1082" spans="1:6" x14ac:dyDescent="0.25">
      <c r="A1082" s="13" t="s">
        <v>4357</v>
      </c>
      <c r="B1082" t="s">
        <v>5787</v>
      </c>
      <c r="C1082" s="7">
        <v>0</v>
      </c>
      <c r="D1082" s="7">
        <v>0</v>
      </c>
      <c r="E1082" t="s">
        <v>3282</v>
      </c>
      <c r="F1082" t="s">
        <v>5788</v>
      </c>
    </row>
    <row r="1083" spans="1:6" x14ac:dyDescent="0.25">
      <c r="A1083" s="13" t="s">
        <v>4358</v>
      </c>
      <c r="B1083" t="s">
        <v>5787</v>
      </c>
      <c r="C1083" s="7">
        <v>0</v>
      </c>
      <c r="D1083" s="7">
        <v>0</v>
      </c>
      <c r="E1083" t="s">
        <v>3282</v>
      </c>
      <c r="F1083" t="s">
        <v>5788</v>
      </c>
    </row>
    <row r="1084" spans="1:6" x14ac:dyDescent="0.25">
      <c r="A1084" s="13" t="s">
        <v>4359</v>
      </c>
      <c r="B1084" t="s">
        <v>5787</v>
      </c>
      <c r="C1084" s="7">
        <v>0</v>
      </c>
      <c r="D1084" s="7">
        <v>0</v>
      </c>
      <c r="E1084" t="s">
        <v>3282</v>
      </c>
      <c r="F1084" t="s">
        <v>5788</v>
      </c>
    </row>
    <row r="1085" spans="1:6" x14ac:dyDescent="0.25">
      <c r="A1085" s="13" t="s">
        <v>4360</v>
      </c>
      <c r="B1085" t="s">
        <v>5787</v>
      </c>
      <c r="C1085" s="7">
        <v>0</v>
      </c>
      <c r="D1085" s="7">
        <v>0</v>
      </c>
      <c r="E1085" t="s">
        <v>3282</v>
      </c>
      <c r="F1085" t="s">
        <v>5788</v>
      </c>
    </row>
    <row r="1086" spans="1:6" x14ac:dyDescent="0.25">
      <c r="A1086" s="13" t="s">
        <v>4361</v>
      </c>
      <c r="B1086" t="s">
        <v>5787</v>
      </c>
      <c r="C1086" s="7">
        <v>0</v>
      </c>
      <c r="D1086" s="7">
        <v>0</v>
      </c>
      <c r="E1086" t="s">
        <v>3282</v>
      </c>
      <c r="F1086" t="s">
        <v>5788</v>
      </c>
    </row>
    <row r="1087" spans="1:6" x14ac:dyDescent="0.25">
      <c r="A1087" s="13" t="s">
        <v>4362</v>
      </c>
      <c r="B1087" t="s">
        <v>5787</v>
      </c>
      <c r="C1087" s="7">
        <v>0</v>
      </c>
      <c r="D1087" s="7">
        <v>0</v>
      </c>
      <c r="E1087" t="s">
        <v>3282</v>
      </c>
      <c r="F1087" t="s">
        <v>5788</v>
      </c>
    </row>
    <row r="1088" spans="1:6" x14ac:dyDescent="0.25">
      <c r="A1088" s="13" t="s">
        <v>4363</v>
      </c>
      <c r="B1088" t="s">
        <v>5787</v>
      </c>
      <c r="C1088" s="7">
        <v>0</v>
      </c>
      <c r="D1088" s="7">
        <v>0</v>
      </c>
      <c r="E1088" t="s">
        <v>3282</v>
      </c>
      <c r="F1088" t="s">
        <v>5788</v>
      </c>
    </row>
    <row r="1089" spans="1:6" x14ac:dyDescent="0.25">
      <c r="A1089" s="13" t="s">
        <v>4364</v>
      </c>
      <c r="B1089" t="s">
        <v>5787</v>
      </c>
      <c r="C1089" s="7">
        <v>2501.5</v>
      </c>
      <c r="D1089" s="7">
        <v>2501.5</v>
      </c>
      <c r="E1089" t="s">
        <v>3282</v>
      </c>
      <c r="F1089" t="s">
        <v>5788</v>
      </c>
    </row>
    <row r="1090" spans="1:6" x14ac:dyDescent="0.25">
      <c r="A1090" s="13" t="s">
        <v>4365</v>
      </c>
      <c r="B1090" t="s">
        <v>5787</v>
      </c>
      <c r="C1090" s="7">
        <v>2376.42</v>
      </c>
      <c r="D1090" s="7">
        <v>2376.42</v>
      </c>
      <c r="E1090" t="s">
        <v>3282</v>
      </c>
      <c r="F1090" t="s">
        <v>5788</v>
      </c>
    </row>
    <row r="1091" spans="1:6" x14ac:dyDescent="0.25">
      <c r="A1091" s="13" t="s">
        <v>4366</v>
      </c>
      <c r="B1091" t="s">
        <v>5787</v>
      </c>
      <c r="C1091" s="7">
        <v>0</v>
      </c>
      <c r="D1091" s="7">
        <v>0</v>
      </c>
      <c r="E1091" t="s">
        <v>3282</v>
      </c>
      <c r="F1091" t="s">
        <v>5788</v>
      </c>
    </row>
    <row r="1092" spans="1:6" x14ac:dyDescent="0.25">
      <c r="A1092" s="13" t="s">
        <v>4367</v>
      </c>
      <c r="B1092" t="s">
        <v>5787</v>
      </c>
      <c r="C1092" s="7">
        <v>0</v>
      </c>
      <c r="D1092" s="7">
        <v>0</v>
      </c>
      <c r="E1092" t="s">
        <v>3282</v>
      </c>
      <c r="F1092" t="s">
        <v>5788</v>
      </c>
    </row>
    <row r="1093" spans="1:6" x14ac:dyDescent="0.25">
      <c r="A1093" s="13" t="s">
        <v>4368</v>
      </c>
      <c r="B1093" t="s">
        <v>5787</v>
      </c>
      <c r="C1093" s="7">
        <v>0</v>
      </c>
      <c r="D1093" s="7">
        <v>0</v>
      </c>
      <c r="E1093" t="s">
        <v>3282</v>
      </c>
      <c r="F1093" t="s">
        <v>5788</v>
      </c>
    </row>
    <row r="1094" spans="1:6" x14ac:dyDescent="0.25">
      <c r="A1094" s="13" t="s">
        <v>4369</v>
      </c>
      <c r="B1094" t="s">
        <v>5787</v>
      </c>
      <c r="C1094" s="7">
        <v>0</v>
      </c>
      <c r="D1094" s="7">
        <v>0</v>
      </c>
      <c r="E1094" t="s">
        <v>3282</v>
      </c>
      <c r="F1094" t="s">
        <v>5788</v>
      </c>
    </row>
    <row r="1095" spans="1:6" x14ac:dyDescent="0.25">
      <c r="A1095" s="13" t="s">
        <v>4370</v>
      </c>
      <c r="B1095" t="s">
        <v>5787</v>
      </c>
      <c r="C1095" s="7">
        <v>0</v>
      </c>
      <c r="D1095" s="7">
        <v>0</v>
      </c>
      <c r="E1095" t="s">
        <v>3282</v>
      </c>
      <c r="F1095" t="s">
        <v>5788</v>
      </c>
    </row>
    <row r="1096" spans="1:6" x14ac:dyDescent="0.25">
      <c r="A1096" s="13" t="s">
        <v>4371</v>
      </c>
      <c r="B1096" t="s">
        <v>5787</v>
      </c>
      <c r="C1096" s="7">
        <v>0</v>
      </c>
      <c r="D1096" s="7">
        <v>0</v>
      </c>
      <c r="E1096" t="s">
        <v>3282</v>
      </c>
      <c r="F1096" t="s">
        <v>5788</v>
      </c>
    </row>
    <row r="1097" spans="1:6" x14ac:dyDescent="0.25">
      <c r="A1097" s="13" t="s">
        <v>4372</v>
      </c>
      <c r="B1097" t="s">
        <v>5787</v>
      </c>
      <c r="C1097" s="7">
        <v>0</v>
      </c>
      <c r="D1097" s="7">
        <v>0</v>
      </c>
      <c r="E1097" t="s">
        <v>3282</v>
      </c>
      <c r="F1097" t="s">
        <v>5788</v>
      </c>
    </row>
    <row r="1098" spans="1:6" x14ac:dyDescent="0.25">
      <c r="A1098" s="13" t="s">
        <v>4373</v>
      </c>
      <c r="B1098" t="s">
        <v>5787</v>
      </c>
      <c r="C1098" s="7">
        <v>0</v>
      </c>
      <c r="D1098" s="7">
        <v>0</v>
      </c>
      <c r="E1098" t="s">
        <v>3282</v>
      </c>
      <c r="F1098" t="s">
        <v>5788</v>
      </c>
    </row>
    <row r="1099" spans="1:6" x14ac:dyDescent="0.25">
      <c r="A1099" s="13" t="s">
        <v>4374</v>
      </c>
      <c r="B1099" t="s">
        <v>5787</v>
      </c>
      <c r="C1099" s="7">
        <v>0</v>
      </c>
      <c r="D1099" s="7">
        <v>0</v>
      </c>
      <c r="E1099" t="s">
        <v>3282</v>
      </c>
      <c r="F1099" t="s">
        <v>5788</v>
      </c>
    </row>
    <row r="1100" spans="1:6" x14ac:dyDescent="0.25">
      <c r="A1100" s="13" t="s">
        <v>4375</v>
      </c>
      <c r="B1100" t="s">
        <v>5787</v>
      </c>
      <c r="C1100" s="7">
        <v>0</v>
      </c>
      <c r="D1100" s="7">
        <v>0</v>
      </c>
      <c r="E1100" t="s">
        <v>3282</v>
      </c>
      <c r="F1100" t="s">
        <v>5788</v>
      </c>
    </row>
    <row r="1101" spans="1:6" x14ac:dyDescent="0.25">
      <c r="A1101" s="13" t="s">
        <v>4376</v>
      </c>
      <c r="B1101" t="s">
        <v>5787</v>
      </c>
      <c r="C1101" s="7">
        <v>0</v>
      </c>
      <c r="D1101" s="7">
        <v>0</v>
      </c>
      <c r="E1101" t="s">
        <v>3282</v>
      </c>
      <c r="F1101" t="s">
        <v>5788</v>
      </c>
    </row>
    <row r="1102" spans="1:6" x14ac:dyDescent="0.25">
      <c r="A1102" s="13" t="s">
        <v>4377</v>
      </c>
      <c r="B1102" t="s">
        <v>5787</v>
      </c>
      <c r="C1102" s="7">
        <v>0</v>
      </c>
      <c r="D1102" s="7">
        <v>0</v>
      </c>
      <c r="E1102" t="s">
        <v>3282</v>
      </c>
      <c r="F1102" t="s">
        <v>5788</v>
      </c>
    </row>
    <row r="1103" spans="1:6" x14ac:dyDescent="0.25">
      <c r="A1103" s="13" t="s">
        <v>4378</v>
      </c>
      <c r="B1103" t="s">
        <v>5787</v>
      </c>
      <c r="C1103" s="7">
        <v>0</v>
      </c>
      <c r="D1103" s="7">
        <v>0</v>
      </c>
      <c r="E1103" t="s">
        <v>3282</v>
      </c>
      <c r="F1103" t="s">
        <v>5788</v>
      </c>
    </row>
    <row r="1104" spans="1:6" x14ac:dyDescent="0.25">
      <c r="A1104" s="13" t="s">
        <v>4379</v>
      </c>
      <c r="B1104" t="s">
        <v>5787</v>
      </c>
      <c r="C1104" s="7">
        <v>0</v>
      </c>
      <c r="D1104" s="7">
        <v>0</v>
      </c>
      <c r="E1104" t="s">
        <v>3282</v>
      </c>
      <c r="F1104" t="s">
        <v>5788</v>
      </c>
    </row>
    <row r="1105" spans="1:6" x14ac:dyDescent="0.25">
      <c r="A1105" s="13" t="s">
        <v>4380</v>
      </c>
      <c r="B1105" t="s">
        <v>5787</v>
      </c>
      <c r="C1105" s="7">
        <v>0</v>
      </c>
      <c r="D1105" s="7">
        <v>0</v>
      </c>
      <c r="E1105" t="s">
        <v>3282</v>
      </c>
      <c r="F1105" t="s">
        <v>5788</v>
      </c>
    </row>
    <row r="1106" spans="1:6" x14ac:dyDescent="0.25">
      <c r="A1106" s="13" t="s">
        <v>4381</v>
      </c>
      <c r="B1106" t="s">
        <v>5787</v>
      </c>
      <c r="C1106" s="7">
        <v>0</v>
      </c>
      <c r="D1106" s="7">
        <v>0</v>
      </c>
      <c r="E1106" t="s">
        <v>3282</v>
      </c>
      <c r="F1106" t="s">
        <v>5788</v>
      </c>
    </row>
    <row r="1107" spans="1:6" x14ac:dyDescent="0.25">
      <c r="A1107" s="13" t="s">
        <v>4382</v>
      </c>
      <c r="B1107" t="s">
        <v>5787</v>
      </c>
      <c r="C1107" s="7">
        <v>0</v>
      </c>
      <c r="D1107" s="7">
        <v>0</v>
      </c>
      <c r="E1107" t="s">
        <v>3282</v>
      </c>
      <c r="F1107" t="s">
        <v>5788</v>
      </c>
    </row>
    <row r="1108" spans="1:6" x14ac:dyDescent="0.25">
      <c r="A1108" s="13" t="s">
        <v>4383</v>
      </c>
      <c r="B1108" t="s">
        <v>5787</v>
      </c>
      <c r="C1108" s="7">
        <v>0</v>
      </c>
      <c r="D1108" s="7">
        <v>0</v>
      </c>
      <c r="E1108" t="s">
        <v>3282</v>
      </c>
      <c r="F1108" t="s">
        <v>5788</v>
      </c>
    </row>
    <row r="1109" spans="1:6" x14ac:dyDescent="0.25">
      <c r="A1109" s="13" t="s">
        <v>4384</v>
      </c>
      <c r="B1109" t="s">
        <v>5787</v>
      </c>
      <c r="C1109" s="7">
        <v>0</v>
      </c>
      <c r="D1109" s="7">
        <v>0</v>
      </c>
      <c r="E1109" t="s">
        <v>3282</v>
      </c>
      <c r="F1109" t="s">
        <v>5788</v>
      </c>
    </row>
    <row r="1110" spans="1:6" x14ac:dyDescent="0.25">
      <c r="A1110" s="13" t="s">
        <v>4385</v>
      </c>
      <c r="B1110" t="s">
        <v>5787</v>
      </c>
      <c r="C1110" s="7">
        <v>0</v>
      </c>
      <c r="D1110" s="7">
        <v>0</v>
      </c>
      <c r="E1110" t="s">
        <v>3282</v>
      </c>
      <c r="F1110" t="s">
        <v>5788</v>
      </c>
    </row>
    <row r="1111" spans="1:6" x14ac:dyDescent="0.25">
      <c r="A1111" s="13" t="s">
        <v>4386</v>
      </c>
      <c r="B1111" t="s">
        <v>5787</v>
      </c>
      <c r="C1111" s="7">
        <v>0</v>
      </c>
      <c r="D1111" s="7">
        <v>0</v>
      </c>
      <c r="E1111" t="s">
        <v>3282</v>
      </c>
      <c r="F1111" t="s">
        <v>5788</v>
      </c>
    </row>
    <row r="1112" spans="1:6" x14ac:dyDescent="0.25">
      <c r="A1112" s="13" t="s">
        <v>4387</v>
      </c>
      <c r="B1112" t="s">
        <v>5787</v>
      </c>
      <c r="C1112" s="7">
        <v>0</v>
      </c>
      <c r="D1112" s="7">
        <v>0</v>
      </c>
      <c r="E1112" t="s">
        <v>3282</v>
      </c>
      <c r="F1112" t="s">
        <v>5788</v>
      </c>
    </row>
    <row r="1113" spans="1:6" x14ac:dyDescent="0.25">
      <c r="A1113" s="13" t="s">
        <v>4388</v>
      </c>
      <c r="B1113" t="s">
        <v>5787</v>
      </c>
      <c r="C1113" s="7">
        <v>0</v>
      </c>
      <c r="D1113" s="7">
        <v>0</v>
      </c>
      <c r="E1113" t="s">
        <v>3282</v>
      </c>
      <c r="F1113" t="s">
        <v>5788</v>
      </c>
    </row>
    <row r="1114" spans="1:6" x14ac:dyDescent="0.25">
      <c r="A1114" s="13" t="s">
        <v>4389</v>
      </c>
      <c r="B1114" t="s">
        <v>5787</v>
      </c>
      <c r="C1114" s="7">
        <v>0</v>
      </c>
      <c r="D1114" s="7">
        <v>0</v>
      </c>
      <c r="E1114" t="s">
        <v>3282</v>
      </c>
      <c r="F1114" t="s">
        <v>5788</v>
      </c>
    </row>
    <row r="1115" spans="1:6" x14ac:dyDescent="0.25">
      <c r="A1115" s="13" t="s">
        <v>4390</v>
      </c>
      <c r="B1115" t="s">
        <v>5787</v>
      </c>
      <c r="C1115" s="7">
        <v>0</v>
      </c>
      <c r="D1115" s="7">
        <v>0</v>
      </c>
      <c r="E1115" t="s">
        <v>3282</v>
      </c>
      <c r="F1115" t="s">
        <v>5788</v>
      </c>
    </row>
    <row r="1116" spans="1:6" x14ac:dyDescent="0.25">
      <c r="A1116" s="13" t="s">
        <v>4391</v>
      </c>
      <c r="B1116" t="s">
        <v>5787</v>
      </c>
      <c r="C1116" s="7">
        <v>0</v>
      </c>
      <c r="D1116" s="7">
        <v>0</v>
      </c>
      <c r="E1116" t="s">
        <v>3282</v>
      </c>
      <c r="F1116" t="s">
        <v>5788</v>
      </c>
    </row>
    <row r="1117" spans="1:6" x14ac:dyDescent="0.25">
      <c r="A1117" s="13" t="s">
        <v>4392</v>
      </c>
      <c r="B1117" t="s">
        <v>5787</v>
      </c>
      <c r="C1117" s="7">
        <v>0</v>
      </c>
      <c r="D1117" s="7">
        <v>0</v>
      </c>
      <c r="E1117" t="s">
        <v>3282</v>
      </c>
      <c r="F1117" t="s">
        <v>5788</v>
      </c>
    </row>
    <row r="1118" spans="1:6" x14ac:dyDescent="0.25">
      <c r="A1118" s="13" t="s">
        <v>4393</v>
      </c>
      <c r="B1118" t="s">
        <v>5787</v>
      </c>
      <c r="C1118" s="7">
        <v>0</v>
      </c>
      <c r="D1118" s="7">
        <v>0</v>
      </c>
      <c r="E1118" t="s">
        <v>3282</v>
      </c>
      <c r="F1118" t="s">
        <v>5788</v>
      </c>
    </row>
    <row r="1119" spans="1:6" x14ac:dyDescent="0.25">
      <c r="A1119" s="13" t="s">
        <v>4394</v>
      </c>
      <c r="B1119" t="s">
        <v>5787</v>
      </c>
      <c r="C1119" s="7">
        <v>0</v>
      </c>
      <c r="D1119" s="7">
        <v>0</v>
      </c>
      <c r="E1119" t="s">
        <v>3282</v>
      </c>
      <c r="F1119" t="s">
        <v>5788</v>
      </c>
    </row>
    <row r="1120" spans="1:6" x14ac:dyDescent="0.25">
      <c r="A1120" s="13" t="s">
        <v>4395</v>
      </c>
      <c r="B1120" t="s">
        <v>5787</v>
      </c>
      <c r="C1120" s="7">
        <v>0</v>
      </c>
      <c r="D1120" s="7">
        <v>0</v>
      </c>
      <c r="E1120" t="s">
        <v>3282</v>
      </c>
      <c r="F1120" t="s">
        <v>5788</v>
      </c>
    </row>
    <row r="1121" spans="1:6" x14ac:dyDescent="0.25">
      <c r="A1121" s="13" t="s">
        <v>4396</v>
      </c>
      <c r="B1121" t="s">
        <v>5787</v>
      </c>
      <c r="C1121" s="7">
        <v>0</v>
      </c>
      <c r="D1121" s="7">
        <v>0</v>
      </c>
      <c r="E1121" t="s">
        <v>3282</v>
      </c>
      <c r="F1121" t="s">
        <v>5788</v>
      </c>
    </row>
    <row r="1122" spans="1:6" x14ac:dyDescent="0.25">
      <c r="A1122" s="13" t="s">
        <v>4397</v>
      </c>
      <c r="B1122" t="s">
        <v>5787</v>
      </c>
      <c r="C1122" s="7">
        <v>0</v>
      </c>
      <c r="D1122" s="7">
        <v>0</v>
      </c>
      <c r="E1122" t="s">
        <v>3282</v>
      </c>
      <c r="F1122" t="s">
        <v>5788</v>
      </c>
    </row>
    <row r="1123" spans="1:6" x14ac:dyDescent="0.25">
      <c r="A1123" s="13" t="s">
        <v>4398</v>
      </c>
      <c r="B1123" t="s">
        <v>5787</v>
      </c>
      <c r="C1123" s="7">
        <v>0</v>
      </c>
      <c r="D1123" s="7">
        <v>0</v>
      </c>
      <c r="E1123" t="s">
        <v>3282</v>
      </c>
      <c r="F1123" t="s">
        <v>5788</v>
      </c>
    </row>
    <row r="1124" spans="1:6" x14ac:dyDescent="0.25">
      <c r="A1124" s="13" t="s">
        <v>4399</v>
      </c>
      <c r="B1124" t="s">
        <v>5787</v>
      </c>
      <c r="C1124" s="7">
        <v>0</v>
      </c>
      <c r="D1124" s="7">
        <v>0</v>
      </c>
      <c r="E1124" t="s">
        <v>3282</v>
      </c>
      <c r="F1124" t="s">
        <v>5788</v>
      </c>
    </row>
    <row r="1125" spans="1:6" x14ac:dyDescent="0.25">
      <c r="A1125" s="13" t="s">
        <v>4400</v>
      </c>
      <c r="B1125" t="s">
        <v>5787</v>
      </c>
      <c r="C1125" s="7">
        <v>0</v>
      </c>
      <c r="D1125" s="7">
        <v>0</v>
      </c>
      <c r="E1125" t="s">
        <v>3282</v>
      </c>
      <c r="F1125" t="s">
        <v>5788</v>
      </c>
    </row>
    <row r="1126" spans="1:6" x14ac:dyDescent="0.25">
      <c r="A1126" s="13" t="s">
        <v>4401</v>
      </c>
      <c r="B1126" t="s">
        <v>5787</v>
      </c>
      <c r="C1126" s="7">
        <v>0</v>
      </c>
      <c r="D1126" s="7">
        <v>0</v>
      </c>
      <c r="E1126" t="s">
        <v>3282</v>
      </c>
      <c r="F1126" t="s">
        <v>5788</v>
      </c>
    </row>
    <row r="1127" spans="1:6" x14ac:dyDescent="0.25">
      <c r="A1127" s="13" t="s">
        <v>4402</v>
      </c>
      <c r="B1127" t="s">
        <v>5787</v>
      </c>
      <c r="C1127" s="7">
        <v>0</v>
      </c>
      <c r="D1127" s="7">
        <v>0</v>
      </c>
      <c r="E1127" t="s">
        <v>3282</v>
      </c>
      <c r="F1127" t="s">
        <v>5788</v>
      </c>
    </row>
    <row r="1128" spans="1:6" x14ac:dyDescent="0.25">
      <c r="A1128" s="13" t="s">
        <v>4403</v>
      </c>
      <c r="B1128" t="s">
        <v>5787</v>
      </c>
      <c r="C1128" s="7">
        <v>0</v>
      </c>
      <c r="D1128" s="7">
        <v>0</v>
      </c>
      <c r="E1128" t="s">
        <v>3282</v>
      </c>
      <c r="F1128" t="s">
        <v>5788</v>
      </c>
    </row>
    <row r="1129" spans="1:6" x14ac:dyDescent="0.25">
      <c r="A1129" s="13" t="s">
        <v>4404</v>
      </c>
      <c r="B1129" t="s">
        <v>5787</v>
      </c>
      <c r="C1129" s="7">
        <v>0</v>
      </c>
      <c r="D1129" s="7">
        <v>0</v>
      </c>
      <c r="E1129" t="s">
        <v>3282</v>
      </c>
      <c r="F1129" t="s">
        <v>5788</v>
      </c>
    </row>
    <row r="1130" spans="1:6" x14ac:dyDescent="0.25">
      <c r="A1130" s="13" t="s">
        <v>4405</v>
      </c>
      <c r="B1130" t="s">
        <v>5787</v>
      </c>
      <c r="C1130" s="7">
        <v>0</v>
      </c>
      <c r="D1130" s="7">
        <v>0</v>
      </c>
      <c r="E1130" t="s">
        <v>3282</v>
      </c>
      <c r="F1130" t="s">
        <v>5788</v>
      </c>
    </row>
    <row r="1131" spans="1:6" x14ac:dyDescent="0.25">
      <c r="A1131" s="13" t="s">
        <v>4406</v>
      </c>
      <c r="B1131" t="s">
        <v>5787</v>
      </c>
      <c r="C1131" s="7">
        <v>0</v>
      </c>
      <c r="D1131" s="7">
        <v>0</v>
      </c>
      <c r="E1131" t="s">
        <v>3282</v>
      </c>
      <c r="F1131" t="s">
        <v>5788</v>
      </c>
    </row>
    <row r="1132" spans="1:6" x14ac:dyDescent="0.25">
      <c r="A1132" s="13" t="s">
        <v>4407</v>
      </c>
      <c r="B1132" t="s">
        <v>5787</v>
      </c>
      <c r="C1132" s="7">
        <v>0</v>
      </c>
      <c r="D1132" s="7">
        <v>0</v>
      </c>
      <c r="E1132" t="s">
        <v>3282</v>
      </c>
      <c r="F1132" t="s">
        <v>5788</v>
      </c>
    </row>
    <row r="1133" spans="1:6" x14ac:dyDescent="0.25">
      <c r="A1133" s="13" t="s">
        <v>4408</v>
      </c>
      <c r="B1133" t="s">
        <v>5787</v>
      </c>
      <c r="C1133" s="7">
        <v>0</v>
      </c>
      <c r="D1133" s="7">
        <v>0</v>
      </c>
      <c r="E1133" t="s">
        <v>3282</v>
      </c>
      <c r="F1133" t="s">
        <v>5788</v>
      </c>
    </row>
    <row r="1134" spans="1:6" x14ac:dyDescent="0.25">
      <c r="A1134" s="13" t="s">
        <v>4409</v>
      </c>
      <c r="B1134" t="s">
        <v>5787</v>
      </c>
      <c r="C1134" s="7">
        <v>0</v>
      </c>
      <c r="D1134" s="7">
        <v>0</v>
      </c>
      <c r="E1134" t="s">
        <v>3282</v>
      </c>
      <c r="F1134" t="s">
        <v>5788</v>
      </c>
    </row>
    <row r="1135" spans="1:6" x14ac:dyDescent="0.25">
      <c r="A1135" s="13" t="s">
        <v>4410</v>
      </c>
      <c r="B1135" t="s">
        <v>5787</v>
      </c>
      <c r="C1135" s="7">
        <v>0</v>
      </c>
      <c r="D1135" s="7">
        <v>0</v>
      </c>
      <c r="E1135" t="s">
        <v>3282</v>
      </c>
      <c r="F1135" t="s">
        <v>5788</v>
      </c>
    </row>
    <row r="1136" spans="1:6" x14ac:dyDescent="0.25">
      <c r="A1136" s="13" t="s">
        <v>4411</v>
      </c>
      <c r="B1136" t="s">
        <v>5787</v>
      </c>
      <c r="C1136" s="7">
        <v>0</v>
      </c>
      <c r="D1136" s="7">
        <v>0</v>
      </c>
      <c r="E1136" t="s">
        <v>3282</v>
      </c>
      <c r="F1136" t="s">
        <v>5788</v>
      </c>
    </row>
    <row r="1137" spans="1:6" x14ac:dyDescent="0.25">
      <c r="A1137" s="13" t="s">
        <v>4412</v>
      </c>
      <c r="B1137" t="s">
        <v>5787</v>
      </c>
      <c r="C1137" s="7">
        <v>0</v>
      </c>
      <c r="D1137" s="7">
        <v>0</v>
      </c>
      <c r="E1137" t="s">
        <v>3282</v>
      </c>
      <c r="F1137" t="s">
        <v>5788</v>
      </c>
    </row>
    <row r="1138" spans="1:6" x14ac:dyDescent="0.25">
      <c r="A1138" s="13" t="s">
        <v>4413</v>
      </c>
      <c r="B1138" t="s">
        <v>5787</v>
      </c>
      <c r="C1138" s="7">
        <v>0</v>
      </c>
      <c r="D1138" s="7">
        <v>0</v>
      </c>
      <c r="E1138" t="s">
        <v>3282</v>
      </c>
      <c r="F1138" t="s">
        <v>5788</v>
      </c>
    </row>
    <row r="1139" spans="1:6" x14ac:dyDescent="0.25">
      <c r="A1139" s="13" t="s">
        <v>4414</v>
      </c>
      <c r="B1139" t="s">
        <v>5787</v>
      </c>
      <c r="C1139" s="7">
        <v>0</v>
      </c>
      <c r="D1139" s="7">
        <v>0</v>
      </c>
      <c r="E1139" t="s">
        <v>3282</v>
      </c>
      <c r="F1139" t="s">
        <v>5788</v>
      </c>
    </row>
    <row r="1140" spans="1:6" x14ac:dyDescent="0.25">
      <c r="A1140" s="13" t="s">
        <v>4415</v>
      </c>
      <c r="B1140" t="s">
        <v>5787</v>
      </c>
      <c r="C1140" s="7">
        <v>2501.5</v>
      </c>
      <c r="D1140" s="7">
        <v>2501.5</v>
      </c>
      <c r="E1140" t="s">
        <v>3282</v>
      </c>
      <c r="F1140" t="s">
        <v>5788</v>
      </c>
    </row>
    <row r="1141" spans="1:6" x14ac:dyDescent="0.25">
      <c r="A1141" s="13" t="s">
        <v>4416</v>
      </c>
      <c r="B1141" t="s">
        <v>5787</v>
      </c>
      <c r="C1141" s="7">
        <v>2501.5</v>
      </c>
      <c r="D1141" s="7">
        <v>2501.5</v>
      </c>
      <c r="E1141" t="s">
        <v>3282</v>
      </c>
      <c r="F1141" t="s">
        <v>5788</v>
      </c>
    </row>
    <row r="1142" spans="1:6" x14ac:dyDescent="0.25">
      <c r="A1142" s="13" t="s">
        <v>4417</v>
      </c>
      <c r="B1142" t="s">
        <v>5787</v>
      </c>
      <c r="C1142" s="7">
        <v>3562.9</v>
      </c>
      <c r="D1142" s="7">
        <v>3562.9</v>
      </c>
      <c r="E1142" t="s">
        <v>3282</v>
      </c>
      <c r="F1142" t="s">
        <v>5788</v>
      </c>
    </row>
    <row r="1143" spans="1:6" x14ac:dyDescent="0.25">
      <c r="A1143" s="13" t="s">
        <v>4418</v>
      </c>
      <c r="B1143" t="s">
        <v>5787</v>
      </c>
      <c r="C1143" s="7">
        <v>0</v>
      </c>
      <c r="D1143" s="7">
        <v>0</v>
      </c>
      <c r="E1143" t="s">
        <v>3282</v>
      </c>
      <c r="F1143" t="s">
        <v>5788</v>
      </c>
    </row>
    <row r="1144" spans="1:6" x14ac:dyDescent="0.25">
      <c r="A1144" s="13" t="s">
        <v>4419</v>
      </c>
      <c r="B1144" t="s">
        <v>5787</v>
      </c>
      <c r="C1144" s="7">
        <v>0</v>
      </c>
      <c r="D1144" s="7">
        <v>0</v>
      </c>
      <c r="E1144" t="s">
        <v>3282</v>
      </c>
      <c r="F1144" t="s">
        <v>5788</v>
      </c>
    </row>
    <row r="1145" spans="1:6" x14ac:dyDescent="0.25">
      <c r="A1145" s="13" t="s">
        <v>4420</v>
      </c>
      <c r="B1145" t="s">
        <v>5787</v>
      </c>
      <c r="C1145" s="7">
        <v>0</v>
      </c>
      <c r="D1145" s="7">
        <v>0</v>
      </c>
      <c r="E1145" t="s">
        <v>3282</v>
      </c>
      <c r="F1145" t="s">
        <v>5788</v>
      </c>
    </row>
    <row r="1146" spans="1:6" x14ac:dyDescent="0.25">
      <c r="A1146" s="13" t="s">
        <v>4421</v>
      </c>
      <c r="B1146" t="s">
        <v>5787</v>
      </c>
      <c r="C1146" s="7">
        <v>0</v>
      </c>
      <c r="D1146" s="7">
        <v>0</v>
      </c>
      <c r="E1146" t="s">
        <v>3282</v>
      </c>
      <c r="F1146" t="s">
        <v>5788</v>
      </c>
    </row>
    <row r="1147" spans="1:6" x14ac:dyDescent="0.25">
      <c r="A1147" s="13" t="s">
        <v>4422</v>
      </c>
      <c r="B1147" t="s">
        <v>5787</v>
      </c>
      <c r="C1147" s="7">
        <v>0</v>
      </c>
      <c r="D1147" s="7">
        <v>0</v>
      </c>
      <c r="E1147" t="s">
        <v>3282</v>
      </c>
      <c r="F1147" t="s">
        <v>5788</v>
      </c>
    </row>
    <row r="1148" spans="1:6" x14ac:dyDescent="0.25">
      <c r="A1148" s="13" t="s">
        <v>4423</v>
      </c>
      <c r="B1148" t="s">
        <v>5787</v>
      </c>
      <c r="C1148" s="7">
        <v>0</v>
      </c>
      <c r="D1148" s="7">
        <v>0</v>
      </c>
      <c r="E1148" t="s">
        <v>3282</v>
      </c>
      <c r="F1148" t="s">
        <v>5788</v>
      </c>
    </row>
    <row r="1149" spans="1:6" x14ac:dyDescent="0.25">
      <c r="A1149" s="13" t="s">
        <v>4424</v>
      </c>
      <c r="B1149" t="s">
        <v>5787</v>
      </c>
      <c r="C1149" s="7">
        <v>0</v>
      </c>
      <c r="D1149" s="7">
        <v>0</v>
      </c>
      <c r="E1149" t="s">
        <v>3282</v>
      </c>
      <c r="F1149" t="s">
        <v>5788</v>
      </c>
    </row>
    <row r="1150" spans="1:6" x14ac:dyDescent="0.25">
      <c r="A1150" s="13" t="s">
        <v>4425</v>
      </c>
      <c r="B1150" t="s">
        <v>5787</v>
      </c>
      <c r="C1150" s="7">
        <v>0</v>
      </c>
      <c r="D1150" s="7">
        <v>0</v>
      </c>
      <c r="E1150" t="s">
        <v>3282</v>
      </c>
      <c r="F1150" t="s">
        <v>5788</v>
      </c>
    </row>
    <row r="1151" spans="1:6" x14ac:dyDescent="0.25">
      <c r="A1151" s="13" t="s">
        <v>4426</v>
      </c>
      <c r="B1151" t="s">
        <v>5787</v>
      </c>
      <c r="C1151" s="7">
        <v>0</v>
      </c>
      <c r="D1151" s="7">
        <v>0</v>
      </c>
      <c r="E1151" t="s">
        <v>3282</v>
      </c>
      <c r="F1151" t="s">
        <v>5788</v>
      </c>
    </row>
    <row r="1152" spans="1:6" x14ac:dyDescent="0.25">
      <c r="A1152" s="13" t="s">
        <v>4427</v>
      </c>
      <c r="B1152" t="s">
        <v>5787</v>
      </c>
      <c r="C1152" s="7">
        <v>0</v>
      </c>
      <c r="D1152" s="7">
        <v>0</v>
      </c>
      <c r="E1152" t="s">
        <v>3282</v>
      </c>
      <c r="F1152" t="s">
        <v>5788</v>
      </c>
    </row>
    <row r="1153" spans="1:6" x14ac:dyDescent="0.25">
      <c r="A1153" s="13" t="s">
        <v>4428</v>
      </c>
      <c r="B1153" t="s">
        <v>5787</v>
      </c>
      <c r="C1153" s="7">
        <v>0</v>
      </c>
      <c r="D1153" s="7">
        <v>0</v>
      </c>
      <c r="E1153" t="s">
        <v>3282</v>
      </c>
      <c r="F1153" t="s">
        <v>5788</v>
      </c>
    </row>
    <row r="1154" spans="1:6" x14ac:dyDescent="0.25">
      <c r="A1154" s="13" t="s">
        <v>4429</v>
      </c>
      <c r="B1154" t="s">
        <v>5787</v>
      </c>
      <c r="C1154" s="7">
        <v>0</v>
      </c>
      <c r="D1154" s="7">
        <v>0</v>
      </c>
      <c r="E1154" t="s">
        <v>3282</v>
      </c>
      <c r="F1154" t="s">
        <v>5788</v>
      </c>
    </row>
    <row r="1155" spans="1:6" x14ac:dyDescent="0.25">
      <c r="A1155" s="13" t="s">
        <v>4430</v>
      </c>
      <c r="B1155" t="s">
        <v>5787</v>
      </c>
      <c r="C1155" s="7">
        <v>0</v>
      </c>
      <c r="D1155" s="7">
        <v>0</v>
      </c>
      <c r="E1155" t="s">
        <v>3282</v>
      </c>
      <c r="F1155" t="s">
        <v>5788</v>
      </c>
    </row>
    <row r="1156" spans="1:6" x14ac:dyDescent="0.25">
      <c r="A1156" s="13" t="s">
        <v>4431</v>
      </c>
      <c r="B1156" t="s">
        <v>5787</v>
      </c>
      <c r="C1156" s="7">
        <v>0</v>
      </c>
      <c r="D1156" s="7">
        <v>0</v>
      </c>
      <c r="E1156" t="s">
        <v>3282</v>
      </c>
      <c r="F1156" t="s">
        <v>5788</v>
      </c>
    </row>
    <row r="1157" spans="1:6" x14ac:dyDescent="0.25">
      <c r="A1157" s="13" t="s">
        <v>4432</v>
      </c>
      <c r="B1157" t="s">
        <v>5787</v>
      </c>
      <c r="C1157" s="7">
        <v>0</v>
      </c>
      <c r="D1157" s="7">
        <v>0</v>
      </c>
      <c r="E1157" t="s">
        <v>3282</v>
      </c>
      <c r="F1157" t="s">
        <v>5788</v>
      </c>
    </row>
    <row r="1158" spans="1:6" x14ac:dyDescent="0.25">
      <c r="A1158" s="13" t="s">
        <v>4433</v>
      </c>
      <c r="B1158" t="s">
        <v>5787</v>
      </c>
      <c r="C1158" s="7">
        <v>0</v>
      </c>
      <c r="D1158" s="7">
        <v>0</v>
      </c>
      <c r="E1158" t="s">
        <v>3282</v>
      </c>
      <c r="F1158" t="s">
        <v>5788</v>
      </c>
    </row>
    <row r="1159" spans="1:6" x14ac:dyDescent="0.25">
      <c r="A1159" s="13" t="s">
        <v>4434</v>
      </c>
      <c r="B1159" t="s">
        <v>5787</v>
      </c>
      <c r="C1159" s="7">
        <v>0</v>
      </c>
      <c r="D1159" s="7">
        <v>0</v>
      </c>
      <c r="E1159" t="s">
        <v>3282</v>
      </c>
      <c r="F1159" t="s">
        <v>5788</v>
      </c>
    </row>
    <row r="1160" spans="1:6" x14ac:dyDescent="0.25">
      <c r="A1160" s="13" t="s">
        <v>4435</v>
      </c>
      <c r="B1160" t="s">
        <v>5787</v>
      </c>
      <c r="C1160" s="7">
        <v>0</v>
      </c>
      <c r="D1160" s="7">
        <v>0</v>
      </c>
      <c r="E1160" t="s">
        <v>3282</v>
      </c>
      <c r="F1160" t="s">
        <v>5788</v>
      </c>
    </row>
    <row r="1161" spans="1:6" x14ac:dyDescent="0.25">
      <c r="A1161" s="13" t="s">
        <v>4436</v>
      </c>
      <c r="B1161" t="s">
        <v>5787</v>
      </c>
      <c r="C1161" s="7">
        <v>0</v>
      </c>
      <c r="D1161" s="7">
        <v>0</v>
      </c>
      <c r="E1161" t="s">
        <v>3282</v>
      </c>
      <c r="F1161" t="s">
        <v>5788</v>
      </c>
    </row>
    <row r="1162" spans="1:6" x14ac:dyDescent="0.25">
      <c r="A1162" s="13" t="s">
        <v>4437</v>
      </c>
      <c r="B1162" t="s">
        <v>5787</v>
      </c>
      <c r="C1162" s="7">
        <v>0</v>
      </c>
      <c r="D1162" s="7">
        <v>0</v>
      </c>
      <c r="E1162" t="s">
        <v>3282</v>
      </c>
      <c r="F1162" t="s">
        <v>5788</v>
      </c>
    </row>
    <row r="1163" spans="1:6" x14ac:dyDescent="0.25">
      <c r="A1163" s="13" t="s">
        <v>4438</v>
      </c>
      <c r="B1163" t="s">
        <v>5787</v>
      </c>
      <c r="C1163" s="7">
        <v>0</v>
      </c>
      <c r="D1163" s="7">
        <v>0</v>
      </c>
      <c r="E1163" t="s">
        <v>3282</v>
      </c>
      <c r="F1163" t="s">
        <v>5788</v>
      </c>
    </row>
    <row r="1164" spans="1:6" x14ac:dyDescent="0.25">
      <c r="A1164" s="13" t="s">
        <v>4439</v>
      </c>
      <c r="B1164" t="s">
        <v>5787</v>
      </c>
      <c r="C1164" s="7">
        <v>0</v>
      </c>
      <c r="D1164" s="7">
        <v>0</v>
      </c>
      <c r="E1164" t="s">
        <v>3282</v>
      </c>
      <c r="F1164" t="s">
        <v>5788</v>
      </c>
    </row>
    <row r="1165" spans="1:6" x14ac:dyDescent="0.25">
      <c r="A1165" s="13" t="s">
        <v>4440</v>
      </c>
      <c r="B1165" t="s">
        <v>5787</v>
      </c>
      <c r="C1165" s="7">
        <v>0</v>
      </c>
      <c r="D1165" s="7">
        <v>0</v>
      </c>
      <c r="E1165" t="s">
        <v>3282</v>
      </c>
      <c r="F1165" t="s">
        <v>5788</v>
      </c>
    </row>
    <row r="1166" spans="1:6" x14ac:dyDescent="0.25">
      <c r="A1166" s="13" t="s">
        <v>4441</v>
      </c>
      <c r="B1166" t="s">
        <v>5787</v>
      </c>
      <c r="C1166" s="7">
        <v>2501.5</v>
      </c>
      <c r="D1166" s="7">
        <v>2501.5</v>
      </c>
      <c r="E1166" t="s">
        <v>3282</v>
      </c>
      <c r="F1166" t="s">
        <v>5788</v>
      </c>
    </row>
    <row r="1167" spans="1:6" x14ac:dyDescent="0.25">
      <c r="A1167" s="13" t="s">
        <v>4442</v>
      </c>
      <c r="B1167" t="s">
        <v>5787</v>
      </c>
      <c r="C1167" s="7">
        <v>0</v>
      </c>
      <c r="D1167" s="7">
        <v>0</v>
      </c>
      <c r="E1167" t="s">
        <v>3282</v>
      </c>
      <c r="F1167" t="s">
        <v>5788</v>
      </c>
    </row>
    <row r="1168" spans="1:6" x14ac:dyDescent="0.25">
      <c r="A1168" s="13" t="s">
        <v>4443</v>
      </c>
      <c r="B1168" t="s">
        <v>5787</v>
      </c>
      <c r="C1168" s="7">
        <v>0</v>
      </c>
      <c r="D1168" s="7">
        <v>0</v>
      </c>
      <c r="E1168" t="s">
        <v>3282</v>
      </c>
      <c r="F1168" t="s">
        <v>5788</v>
      </c>
    </row>
    <row r="1169" spans="1:6" x14ac:dyDescent="0.25">
      <c r="A1169" s="13" t="s">
        <v>4444</v>
      </c>
      <c r="B1169" t="s">
        <v>5787</v>
      </c>
      <c r="C1169" s="7">
        <v>0</v>
      </c>
      <c r="D1169" s="7">
        <v>0</v>
      </c>
      <c r="E1169" t="s">
        <v>3282</v>
      </c>
      <c r="F1169" t="s">
        <v>5788</v>
      </c>
    </row>
    <row r="1170" spans="1:6" x14ac:dyDescent="0.25">
      <c r="A1170" s="13" t="s">
        <v>4445</v>
      </c>
      <c r="B1170" t="s">
        <v>5787</v>
      </c>
      <c r="C1170" s="7">
        <v>0</v>
      </c>
      <c r="D1170" s="7">
        <v>0</v>
      </c>
      <c r="E1170" t="s">
        <v>3282</v>
      </c>
      <c r="F1170" t="s">
        <v>5788</v>
      </c>
    </row>
    <row r="1171" spans="1:6" x14ac:dyDescent="0.25">
      <c r="A1171" s="13" t="s">
        <v>4446</v>
      </c>
      <c r="B1171" t="s">
        <v>5787</v>
      </c>
      <c r="C1171" s="7">
        <v>0</v>
      </c>
      <c r="D1171" s="7">
        <v>0</v>
      </c>
      <c r="E1171" t="s">
        <v>3282</v>
      </c>
      <c r="F1171" t="s">
        <v>5788</v>
      </c>
    </row>
    <row r="1172" spans="1:6" x14ac:dyDescent="0.25">
      <c r="A1172" s="13" t="s">
        <v>4447</v>
      </c>
      <c r="B1172" t="s">
        <v>5787</v>
      </c>
      <c r="C1172" s="7">
        <v>0</v>
      </c>
      <c r="D1172" s="7">
        <v>0</v>
      </c>
      <c r="E1172" t="s">
        <v>3282</v>
      </c>
      <c r="F1172" t="s">
        <v>5788</v>
      </c>
    </row>
    <row r="1173" spans="1:6" x14ac:dyDescent="0.25">
      <c r="A1173" s="13" t="s">
        <v>4448</v>
      </c>
      <c r="B1173" t="s">
        <v>5787</v>
      </c>
      <c r="C1173" s="7">
        <v>0</v>
      </c>
      <c r="D1173" s="7">
        <v>0</v>
      </c>
      <c r="E1173" t="s">
        <v>3282</v>
      </c>
      <c r="F1173" t="s">
        <v>5788</v>
      </c>
    </row>
    <row r="1174" spans="1:6" x14ac:dyDescent="0.25">
      <c r="A1174" s="13" t="s">
        <v>4449</v>
      </c>
      <c r="B1174" t="s">
        <v>5787</v>
      </c>
      <c r="C1174" s="7">
        <v>0</v>
      </c>
      <c r="D1174" s="7">
        <v>0</v>
      </c>
      <c r="E1174" t="s">
        <v>3282</v>
      </c>
      <c r="F1174" t="s">
        <v>5788</v>
      </c>
    </row>
    <row r="1175" spans="1:6" x14ac:dyDescent="0.25">
      <c r="A1175" s="13" t="s">
        <v>4450</v>
      </c>
      <c r="B1175" t="s">
        <v>5787</v>
      </c>
      <c r="C1175" s="7">
        <v>0</v>
      </c>
      <c r="D1175" s="7">
        <v>0</v>
      </c>
      <c r="E1175" t="s">
        <v>3282</v>
      </c>
      <c r="F1175" t="s">
        <v>5788</v>
      </c>
    </row>
    <row r="1176" spans="1:6" x14ac:dyDescent="0.25">
      <c r="A1176" s="13" t="s">
        <v>4451</v>
      </c>
      <c r="B1176" t="s">
        <v>5787</v>
      </c>
      <c r="C1176" s="7">
        <v>0</v>
      </c>
      <c r="D1176" s="7">
        <v>0</v>
      </c>
      <c r="E1176" t="s">
        <v>3282</v>
      </c>
      <c r="F1176" t="s">
        <v>5788</v>
      </c>
    </row>
    <row r="1177" spans="1:6" x14ac:dyDescent="0.25">
      <c r="A1177" s="13" t="s">
        <v>4452</v>
      </c>
      <c r="B1177" t="s">
        <v>5787</v>
      </c>
      <c r="C1177" s="7">
        <v>0</v>
      </c>
      <c r="D1177" s="7">
        <v>0</v>
      </c>
      <c r="E1177" t="s">
        <v>3282</v>
      </c>
      <c r="F1177" t="s">
        <v>5788</v>
      </c>
    </row>
    <row r="1178" spans="1:6" x14ac:dyDescent="0.25">
      <c r="A1178" s="13" t="s">
        <v>4453</v>
      </c>
      <c r="B1178" t="s">
        <v>5787</v>
      </c>
      <c r="C1178" s="7">
        <v>0</v>
      </c>
      <c r="D1178" s="7">
        <v>0</v>
      </c>
      <c r="E1178" t="s">
        <v>3282</v>
      </c>
      <c r="F1178" t="s">
        <v>5788</v>
      </c>
    </row>
    <row r="1179" spans="1:6" x14ac:dyDescent="0.25">
      <c r="A1179" s="13" t="s">
        <v>4454</v>
      </c>
      <c r="B1179" t="s">
        <v>5787</v>
      </c>
      <c r="C1179" s="7">
        <v>0</v>
      </c>
      <c r="D1179" s="7">
        <v>0</v>
      </c>
      <c r="E1179" t="s">
        <v>3282</v>
      </c>
      <c r="F1179" t="s">
        <v>5788</v>
      </c>
    </row>
    <row r="1180" spans="1:6" x14ac:dyDescent="0.25">
      <c r="A1180" s="13" t="s">
        <v>4455</v>
      </c>
      <c r="B1180" t="s">
        <v>5787</v>
      </c>
      <c r="C1180" s="7">
        <v>0</v>
      </c>
      <c r="D1180" s="7">
        <v>0</v>
      </c>
      <c r="E1180" t="s">
        <v>3282</v>
      </c>
      <c r="F1180" t="s">
        <v>5788</v>
      </c>
    </row>
    <row r="1181" spans="1:6" x14ac:dyDescent="0.25">
      <c r="A1181" s="13" t="s">
        <v>4456</v>
      </c>
      <c r="B1181" t="s">
        <v>5787</v>
      </c>
      <c r="C1181" s="7">
        <v>0</v>
      </c>
      <c r="D1181" s="7">
        <v>0</v>
      </c>
      <c r="E1181" t="s">
        <v>3282</v>
      </c>
      <c r="F1181" t="s">
        <v>5788</v>
      </c>
    </row>
    <row r="1182" spans="1:6" x14ac:dyDescent="0.25">
      <c r="A1182" s="13" t="s">
        <v>4457</v>
      </c>
      <c r="B1182" t="s">
        <v>5787</v>
      </c>
      <c r="C1182" s="7">
        <v>0</v>
      </c>
      <c r="D1182" s="7">
        <v>0</v>
      </c>
      <c r="E1182" t="s">
        <v>3282</v>
      </c>
      <c r="F1182" t="s">
        <v>5788</v>
      </c>
    </row>
    <row r="1183" spans="1:6" x14ac:dyDescent="0.25">
      <c r="A1183" s="13" t="s">
        <v>4458</v>
      </c>
      <c r="B1183" t="s">
        <v>5787</v>
      </c>
      <c r="C1183" s="7">
        <v>0</v>
      </c>
      <c r="D1183" s="7">
        <v>0</v>
      </c>
      <c r="E1183" t="s">
        <v>3282</v>
      </c>
      <c r="F1183" t="s">
        <v>5788</v>
      </c>
    </row>
    <row r="1184" spans="1:6" x14ac:dyDescent="0.25">
      <c r="A1184" s="13" t="s">
        <v>4459</v>
      </c>
      <c r="B1184" t="s">
        <v>5787</v>
      </c>
      <c r="C1184" s="7">
        <v>0</v>
      </c>
      <c r="D1184" s="7">
        <v>0</v>
      </c>
      <c r="E1184" t="s">
        <v>3282</v>
      </c>
      <c r="F1184" t="s">
        <v>5788</v>
      </c>
    </row>
    <row r="1185" spans="1:6" x14ac:dyDescent="0.25">
      <c r="A1185" s="13" t="s">
        <v>4460</v>
      </c>
      <c r="B1185" t="s">
        <v>5787</v>
      </c>
      <c r="C1185" s="7">
        <v>0</v>
      </c>
      <c r="D1185" s="7">
        <v>0</v>
      </c>
      <c r="E1185" t="s">
        <v>3282</v>
      </c>
      <c r="F1185" t="s">
        <v>5788</v>
      </c>
    </row>
    <row r="1186" spans="1:6" x14ac:dyDescent="0.25">
      <c r="A1186" s="13" t="s">
        <v>4461</v>
      </c>
      <c r="B1186" t="s">
        <v>5787</v>
      </c>
      <c r="C1186" s="7">
        <v>0</v>
      </c>
      <c r="D1186" s="7">
        <v>0</v>
      </c>
      <c r="E1186" t="s">
        <v>3282</v>
      </c>
      <c r="F1186" t="s">
        <v>5788</v>
      </c>
    </row>
    <row r="1187" spans="1:6" x14ac:dyDescent="0.25">
      <c r="A1187" s="13" t="s">
        <v>4462</v>
      </c>
      <c r="B1187" t="s">
        <v>5787</v>
      </c>
      <c r="C1187" s="7">
        <v>2501.5</v>
      </c>
      <c r="D1187" s="7">
        <v>2501.5</v>
      </c>
      <c r="E1187" t="s">
        <v>3282</v>
      </c>
      <c r="F1187" t="s">
        <v>5788</v>
      </c>
    </row>
    <row r="1188" spans="1:6" x14ac:dyDescent="0.25">
      <c r="A1188" s="13" t="s">
        <v>4463</v>
      </c>
      <c r="B1188" t="s">
        <v>5787</v>
      </c>
      <c r="C1188" s="7">
        <v>2501.5</v>
      </c>
      <c r="D1188" s="7">
        <v>2501.5</v>
      </c>
      <c r="E1188" t="s">
        <v>3282</v>
      </c>
      <c r="F1188" t="s">
        <v>5788</v>
      </c>
    </row>
    <row r="1189" spans="1:6" x14ac:dyDescent="0.25">
      <c r="A1189" s="13" t="s">
        <v>4464</v>
      </c>
      <c r="B1189" t="s">
        <v>5787</v>
      </c>
      <c r="C1189" s="7">
        <v>0</v>
      </c>
      <c r="D1189" s="7">
        <v>0</v>
      </c>
      <c r="E1189" t="s">
        <v>3282</v>
      </c>
      <c r="F1189" t="s">
        <v>5788</v>
      </c>
    </row>
    <row r="1190" spans="1:6" x14ac:dyDescent="0.25">
      <c r="A1190" s="13" t="s">
        <v>4465</v>
      </c>
      <c r="B1190" t="s">
        <v>5787</v>
      </c>
      <c r="C1190" s="7">
        <v>0</v>
      </c>
      <c r="D1190" s="7">
        <v>0</v>
      </c>
      <c r="E1190" t="s">
        <v>3282</v>
      </c>
      <c r="F1190" t="s">
        <v>5788</v>
      </c>
    </row>
    <row r="1191" spans="1:6" x14ac:dyDescent="0.25">
      <c r="A1191" s="13" t="s">
        <v>4466</v>
      </c>
      <c r="B1191" t="s">
        <v>5787</v>
      </c>
      <c r="C1191" s="7">
        <v>0</v>
      </c>
      <c r="D1191" s="7">
        <v>0</v>
      </c>
      <c r="E1191" t="s">
        <v>3282</v>
      </c>
      <c r="F1191" t="s">
        <v>5788</v>
      </c>
    </row>
    <row r="1192" spans="1:6" x14ac:dyDescent="0.25">
      <c r="A1192" s="13" t="s">
        <v>4467</v>
      </c>
      <c r="B1192" t="s">
        <v>5787</v>
      </c>
      <c r="C1192" s="7">
        <v>0</v>
      </c>
      <c r="D1192" s="7">
        <v>0</v>
      </c>
      <c r="E1192" t="s">
        <v>3282</v>
      </c>
      <c r="F1192" t="s">
        <v>5788</v>
      </c>
    </row>
    <row r="1193" spans="1:6" x14ac:dyDescent="0.25">
      <c r="A1193" s="13" t="s">
        <v>4468</v>
      </c>
      <c r="B1193" t="s">
        <v>5787</v>
      </c>
      <c r="C1193" s="7">
        <v>0</v>
      </c>
      <c r="D1193" s="7">
        <v>0</v>
      </c>
      <c r="E1193" t="s">
        <v>3282</v>
      </c>
      <c r="F1193" t="s">
        <v>5788</v>
      </c>
    </row>
    <row r="1194" spans="1:6" x14ac:dyDescent="0.25">
      <c r="A1194" s="13" t="s">
        <v>4469</v>
      </c>
      <c r="B1194" t="s">
        <v>5787</v>
      </c>
      <c r="C1194" s="7">
        <v>0</v>
      </c>
      <c r="D1194" s="7">
        <v>0</v>
      </c>
      <c r="E1194" t="s">
        <v>3282</v>
      </c>
      <c r="F1194" t="s">
        <v>5788</v>
      </c>
    </row>
    <row r="1195" spans="1:6" x14ac:dyDescent="0.25">
      <c r="A1195" s="13" t="s">
        <v>4470</v>
      </c>
      <c r="B1195" t="s">
        <v>5787</v>
      </c>
      <c r="C1195" s="7">
        <v>2501.5</v>
      </c>
      <c r="D1195" s="7">
        <v>2501.5</v>
      </c>
      <c r="E1195" t="s">
        <v>3282</v>
      </c>
      <c r="F1195" t="s">
        <v>5788</v>
      </c>
    </row>
    <row r="1196" spans="1:6" x14ac:dyDescent="0.25">
      <c r="A1196" s="13" t="s">
        <v>4471</v>
      </c>
      <c r="B1196" t="s">
        <v>5787</v>
      </c>
      <c r="C1196" s="7">
        <v>2501.5</v>
      </c>
      <c r="D1196" s="7">
        <v>2501.5</v>
      </c>
      <c r="E1196" t="s">
        <v>3282</v>
      </c>
      <c r="F1196" t="s">
        <v>5788</v>
      </c>
    </row>
    <row r="1197" spans="1:6" x14ac:dyDescent="0.25">
      <c r="A1197" s="13" t="s">
        <v>4472</v>
      </c>
      <c r="B1197" t="s">
        <v>5787</v>
      </c>
      <c r="C1197" s="7">
        <v>2501.5</v>
      </c>
      <c r="D1197" s="7">
        <v>2501.5</v>
      </c>
      <c r="E1197" t="s">
        <v>3282</v>
      </c>
      <c r="F1197" t="s">
        <v>5788</v>
      </c>
    </row>
    <row r="1198" spans="1:6" x14ac:dyDescent="0.25">
      <c r="A1198" s="13" t="s">
        <v>4473</v>
      </c>
      <c r="B1198" t="s">
        <v>5787</v>
      </c>
      <c r="C1198" s="7">
        <v>3331.25</v>
      </c>
      <c r="D1198" s="7">
        <v>3331.25</v>
      </c>
      <c r="E1198" t="s">
        <v>3282</v>
      </c>
      <c r="F1198" t="s">
        <v>5788</v>
      </c>
    </row>
    <row r="1199" spans="1:6" x14ac:dyDescent="0.25">
      <c r="A1199" s="13" t="s">
        <v>4474</v>
      </c>
      <c r="B1199" t="s">
        <v>5787</v>
      </c>
      <c r="C1199" s="7">
        <v>0</v>
      </c>
      <c r="D1199" s="7">
        <v>0</v>
      </c>
      <c r="E1199" t="s">
        <v>3282</v>
      </c>
      <c r="F1199" t="s">
        <v>5788</v>
      </c>
    </row>
    <row r="1200" spans="1:6" x14ac:dyDescent="0.25">
      <c r="A1200" s="13" t="s">
        <v>4475</v>
      </c>
      <c r="B1200" t="s">
        <v>5787</v>
      </c>
      <c r="C1200" s="7">
        <v>0</v>
      </c>
      <c r="D1200" s="7">
        <v>0</v>
      </c>
      <c r="E1200" t="s">
        <v>3282</v>
      </c>
      <c r="F1200" t="s">
        <v>5788</v>
      </c>
    </row>
    <row r="1201" spans="1:6" x14ac:dyDescent="0.25">
      <c r="A1201" s="13" t="s">
        <v>4476</v>
      </c>
      <c r="B1201" t="s">
        <v>5787</v>
      </c>
      <c r="C1201" s="7">
        <v>0</v>
      </c>
      <c r="D1201" s="7">
        <v>0</v>
      </c>
      <c r="E1201" t="s">
        <v>3282</v>
      </c>
      <c r="F1201" t="s">
        <v>5788</v>
      </c>
    </row>
    <row r="1202" spans="1:6" x14ac:dyDescent="0.25">
      <c r="A1202" s="13" t="s">
        <v>4477</v>
      </c>
      <c r="B1202" t="s">
        <v>5787</v>
      </c>
      <c r="C1202" s="7">
        <v>0</v>
      </c>
      <c r="D1202" s="7">
        <v>0</v>
      </c>
      <c r="E1202" t="s">
        <v>3282</v>
      </c>
      <c r="F1202" t="s">
        <v>5788</v>
      </c>
    </row>
    <row r="1203" spans="1:6" x14ac:dyDescent="0.25">
      <c r="A1203" s="13" t="s">
        <v>4478</v>
      </c>
      <c r="B1203" t="s">
        <v>5787</v>
      </c>
      <c r="C1203" s="7">
        <v>0</v>
      </c>
      <c r="D1203" s="7">
        <v>0</v>
      </c>
      <c r="E1203" t="s">
        <v>3282</v>
      </c>
      <c r="F1203" t="s">
        <v>5788</v>
      </c>
    </row>
    <row r="1204" spans="1:6" x14ac:dyDescent="0.25">
      <c r="A1204" s="13" t="s">
        <v>4479</v>
      </c>
      <c r="B1204" t="s">
        <v>5787</v>
      </c>
      <c r="C1204" s="7">
        <v>0</v>
      </c>
      <c r="D1204" s="7">
        <v>0</v>
      </c>
      <c r="E1204" t="s">
        <v>3282</v>
      </c>
      <c r="F1204" t="s">
        <v>5788</v>
      </c>
    </row>
    <row r="1205" spans="1:6" x14ac:dyDescent="0.25">
      <c r="A1205" s="13" t="s">
        <v>4480</v>
      </c>
      <c r="B1205" t="s">
        <v>5787</v>
      </c>
      <c r="C1205" s="7">
        <v>0</v>
      </c>
      <c r="D1205" s="7">
        <v>0</v>
      </c>
      <c r="E1205" t="s">
        <v>3282</v>
      </c>
      <c r="F1205" t="s">
        <v>5788</v>
      </c>
    </row>
    <row r="1206" spans="1:6" x14ac:dyDescent="0.25">
      <c r="A1206" s="13" t="s">
        <v>4481</v>
      </c>
      <c r="B1206" t="s">
        <v>5787</v>
      </c>
      <c r="C1206" s="7">
        <v>0</v>
      </c>
      <c r="D1206" s="7">
        <v>0</v>
      </c>
      <c r="E1206" t="s">
        <v>3282</v>
      </c>
      <c r="F1206" t="s">
        <v>5788</v>
      </c>
    </row>
    <row r="1207" spans="1:6" x14ac:dyDescent="0.25">
      <c r="A1207" s="13" t="s">
        <v>4482</v>
      </c>
      <c r="B1207" t="s">
        <v>5787</v>
      </c>
      <c r="C1207" s="7">
        <v>0</v>
      </c>
      <c r="D1207" s="7">
        <v>0</v>
      </c>
      <c r="E1207" t="s">
        <v>3282</v>
      </c>
      <c r="F1207" t="s">
        <v>5788</v>
      </c>
    </row>
    <row r="1208" spans="1:6" x14ac:dyDescent="0.25">
      <c r="A1208" s="13" t="s">
        <v>4483</v>
      </c>
      <c r="B1208" t="s">
        <v>5787</v>
      </c>
      <c r="C1208" s="7">
        <v>0</v>
      </c>
      <c r="D1208" s="7">
        <v>0</v>
      </c>
      <c r="E1208" t="s">
        <v>3282</v>
      </c>
      <c r="F1208" t="s">
        <v>5788</v>
      </c>
    </row>
    <row r="1209" spans="1:6" x14ac:dyDescent="0.25">
      <c r="A1209" s="13" t="s">
        <v>4484</v>
      </c>
      <c r="B1209" t="s">
        <v>5787</v>
      </c>
      <c r="C1209" s="7">
        <v>0</v>
      </c>
      <c r="D1209" s="7">
        <v>0</v>
      </c>
      <c r="E1209" t="s">
        <v>3282</v>
      </c>
      <c r="F1209" t="s">
        <v>5788</v>
      </c>
    </row>
    <row r="1210" spans="1:6" x14ac:dyDescent="0.25">
      <c r="A1210" s="13" t="s">
        <v>4485</v>
      </c>
      <c r="B1210" t="s">
        <v>5787</v>
      </c>
      <c r="C1210" s="7">
        <v>0</v>
      </c>
      <c r="D1210" s="7">
        <v>0</v>
      </c>
      <c r="E1210" t="s">
        <v>3282</v>
      </c>
      <c r="F1210" t="s">
        <v>5788</v>
      </c>
    </row>
    <row r="1211" spans="1:6" x14ac:dyDescent="0.25">
      <c r="A1211" s="13" t="s">
        <v>4486</v>
      </c>
      <c r="B1211" t="s">
        <v>5787</v>
      </c>
      <c r="C1211" s="7">
        <v>0</v>
      </c>
      <c r="D1211" s="7">
        <v>0</v>
      </c>
      <c r="E1211" t="s">
        <v>3282</v>
      </c>
      <c r="F1211" t="s">
        <v>5788</v>
      </c>
    </row>
    <row r="1212" spans="1:6" x14ac:dyDescent="0.25">
      <c r="A1212" s="13" t="s">
        <v>4487</v>
      </c>
      <c r="B1212" t="s">
        <v>5787</v>
      </c>
      <c r="C1212" s="7">
        <v>0</v>
      </c>
      <c r="D1212" s="7">
        <v>0</v>
      </c>
      <c r="E1212" t="s">
        <v>3282</v>
      </c>
      <c r="F1212" t="s">
        <v>5788</v>
      </c>
    </row>
    <row r="1213" spans="1:6" x14ac:dyDescent="0.25">
      <c r="A1213" s="13" t="s">
        <v>4488</v>
      </c>
      <c r="B1213" t="s">
        <v>5787</v>
      </c>
      <c r="C1213" s="7">
        <v>0</v>
      </c>
      <c r="D1213" s="7">
        <v>0</v>
      </c>
      <c r="E1213" t="s">
        <v>3282</v>
      </c>
      <c r="F1213" t="s">
        <v>5788</v>
      </c>
    </row>
    <row r="1214" spans="1:6" x14ac:dyDescent="0.25">
      <c r="A1214" s="13" t="s">
        <v>4489</v>
      </c>
      <c r="B1214" t="s">
        <v>5787</v>
      </c>
      <c r="C1214" s="7">
        <v>0</v>
      </c>
      <c r="D1214" s="7">
        <v>0</v>
      </c>
      <c r="E1214" t="s">
        <v>3282</v>
      </c>
      <c r="F1214" t="s">
        <v>5788</v>
      </c>
    </row>
    <row r="1215" spans="1:6" x14ac:dyDescent="0.25">
      <c r="A1215" s="13" t="s">
        <v>4490</v>
      </c>
      <c r="B1215" t="s">
        <v>5787</v>
      </c>
      <c r="C1215" s="7">
        <v>0</v>
      </c>
      <c r="D1215" s="7">
        <v>0</v>
      </c>
      <c r="E1215" t="s">
        <v>3282</v>
      </c>
      <c r="F1215" t="s">
        <v>5788</v>
      </c>
    </row>
    <row r="1216" spans="1:6" x14ac:dyDescent="0.25">
      <c r="A1216" s="13" t="s">
        <v>4491</v>
      </c>
      <c r="B1216" t="s">
        <v>5787</v>
      </c>
      <c r="C1216" s="7">
        <v>0</v>
      </c>
      <c r="D1216" s="7">
        <v>0</v>
      </c>
      <c r="E1216" t="s">
        <v>3282</v>
      </c>
      <c r="F1216" t="s">
        <v>5788</v>
      </c>
    </row>
    <row r="1217" spans="1:6" x14ac:dyDescent="0.25">
      <c r="A1217" s="13" t="s">
        <v>4492</v>
      </c>
      <c r="B1217" t="s">
        <v>5787</v>
      </c>
      <c r="C1217" s="7">
        <v>0</v>
      </c>
      <c r="D1217" s="7">
        <v>0</v>
      </c>
      <c r="E1217" t="s">
        <v>3282</v>
      </c>
      <c r="F1217" t="s">
        <v>5788</v>
      </c>
    </row>
    <row r="1218" spans="1:6" x14ac:dyDescent="0.25">
      <c r="A1218" s="13" t="s">
        <v>4493</v>
      </c>
      <c r="B1218" t="s">
        <v>5787</v>
      </c>
      <c r="C1218" s="7">
        <v>2875.5</v>
      </c>
      <c r="D1218" s="7">
        <v>2875.5</v>
      </c>
      <c r="E1218" t="s">
        <v>3282</v>
      </c>
      <c r="F1218" t="s">
        <v>5788</v>
      </c>
    </row>
    <row r="1219" spans="1:6" x14ac:dyDescent="0.25">
      <c r="A1219" s="13" t="s">
        <v>4494</v>
      </c>
      <c r="B1219" t="s">
        <v>5787</v>
      </c>
      <c r="C1219" s="7">
        <v>2501.5</v>
      </c>
      <c r="D1219" s="7">
        <v>2501.5</v>
      </c>
      <c r="E1219" t="s">
        <v>3282</v>
      </c>
      <c r="F1219" t="s">
        <v>5788</v>
      </c>
    </row>
    <row r="1220" spans="1:6" x14ac:dyDescent="0.25">
      <c r="A1220" s="13" t="s">
        <v>4495</v>
      </c>
      <c r="B1220" t="s">
        <v>5787</v>
      </c>
      <c r="C1220" s="7">
        <v>0</v>
      </c>
      <c r="D1220" s="7">
        <v>0</v>
      </c>
      <c r="E1220" t="s">
        <v>3282</v>
      </c>
      <c r="F1220" t="s">
        <v>5788</v>
      </c>
    </row>
    <row r="1221" spans="1:6" x14ac:dyDescent="0.25">
      <c r="A1221" s="13" t="s">
        <v>4496</v>
      </c>
      <c r="B1221" t="s">
        <v>5787</v>
      </c>
      <c r="C1221" s="7">
        <v>0</v>
      </c>
      <c r="D1221" s="7">
        <v>0</v>
      </c>
      <c r="E1221" t="s">
        <v>3282</v>
      </c>
      <c r="F1221" t="s">
        <v>5788</v>
      </c>
    </row>
    <row r="1222" spans="1:6" x14ac:dyDescent="0.25">
      <c r="A1222" s="13" t="s">
        <v>4497</v>
      </c>
      <c r="B1222" t="s">
        <v>5787</v>
      </c>
      <c r="C1222" s="7">
        <v>0</v>
      </c>
      <c r="D1222" s="7">
        <v>0</v>
      </c>
      <c r="E1222" t="s">
        <v>3282</v>
      </c>
      <c r="F1222" t="s">
        <v>5788</v>
      </c>
    </row>
    <row r="1223" spans="1:6" x14ac:dyDescent="0.25">
      <c r="A1223" s="13" t="s">
        <v>4498</v>
      </c>
      <c r="B1223" t="s">
        <v>5787</v>
      </c>
      <c r="C1223" s="7">
        <v>0</v>
      </c>
      <c r="D1223" s="7">
        <v>0</v>
      </c>
      <c r="E1223" t="s">
        <v>3282</v>
      </c>
      <c r="F1223" t="s">
        <v>5788</v>
      </c>
    </row>
    <row r="1224" spans="1:6" x14ac:dyDescent="0.25">
      <c r="A1224" s="13" t="s">
        <v>4499</v>
      </c>
      <c r="B1224" t="s">
        <v>5787</v>
      </c>
      <c r="C1224" s="7">
        <v>0</v>
      </c>
      <c r="D1224" s="7">
        <v>0</v>
      </c>
      <c r="E1224" t="s">
        <v>3282</v>
      </c>
      <c r="F1224" t="s">
        <v>5788</v>
      </c>
    </row>
    <row r="1225" spans="1:6" x14ac:dyDescent="0.25">
      <c r="A1225" s="13" t="s">
        <v>4500</v>
      </c>
      <c r="B1225" t="s">
        <v>5787</v>
      </c>
      <c r="C1225" s="7">
        <v>0</v>
      </c>
      <c r="D1225" s="7">
        <v>0</v>
      </c>
      <c r="E1225" t="s">
        <v>3282</v>
      </c>
      <c r="F1225" t="s">
        <v>5788</v>
      </c>
    </row>
    <row r="1226" spans="1:6" x14ac:dyDescent="0.25">
      <c r="A1226" s="13" t="s">
        <v>4501</v>
      </c>
      <c r="B1226" t="s">
        <v>5787</v>
      </c>
      <c r="C1226" s="7">
        <v>0</v>
      </c>
      <c r="D1226" s="7">
        <v>0</v>
      </c>
      <c r="E1226" t="s">
        <v>3282</v>
      </c>
      <c r="F1226" t="s">
        <v>5788</v>
      </c>
    </row>
    <row r="1227" spans="1:6" x14ac:dyDescent="0.25">
      <c r="A1227" s="13" t="s">
        <v>4502</v>
      </c>
      <c r="B1227" t="s">
        <v>5787</v>
      </c>
      <c r="C1227" s="7">
        <v>0</v>
      </c>
      <c r="D1227" s="7">
        <v>0</v>
      </c>
      <c r="E1227" t="s">
        <v>3282</v>
      </c>
      <c r="F1227" t="s">
        <v>5788</v>
      </c>
    </row>
    <row r="1228" spans="1:6" x14ac:dyDescent="0.25">
      <c r="A1228" s="13" t="s">
        <v>4503</v>
      </c>
      <c r="B1228" t="s">
        <v>5787</v>
      </c>
      <c r="C1228" s="7">
        <v>0</v>
      </c>
      <c r="D1228" s="7">
        <v>0</v>
      </c>
      <c r="E1228" t="s">
        <v>3282</v>
      </c>
      <c r="F1228" t="s">
        <v>5788</v>
      </c>
    </row>
    <row r="1229" spans="1:6" x14ac:dyDescent="0.25">
      <c r="A1229" s="13" t="s">
        <v>4504</v>
      </c>
      <c r="B1229" t="s">
        <v>5787</v>
      </c>
      <c r="C1229" s="7">
        <v>0</v>
      </c>
      <c r="D1229" s="7">
        <v>0</v>
      </c>
      <c r="E1229" t="s">
        <v>3282</v>
      </c>
      <c r="F1229" t="s">
        <v>5788</v>
      </c>
    </row>
    <row r="1230" spans="1:6" x14ac:dyDescent="0.25">
      <c r="A1230" s="13" t="s">
        <v>4505</v>
      </c>
      <c r="B1230" t="s">
        <v>5787</v>
      </c>
      <c r="C1230" s="7">
        <v>0</v>
      </c>
      <c r="D1230" s="7">
        <v>0</v>
      </c>
      <c r="E1230" t="s">
        <v>3282</v>
      </c>
      <c r="F1230" t="s">
        <v>5788</v>
      </c>
    </row>
    <row r="1231" spans="1:6" x14ac:dyDescent="0.25">
      <c r="A1231" s="13" t="s">
        <v>4506</v>
      </c>
      <c r="B1231" t="s">
        <v>5787</v>
      </c>
      <c r="C1231" s="7">
        <v>0</v>
      </c>
      <c r="D1231" s="7">
        <v>0</v>
      </c>
      <c r="E1231" t="s">
        <v>3282</v>
      </c>
      <c r="F1231" t="s">
        <v>5788</v>
      </c>
    </row>
    <row r="1232" spans="1:6" x14ac:dyDescent="0.25">
      <c r="A1232" s="13" t="s">
        <v>4507</v>
      </c>
      <c r="B1232" t="s">
        <v>5787</v>
      </c>
      <c r="C1232" s="7">
        <v>0</v>
      </c>
      <c r="D1232" s="7">
        <v>0</v>
      </c>
      <c r="E1232" t="s">
        <v>3282</v>
      </c>
      <c r="F1232" t="s">
        <v>5788</v>
      </c>
    </row>
    <row r="1233" spans="1:6" x14ac:dyDescent="0.25">
      <c r="A1233" s="13" t="s">
        <v>4508</v>
      </c>
      <c r="B1233" t="s">
        <v>5787</v>
      </c>
      <c r="C1233" s="7">
        <v>0</v>
      </c>
      <c r="D1233" s="7">
        <v>0</v>
      </c>
      <c r="E1233" t="s">
        <v>3282</v>
      </c>
      <c r="F1233" t="s">
        <v>5788</v>
      </c>
    </row>
    <row r="1234" spans="1:6" x14ac:dyDescent="0.25">
      <c r="A1234" s="13" t="s">
        <v>4509</v>
      </c>
      <c r="B1234" t="s">
        <v>5787</v>
      </c>
      <c r="C1234" s="7">
        <v>0</v>
      </c>
      <c r="D1234" s="7">
        <v>0</v>
      </c>
      <c r="E1234" t="s">
        <v>3282</v>
      </c>
      <c r="F1234" t="s">
        <v>5788</v>
      </c>
    </row>
    <row r="1235" spans="1:6" x14ac:dyDescent="0.25">
      <c r="A1235" s="13" t="s">
        <v>4510</v>
      </c>
      <c r="B1235" t="s">
        <v>5787</v>
      </c>
      <c r="C1235" s="7">
        <v>0</v>
      </c>
      <c r="D1235" s="7">
        <v>0</v>
      </c>
      <c r="E1235" t="s">
        <v>3282</v>
      </c>
      <c r="F1235" t="s">
        <v>5788</v>
      </c>
    </row>
    <row r="1236" spans="1:6" x14ac:dyDescent="0.25">
      <c r="A1236" s="13" t="s">
        <v>4511</v>
      </c>
      <c r="B1236" t="s">
        <v>5787</v>
      </c>
      <c r="C1236" s="7">
        <v>0</v>
      </c>
      <c r="D1236" s="7">
        <v>0</v>
      </c>
      <c r="E1236" t="s">
        <v>3282</v>
      </c>
      <c r="F1236" t="s">
        <v>5788</v>
      </c>
    </row>
    <row r="1237" spans="1:6" x14ac:dyDescent="0.25">
      <c r="A1237" s="13" t="s">
        <v>4512</v>
      </c>
      <c r="B1237" t="s">
        <v>5787</v>
      </c>
      <c r="C1237" s="7">
        <v>0</v>
      </c>
      <c r="D1237" s="7">
        <v>0</v>
      </c>
      <c r="E1237" t="s">
        <v>3282</v>
      </c>
      <c r="F1237" t="s">
        <v>5788</v>
      </c>
    </row>
    <row r="1238" spans="1:6" x14ac:dyDescent="0.25">
      <c r="A1238" s="13" t="s">
        <v>4513</v>
      </c>
      <c r="B1238" t="s">
        <v>5787</v>
      </c>
      <c r="C1238" s="7">
        <v>0</v>
      </c>
      <c r="D1238" s="7">
        <v>0</v>
      </c>
      <c r="E1238" t="s">
        <v>3282</v>
      </c>
      <c r="F1238" t="s">
        <v>5788</v>
      </c>
    </row>
    <row r="1239" spans="1:6" x14ac:dyDescent="0.25">
      <c r="A1239" s="13" t="s">
        <v>4514</v>
      </c>
      <c r="B1239" t="s">
        <v>5787</v>
      </c>
      <c r="C1239" s="7">
        <v>0</v>
      </c>
      <c r="D1239" s="7">
        <v>0</v>
      </c>
      <c r="E1239" t="s">
        <v>3282</v>
      </c>
      <c r="F1239" t="s">
        <v>5788</v>
      </c>
    </row>
    <row r="1240" spans="1:6" x14ac:dyDescent="0.25">
      <c r="A1240" s="13" t="s">
        <v>4515</v>
      </c>
      <c r="B1240" t="s">
        <v>5787</v>
      </c>
      <c r="C1240" s="7">
        <v>2905.5</v>
      </c>
      <c r="D1240" s="7">
        <v>2905.5</v>
      </c>
      <c r="E1240" t="s">
        <v>3282</v>
      </c>
      <c r="F1240" t="s">
        <v>5788</v>
      </c>
    </row>
    <row r="1241" spans="1:6" x14ac:dyDescent="0.25">
      <c r="A1241" s="13" t="s">
        <v>4516</v>
      </c>
      <c r="B1241" t="s">
        <v>5787</v>
      </c>
      <c r="C1241" s="7">
        <v>0</v>
      </c>
      <c r="D1241" s="7">
        <v>0</v>
      </c>
      <c r="E1241" t="s">
        <v>3282</v>
      </c>
      <c r="F1241" t="s">
        <v>5788</v>
      </c>
    </row>
    <row r="1242" spans="1:6" x14ac:dyDescent="0.25">
      <c r="A1242" s="13" t="s">
        <v>4517</v>
      </c>
      <c r="B1242" t="s">
        <v>5787</v>
      </c>
      <c r="C1242" s="7">
        <v>2905.5</v>
      </c>
      <c r="D1242" s="7">
        <v>2905.5</v>
      </c>
      <c r="E1242" t="s">
        <v>3282</v>
      </c>
      <c r="F1242" t="s">
        <v>5788</v>
      </c>
    </row>
    <row r="1243" spans="1:6" x14ac:dyDescent="0.25">
      <c r="A1243" s="13" t="s">
        <v>4518</v>
      </c>
      <c r="B1243" t="s">
        <v>5787</v>
      </c>
      <c r="C1243" s="7">
        <v>0</v>
      </c>
      <c r="D1243" s="7">
        <v>0</v>
      </c>
      <c r="E1243" t="s">
        <v>3282</v>
      </c>
      <c r="F1243" t="s">
        <v>5788</v>
      </c>
    </row>
    <row r="1244" spans="1:6" x14ac:dyDescent="0.25">
      <c r="A1244" s="13" t="s">
        <v>4519</v>
      </c>
      <c r="B1244" t="s">
        <v>5787</v>
      </c>
      <c r="C1244" s="7">
        <v>2905.5</v>
      </c>
      <c r="D1244" s="7">
        <v>2905.5</v>
      </c>
      <c r="E1244" t="s">
        <v>3282</v>
      </c>
      <c r="F1244" t="s">
        <v>5788</v>
      </c>
    </row>
    <row r="1245" spans="1:6" x14ac:dyDescent="0.25">
      <c r="A1245" s="13" t="s">
        <v>4520</v>
      </c>
      <c r="B1245" t="s">
        <v>5787</v>
      </c>
      <c r="C1245" s="7">
        <v>0</v>
      </c>
      <c r="D1245" s="7">
        <v>0</v>
      </c>
      <c r="E1245" t="s">
        <v>3282</v>
      </c>
      <c r="F1245" t="s">
        <v>5788</v>
      </c>
    </row>
    <row r="1246" spans="1:6" x14ac:dyDescent="0.25">
      <c r="A1246" s="13" t="s">
        <v>4521</v>
      </c>
      <c r="B1246" t="s">
        <v>5787</v>
      </c>
      <c r="C1246" s="7">
        <v>0</v>
      </c>
      <c r="D1246" s="7">
        <v>0</v>
      </c>
      <c r="E1246" t="s">
        <v>3282</v>
      </c>
      <c r="F1246" t="s">
        <v>5788</v>
      </c>
    </row>
    <row r="1247" spans="1:6" x14ac:dyDescent="0.25">
      <c r="A1247" s="13" t="s">
        <v>4522</v>
      </c>
      <c r="B1247" t="s">
        <v>5787</v>
      </c>
      <c r="C1247" s="7">
        <v>2585.5</v>
      </c>
      <c r="D1247" s="7">
        <v>2585.5</v>
      </c>
      <c r="E1247" t="s">
        <v>3282</v>
      </c>
      <c r="F1247" t="s">
        <v>5788</v>
      </c>
    </row>
    <row r="1248" spans="1:6" x14ac:dyDescent="0.25">
      <c r="A1248" s="13" t="s">
        <v>4523</v>
      </c>
      <c r="B1248" t="s">
        <v>5787</v>
      </c>
      <c r="C1248" s="7">
        <v>0</v>
      </c>
      <c r="D1248" s="7">
        <v>0</v>
      </c>
      <c r="E1248" t="s">
        <v>3282</v>
      </c>
      <c r="F1248" t="s">
        <v>5788</v>
      </c>
    </row>
    <row r="1249" spans="1:6" x14ac:dyDescent="0.25">
      <c r="A1249" s="13" t="s">
        <v>4524</v>
      </c>
      <c r="B1249" t="s">
        <v>5787</v>
      </c>
      <c r="C1249" s="7">
        <v>0</v>
      </c>
      <c r="D1249" s="7">
        <v>0</v>
      </c>
      <c r="E1249" t="s">
        <v>3282</v>
      </c>
      <c r="F1249" t="s">
        <v>5788</v>
      </c>
    </row>
    <row r="1250" spans="1:6" x14ac:dyDescent="0.25">
      <c r="A1250" s="13" t="s">
        <v>4525</v>
      </c>
      <c r="B1250" t="s">
        <v>5787</v>
      </c>
      <c r="C1250" s="7">
        <v>0</v>
      </c>
      <c r="D1250" s="7">
        <v>0</v>
      </c>
      <c r="E1250" t="s">
        <v>3282</v>
      </c>
      <c r="F1250" t="s">
        <v>5788</v>
      </c>
    </row>
    <row r="1251" spans="1:6" x14ac:dyDescent="0.25">
      <c r="A1251" s="13" t="s">
        <v>4526</v>
      </c>
      <c r="B1251" t="s">
        <v>5787</v>
      </c>
      <c r="C1251" s="7">
        <v>0</v>
      </c>
      <c r="D1251" s="7">
        <v>0</v>
      </c>
      <c r="E1251" t="s">
        <v>3282</v>
      </c>
      <c r="F1251" t="s">
        <v>5788</v>
      </c>
    </row>
    <row r="1252" spans="1:6" x14ac:dyDescent="0.25">
      <c r="A1252" s="13" t="s">
        <v>4527</v>
      </c>
      <c r="B1252" t="s">
        <v>5787</v>
      </c>
      <c r="C1252" s="7">
        <v>2501.5</v>
      </c>
      <c r="D1252" s="7">
        <v>2501.5</v>
      </c>
      <c r="E1252" t="s">
        <v>3282</v>
      </c>
      <c r="F1252" t="s">
        <v>5788</v>
      </c>
    </row>
    <row r="1253" spans="1:6" x14ac:dyDescent="0.25">
      <c r="A1253" s="13" t="s">
        <v>4528</v>
      </c>
      <c r="B1253" t="s">
        <v>5787</v>
      </c>
      <c r="C1253" s="7">
        <v>2501.5</v>
      </c>
      <c r="D1253" s="7">
        <v>2501.5</v>
      </c>
      <c r="E1253" t="s">
        <v>3282</v>
      </c>
      <c r="F1253" t="s">
        <v>5788</v>
      </c>
    </row>
    <row r="1254" spans="1:6" x14ac:dyDescent="0.25">
      <c r="A1254" s="13" t="s">
        <v>4529</v>
      </c>
      <c r="B1254" t="s">
        <v>5787</v>
      </c>
      <c r="C1254" s="7">
        <v>0</v>
      </c>
      <c r="D1254" s="7">
        <v>0</v>
      </c>
      <c r="E1254" t="s">
        <v>3282</v>
      </c>
      <c r="F1254" t="s">
        <v>5788</v>
      </c>
    </row>
    <row r="1255" spans="1:6" x14ac:dyDescent="0.25">
      <c r="A1255" s="13" t="s">
        <v>4530</v>
      </c>
      <c r="B1255" t="s">
        <v>5787</v>
      </c>
      <c r="C1255" s="7">
        <v>0</v>
      </c>
      <c r="D1255" s="7">
        <v>0</v>
      </c>
      <c r="E1255" t="s">
        <v>3282</v>
      </c>
      <c r="F1255" t="s">
        <v>5788</v>
      </c>
    </row>
    <row r="1256" spans="1:6" x14ac:dyDescent="0.25">
      <c r="A1256" s="13" t="s">
        <v>4531</v>
      </c>
      <c r="B1256" t="s">
        <v>5787</v>
      </c>
      <c r="C1256" s="7">
        <v>2501.5</v>
      </c>
      <c r="D1256" s="7">
        <v>2501.5</v>
      </c>
      <c r="E1256" t="s">
        <v>3282</v>
      </c>
      <c r="F1256" t="s">
        <v>5788</v>
      </c>
    </row>
    <row r="1257" spans="1:6" x14ac:dyDescent="0.25">
      <c r="A1257" s="13" t="s">
        <v>4532</v>
      </c>
      <c r="B1257" t="s">
        <v>5787</v>
      </c>
      <c r="C1257" s="7">
        <v>0</v>
      </c>
      <c r="D1257" s="7">
        <v>0</v>
      </c>
      <c r="E1257" t="s">
        <v>3282</v>
      </c>
      <c r="F1257" t="s">
        <v>5788</v>
      </c>
    </row>
    <row r="1258" spans="1:6" x14ac:dyDescent="0.25">
      <c r="A1258" s="13" t="s">
        <v>4533</v>
      </c>
      <c r="B1258" t="s">
        <v>5787</v>
      </c>
      <c r="C1258" s="7">
        <v>0</v>
      </c>
      <c r="D1258" s="7">
        <v>0</v>
      </c>
      <c r="E1258" t="s">
        <v>3282</v>
      </c>
      <c r="F1258" t="s">
        <v>5788</v>
      </c>
    </row>
    <row r="1259" spans="1:6" x14ac:dyDescent="0.25">
      <c r="A1259" s="13" t="s">
        <v>4534</v>
      </c>
      <c r="B1259" t="s">
        <v>5787</v>
      </c>
      <c r="C1259" s="7">
        <v>0</v>
      </c>
      <c r="D1259" s="7">
        <v>0</v>
      </c>
      <c r="E1259" t="s">
        <v>3282</v>
      </c>
      <c r="F1259" t="s">
        <v>5788</v>
      </c>
    </row>
    <row r="1260" spans="1:6" x14ac:dyDescent="0.25">
      <c r="A1260" s="13" t="s">
        <v>4535</v>
      </c>
      <c r="B1260" t="s">
        <v>5787</v>
      </c>
      <c r="C1260" s="7">
        <v>0</v>
      </c>
      <c r="D1260" s="7">
        <v>0</v>
      </c>
      <c r="E1260" t="s">
        <v>3282</v>
      </c>
      <c r="F1260" t="s">
        <v>5788</v>
      </c>
    </row>
    <row r="1261" spans="1:6" x14ac:dyDescent="0.25">
      <c r="A1261" s="13" t="s">
        <v>4536</v>
      </c>
      <c r="B1261" t="s">
        <v>5787</v>
      </c>
      <c r="C1261" s="7">
        <v>0</v>
      </c>
      <c r="D1261" s="7">
        <v>0</v>
      </c>
      <c r="E1261" t="s">
        <v>3282</v>
      </c>
      <c r="F1261" t="s">
        <v>5788</v>
      </c>
    </row>
    <row r="1262" spans="1:6" x14ac:dyDescent="0.25">
      <c r="A1262" s="13" t="s">
        <v>4537</v>
      </c>
      <c r="B1262" t="s">
        <v>5787</v>
      </c>
      <c r="C1262" s="7">
        <v>0</v>
      </c>
      <c r="D1262" s="7">
        <v>0</v>
      </c>
      <c r="E1262" t="s">
        <v>3282</v>
      </c>
      <c r="F1262" t="s">
        <v>5788</v>
      </c>
    </row>
    <row r="1263" spans="1:6" x14ac:dyDescent="0.25">
      <c r="A1263" s="13" t="s">
        <v>4538</v>
      </c>
      <c r="B1263" t="s">
        <v>5787</v>
      </c>
      <c r="C1263" s="7">
        <v>2501.5</v>
      </c>
      <c r="D1263" s="7">
        <v>2501.5</v>
      </c>
      <c r="E1263" t="s">
        <v>3282</v>
      </c>
      <c r="F1263" t="s">
        <v>5788</v>
      </c>
    </row>
    <row r="1264" spans="1:6" x14ac:dyDescent="0.25">
      <c r="A1264" s="13" t="s">
        <v>4539</v>
      </c>
      <c r="B1264" t="s">
        <v>5787</v>
      </c>
      <c r="C1264" s="7">
        <v>2501.5</v>
      </c>
      <c r="D1264" s="7">
        <v>2501.5</v>
      </c>
      <c r="E1264" t="s">
        <v>3282</v>
      </c>
      <c r="F1264" t="s">
        <v>5788</v>
      </c>
    </row>
    <row r="1265" spans="1:6" x14ac:dyDescent="0.25">
      <c r="A1265" s="13" t="s">
        <v>4540</v>
      </c>
      <c r="B1265" t="s">
        <v>5787</v>
      </c>
      <c r="C1265" s="7">
        <v>0</v>
      </c>
      <c r="D1265" s="7">
        <v>0</v>
      </c>
      <c r="E1265" t="s">
        <v>3282</v>
      </c>
      <c r="F1265" t="s">
        <v>5788</v>
      </c>
    </row>
    <row r="1266" spans="1:6" x14ac:dyDescent="0.25">
      <c r="A1266" s="13" t="s">
        <v>4541</v>
      </c>
      <c r="B1266" t="s">
        <v>5787</v>
      </c>
      <c r="C1266" s="7">
        <v>0</v>
      </c>
      <c r="D1266" s="7">
        <v>0</v>
      </c>
      <c r="E1266" t="s">
        <v>3282</v>
      </c>
      <c r="F1266" t="s">
        <v>5788</v>
      </c>
    </row>
    <row r="1267" spans="1:6" x14ac:dyDescent="0.25">
      <c r="A1267" s="13" t="s">
        <v>4542</v>
      </c>
      <c r="B1267" t="s">
        <v>5787</v>
      </c>
      <c r="C1267" s="7">
        <v>0</v>
      </c>
      <c r="D1267" s="7">
        <v>0</v>
      </c>
      <c r="E1267" t="s">
        <v>3282</v>
      </c>
      <c r="F1267" t="s">
        <v>5788</v>
      </c>
    </row>
    <row r="1268" spans="1:6" x14ac:dyDescent="0.25">
      <c r="A1268" s="13" t="s">
        <v>4543</v>
      </c>
      <c r="B1268" t="s">
        <v>5787</v>
      </c>
      <c r="C1268" s="7">
        <v>0</v>
      </c>
      <c r="D1268" s="7">
        <v>0</v>
      </c>
      <c r="E1268" t="s">
        <v>3282</v>
      </c>
      <c r="F1268" t="s">
        <v>5788</v>
      </c>
    </row>
    <row r="1269" spans="1:6" x14ac:dyDescent="0.25">
      <c r="A1269" s="13" t="s">
        <v>4544</v>
      </c>
      <c r="B1269" t="s">
        <v>5787</v>
      </c>
      <c r="C1269" s="7">
        <v>0</v>
      </c>
      <c r="D1269" s="7">
        <v>0</v>
      </c>
      <c r="E1269" t="s">
        <v>3282</v>
      </c>
      <c r="F1269" t="s">
        <v>5788</v>
      </c>
    </row>
    <row r="1270" spans="1:6" x14ac:dyDescent="0.25">
      <c r="A1270" s="13" t="s">
        <v>4545</v>
      </c>
      <c r="B1270" t="s">
        <v>5787</v>
      </c>
      <c r="C1270" s="7">
        <v>0</v>
      </c>
      <c r="D1270" s="7">
        <v>0</v>
      </c>
      <c r="E1270" t="s">
        <v>3282</v>
      </c>
      <c r="F1270" t="s">
        <v>5788</v>
      </c>
    </row>
    <row r="1271" spans="1:6" x14ac:dyDescent="0.25">
      <c r="A1271" s="13" t="s">
        <v>4546</v>
      </c>
      <c r="B1271" t="s">
        <v>5787</v>
      </c>
      <c r="C1271" s="7">
        <v>0</v>
      </c>
      <c r="D1271" s="7">
        <v>0</v>
      </c>
      <c r="E1271" t="s">
        <v>3282</v>
      </c>
      <c r="F1271" t="s">
        <v>5788</v>
      </c>
    </row>
    <row r="1272" spans="1:6" x14ac:dyDescent="0.25">
      <c r="A1272" s="13" t="s">
        <v>4547</v>
      </c>
      <c r="B1272" t="s">
        <v>5787</v>
      </c>
      <c r="C1272" s="7">
        <v>0</v>
      </c>
      <c r="D1272" s="7">
        <v>0</v>
      </c>
      <c r="E1272" t="s">
        <v>3282</v>
      </c>
      <c r="F1272" t="s">
        <v>5788</v>
      </c>
    </row>
    <row r="1273" spans="1:6" x14ac:dyDescent="0.25">
      <c r="A1273" s="13" t="s">
        <v>4548</v>
      </c>
      <c r="B1273" t="s">
        <v>5787</v>
      </c>
      <c r="C1273" s="7">
        <v>0</v>
      </c>
      <c r="D1273" s="7">
        <v>0</v>
      </c>
      <c r="E1273" t="s">
        <v>3282</v>
      </c>
      <c r="F1273" t="s">
        <v>5788</v>
      </c>
    </row>
    <row r="1274" spans="1:6" x14ac:dyDescent="0.25">
      <c r="A1274" s="13" t="s">
        <v>4549</v>
      </c>
      <c r="B1274" t="s">
        <v>5787</v>
      </c>
      <c r="C1274" s="7">
        <v>3811.4</v>
      </c>
      <c r="D1274" s="7">
        <v>3811.4</v>
      </c>
      <c r="E1274" t="s">
        <v>3282</v>
      </c>
      <c r="F1274" t="s">
        <v>5788</v>
      </c>
    </row>
    <row r="1275" spans="1:6" x14ac:dyDescent="0.25">
      <c r="A1275" s="13" t="s">
        <v>4550</v>
      </c>
      <c r="B1275" t="s">
        <v>5787</v>
      </c>
      <c r="C1275" s="7">
        <v>0</v>
      </c>
      <c r="D1275" s="7">
        <v>0</v>
      </c>
      <c r="E1275" t="s">
        <v>3282</v>
      </c>
      <c r="F1275" t="s">
        <v>5788</v>
      </c>
    </row>
    <row r="1276" spans="1:6" x14ac:dyDescent="0.25">
      <c r="A1276" s="13" t="s">
        <v>4551</v>
      </c>
      <c r="B1276" t="s">
        <v>5787</v>
      </c>
      <c r="C1276" s="7">
        <v>0</v>
      </c>
      <c r="D1276" s="7">
        <v>0</v>
      </c>
      <c r="E1276" t="s">
        <v>3282</v>
      </c>
      <c r="F1276" t="s">
        <v>5788</v>
      </c>
    </row>
    <row r="1277" spans="1:6" x14ac:dyDescent="0.25">
      <c r="A1277" s="13" t="s">
        <v>4552</v>
      </c>
      <c r="B1277" t="s">
        <v>5787</v>
      </c>
      <c r="C1277" s="7">
        <v>0</v>
      </c>
      <c r="D1277" s="7">
        <v>0</v>
      </c>
      <c r="E1277" t="s">
        <v>3282</v>
      </c>
      <c r="F1277" t="s">
        <v>5788</v>
      </c>
    </row>
    <row r="1278" spans="1:6" x14ac:dyDescent="0.25">
      <c r="A1278" s="13" t="s">
        <v>4553</v>
      </c>
      <c r="B1278" t="s">
        <v>5787</v>
      </c>
      <c r="C1278" s="7">
        <v>0</v>
      </c>
      <c r="D1278" s="7">
        <v>0</v>
      </c>
      <c r="E1278" t="s">
        <v>3282</v>
      </c>
      <c r="F1278" t="s">
        <v>5788</v>
      </c>
    </row>
    <row r="1279" spans="1:6" x14ac:dyDescent="0.25">
      <c r="A1279" s="13" t="s">
        <v>4554</v>
      </c>
      <c r="B1279" t="s">
        <v>5787</v>
      </c>
      <c r="C1279" s="7">
        <v>0</v>
      </c>
      <c r="D1279" s="7">
        <v>0</v>
      </c>
      <c r="E1279" t="s">
        <v>3282</v>
      </c>
      <c r="F1279" t="s">
        <v>5788</v>
      </c>
    </row>
    <row r="1280" spans="1:6" x14ac:dyDescent="0.25">
      <c r="A1280" s="13" t="s">
        <v>4555</v>
      </c>
      <c r="B1280" t="s">
        <v>5787</v>
      </c>
      <c r="C1280" s="7">
        <v>4622.5</v>
      </c>
      <c r="D1280" s="7">
        <v>4622.5</v>
      </c>
      <c r="E1280" t="s">
        <v>3282</v>
      </c>
      <c r="F1280" t="s">
        <v>5788</v>
      </c>
    </row>
    <row r="1281" spans="1:6" x14ac:dyDescent="0.25">
      <c r="A1281" s="13" t="s">
        <v>4556</v>
      </c>
      <c r="B1281" t="s">
        <v>5787</v>
      </c>
      <c r="C1281" s="7">
        <v>2501.5</v>
      </c>
      <c r="D1281" s="7">
        <v>2501.5</v>
      </c>
      <c r="E1281" t="s">
        <v>3282</v>
      </c>
      <c r="F1281" t="s">
        <v>5788</v>
      </c>
    </row>
    <row r="1282" spans="1:6" x14ac:dyDescent="0.25">
      <c r="A1282" s="13" t="s">
        <v>4557</v>
      </c>
      <c r="B1282" t="s">
        <v>5787</v>
      </c>
      <c r="C1282" s="7">
        <v>2501.5</v>
      </c>
      <c r="D1282" s="7">
        <v>2501.5</v>
      </c>
      <c r="E1282" t="s">
        <v>3282</v>
      </c>
      <c r="F1282" t="s">
        <v>5788</v>
      </c>
    </row>
    <row r="1283" spans="1:6" x14ac:dyDescent="0.25">
      <c r="A1283" s="13" t="s">
        <v>4558</v>
      </c>
      <c r="B1283" t="s">
        <v>5787</v>
      </c>
      <c r="C1283" s="7">
        <v>0</v>
      </c>
      <c r="D1283" s="7">
        <v>0</v>
      </c>
      <c r="E1283" t="s">
        <v>3282</v>
      </c>
      <c r="F1283" t="s">
        <v>5788</v>
      </c>
    </row>
    <row r="1284" spans="1:6" x14ac:dyDescent="0.25">
      <c r="A1284" s="13" t="s">
        <v>4559</v>
      </c>
      <c r="B1284" t="s">
        <v>5787</v>
      </c>
      <c r="C1284" s="7">
        <v>0</v>
      </c>
      <c r="D1284" s="7">
        <v>0</v>
      </c>
      <c r="E1284" t="s">
        <v>3282</v>
      </c>
      <c r="F1284" t="s">
        <v>5788</v>
      </c>
    </row>
    <row r="1285" spans="1:6" x14ac:dyDescent="0.25">
      <c r="A1285" s="13" t="s">
        <v>4560</v>
      </c>
      <c r="B1285" t="s">
        <v>5787</v>
      </c>
      <c r="C1285" s="7">
        <v>0</v>
      </c>
      <c r="D1285" s="7">
        <v>0</v>
      </c>
      <c r="E1285" t="s">
        <v>3282</v>
      </c>
      <c r="F1285" t="s">
        <v>5788</v>
      </c>
    </row>
    <row r="1286" spans="1:6" x14ac:dyDescent="0.25">
      <c r="A1286" s="13" t="s">
        <v>4561</v>
      </c>
      <c r="B1286" t="s">
        <v>5787</v>
      </c>
      <c r="C1286" s="7">
        <v>0</v>
      </c>
      <c r="D1286" s="7">
        <v>0</v>
      </c>
      <c r="E1286" t="s">
        <v>3282</v>
      </c>
      <c r="F1286" t="s">
        <v>5788</v>
      </c>
    </row>
    <row r="1287" spans="1:6" x14ac:dyDescent="0.25">
      <c r="A1287" s="13" t="s">
        <v>4562</v>
      </c>
      <c r="B1287" t="s">
        <v>5787</v>
      </c>
      <c r="C1287" s="7">
        <v>2501.5</v>
      </c>
      <c r="D1287" s="7">
        <v>2501.5</v>
      </c>
      <c r="E1287" t="s">
        <v>3282</v>
      </c>
      <c r="F1287" t="s">
        <v>5788</v>
      </c>
    </row>
    <row r="1288" spans="1:6" x14ac:dyDescent="0.25">
      <c r="A1288" s="13" t="s">
        <v>4563</v>
      </c>
      <c r="B1288" t="s">
        <v>5787</v>
      </c>
      <c r="C1288" s="7">
        <v>0</v>
      </c>
      <c r="D1288" s="7">
        <v>0</v>
      </c>
      <c r="E1288" t="s">
        <v>3282</v>
      </c>
      <c r="F1288" t="s">
        <v>5788</v>
      </c>
    </row>
    <row r="1289" spans="1:6" x14ac:dyDescent="0.25">
      <c r="A1289" s="13" t="s">
        <v>4564</v>
      </c>
      <c r="B1289" t="s">
        <v>5787</v>
      </c>
      <c r="C1289" s="7">
        <v>0</v>
      </c>
      <c r="D1289" s="7">
        <v>0</v>
      </c>
      <c r="E1289" t="s">
        <v>3282</v>
      </c>
      <c r="F1289" t="s">
        <v>5788</v>
      </c>
    </row>
    <row r="1290" spans="1:6" x14ac:dyDescent="0.25">
      <c r="A1290" s="13" t="s">
        <v>4565</v>
      </c>
      <c r="B1290" t="s">
        <v>5787</v>
      </c>
      <c r="C1290" s="7">
        <v>0</v>
      </c>
      <c r="D1290" s="7">
        <v>0</v>
      </c>
      <c r="E1290" t="s">
        <v>3282</v>
      </c>
      <c r="F1290" t="s">
        <v>5788</v>
      </c>
    </row>
    <row r="1291" spans="1:6" x14ac:dyDescent="0.25">
      <c r="A1291" s="13" t="s">
        <v>4566</v>
      </c>
      <c r="B1291" t="s">
        <v>5787</v>
      </c>
      <c r="C1291" s="7">
        <v>0</v>
      </c>
      <c r="D1291" s="7">
        <v>0</v>
      </c>
      <c r="E1291" t="s">
        <v>3282</v>
      </c>
      <c r="F1291" t="s">
        <v>5788</v>
      </c>
    </row>
    <row r="1292" spans="1:6" x14ac:dyDescent="0.25">
      <c r="A1292" s="13" t="s">
        <v>4567</v>
      </c>
      <c r="B1292" t="s">
        <v>5787</v>
      </c>
      <c r="C1292" s="7">
        <v>2875.5</v>
      </c>
      <c r="D1292" s="7">
        <v>2875.5</v>
      </c>
      <c r="E1292" t="s">
        <v>3282</v>
      </c>
      <c r="F1292" t="s">
        <v>5788</v>
      </c>
    </row>
    <row r="1293" spans="1:6" x14ac:dyDescent="0.25">
      <c r="A1293" s="13" t="s">
        <v>4568</v>
      </c>
      <c r="B1293" t="s">
        <v>5787</v>
      </c>
      <c r="C1293" s="7">
        <v>0</v>
      </c>
      <c r="D1293" s="7">
        <v>0</v>
      </c>
      <c r="E1293" t="s">
        <v>3282</v>
      </c>
      <c r="F1293" t="s">
        <v>5788</v>
      </c>
    </row>
    <row r="1294" spans="1:6" x14ac:dyDescent="0.25">
      <c r="A1294" s="13" t="s">
        <v>4569</v>
      </c>
      <c r="B1294" t="s">
        <v>5787</v>
      </c>
      <c r="C1294" s="7">
        <v>0</v>
      </c>
      <c r="D1294" s="7">
        <v>0</v>
      </c>
      <c r="E1294" t="s">
        <v>3282</v>
      </c>
      <c r="F1294" t="s">
        <v>5788</v>
      </c>
    </row>
    <row r="1295" spans="1:6" x14ac:dyDescent="0.25">
      <c r="A1295" s="13" t="s">
        <v>4570</v>
      </c>
      <c r="B1295" t="s">
        <v>5787</v>
      </c>
      <c r="C1295" s="7">
        <v>0</v>
      </c>
      <c r="D1295" s="7">
        <v>0</v>
      </c>
      <c r="E1295" t="s">
        <v>3282</v>
      </c>
      <c r="F1295" t="s">
        <v>5788</v>
      </c>
    </row>
    <row r="1296" spans="1:6" x14ac:dyDescent="0.25">
      <c r="A1296" s="13" t="s">
        <v>4571</v>
      </c>
      <c r="B1296" t="s">
        <v>5787</v>
      </c>
      <c r="C1296" s="7">
        <v>0</v>
      </c>
      <c r="D1296" s="7">
        <v>0</v>
      </c>
      <c r="E1296" t="s">
        <v>3282</v>
      </c>
      <c r="F1296" t="s">
        <v>5788</v>
      </c>
    </row>
    <row r="1297" spans="1:6" x14ac:dyDescent="0.25">
      <c r="A1297" s="13" t="s">
        <v>4572</v>
      </c>
      <c r="B1297" t="s">
        <v>5787</v>
      </c>
      <c r="C1297" s="7">
        <v>0</v>
      </c>
      <c r="D1297" s="7">
        <v>0</v>
      </c>
      <c r="E1297" t="s">
        <v>3282</v>
      </c>
      <c r="F1297" t="s">
        <v>5788</v>
      </c>
    </row>
    <row r="1298" spans="1:6" x14ac:dyDescent="0.25">
      <c r="A1298" s="13" t="s">
        <v>4573</v>
      </c>
      <c r="B1298" t="s">
        <v>5787</v>
      </c>
      <c r="C1298" s="7">
        <v>0</v>
      </c>
      <c r="D1298" s="7">
        <v>0</v>
      </c>
      <c r="E1298" t="s">
        <v>3282</v>
      </c>
      <c r="F1298" t="s">
        <v>5788</v>
      </c>
    </row>
    <row r="1299" spans="1:6" x14ac:dyDescent="0.25">
      <c r="A1299" s="13" t="s">
        <v>4574</v>
      </c>
      <c r="B1299" t="s">
        <v>5787</v>
      </c>
      <c r="C1299" s="7">
        <v>0</v>
      </c>
      <c r="D1299" s="7">
        <v>0</v>
      </c>
      <c r="E1299" t="s">
        <v>3282</v>
      </c>
      <c r="F1299" t="s">
        <v>5788</v>
      </c>
    </row>
    <row r="1300" spans="1:6" x14ac:dyDescent="0.25">
      <c r="A1300" s="13" t="s">
        <v>4575</v>
      </c>
      <c r="B1300" t="s">
        <v>5787</v>
      </c>
      <c r="C1300" s="7">
        <v>0</v>
      </c>
      <c r="D1300" s="7">
        <v>0</v>
      </c>
      <c r="E1300" t="s">
        <v>3282</v>
      </c>
      <c r="F1300" t="s">
        <v>5788</v>
      </c>
    </row>
    <row r="1301" spans="1:6" x14ac:dyDescent="0.25">
      <c r="A1301" s="13" t="s">
        <v>4576</v>
      </c>
      <c r="B1301" t="s">
        <v>5787</v>
      </c>
      <c r="C1301" s="7">
        <v>0</v>
      </c>
      <c r="D1301" s="7">
        <v>0</v>
      </c>
      <c r="E1301" t="s">
        <v>3282</v>
      </c>
      <c r="F1301" t="s">
        <v>5788</v>
      </c>
    </row>
    <row r="1302" spans="1:6" x14ac:dyDescent="0.25">
      <c r="A1302" s="13" t="s">
        <v>4577</v>
      </c>
      <c r="B1302" t="s">
        <v>5787</v>
      </c>
      <c r="C1302" s="7">
        <v>0</v>
      </c>
      <c r="D1302" s="7">
        <v>0</v>
      </c>
      <c r="E1302" t="s">
        <v>3282</v>
      </c>
      <c r="F1302" t="s">
        <v>5788</v>
      </c>
    </row>
    <row r="1303" spans="1:6" x14ac:dyDescent="0.25">
      <c r="A1303" s="13" t="s">
        <v>4578</v>
      </c>
      <c r="B1303" t="s">
        <v>5787</v>
      </c>
      <c r="C1303" s="7">
        <v>0</v>
      </c>
      <c r="D1303" s="7">
        <v>0</v>
      </c>
      <c r="E1303" t="s">
        <v>3282</v>
      </c>
      <c r="F1303" t="s">
        <v>5788</v>
      </c>
    </row>
    <row r="1304" spans="1:6" x14ac:dyDescent="0.25">
      <c r="A1304" s="13" t="s">
        <v>4579</v>
      </c>
      <c r="B1304" t="s">
        <v>5787</v>
      </c>
      <c r="C1304" s="7">
        <v>0</v>
      </c>
      <c r="D1304" s="7">
        <v>0</v>
      </c>
      <c r="E1304" t="s">
        <v>3282</v>
      </c>
      <c r="F1304" t="s">
        <v>5788</v>
      </c>
    </row>
    <row r="1305" spans="1:6" x14ac:dyDescent="0.25">
      <c r="A1305" s="13" t="s">
        <v>4580</v>
      </c>
      <c r="B1305" t="s">
        <v>5787</v>
      </c>
      <c r="C1305" s="7">
        <v>0</v>
      </c>
      <c r="D1305" s="7">
        <v>0</v>
      </c>
      <c r="E1305" t="s">
        <v>3282</v>
      </c>
      <c r="F1305" t="s">
        <v>5788</v>
      </c>
    </row>
    <row r="1306" spans="1:6" x14ac:dyDescent="0.25">
      <c r="A1306" s="13" t="s">
        <v>4581</v>
      </c>
      <c r="B1306" t="s">
        <v>5787</v>
      </c>
      <c r="C1306" s="7">
        <v>0</v>
      </c>
      <c r="D1306" s="7">
        <v>0</v>
      </c>
      <c r="E1306" t="s">
        <v>3282</v>
      </c>
      <c r="F1306" t="s">
        <v>5788</v>
      </c>
    </row>
    <row r="1307" spans="1:6" x14ac:dyDescent="0.25">
      <c r="A1307" s="13" t="s">
        <v>4582</v>
      </c>
      <c r="B1307" t="s">
        <v>5787</v>
      </c>
      <c r="C1307" s="7">
        <v>0</v>
      </c>
      <c r="D1307" s="7">
        <v>0</v>
      </c>
      <c r="E1307" t="s">
        <v>3282</v>
      </c>
      <c r="F1307" t="s">
        <v>5788</v>
      </c>
    </row>
    <row r="1308" spans="1:6" x14ac:dyDescent="0.25">
      <c r="A1308" s="13" t="s">
        <v>4583</v>
      </c>
      <c r="B1308" t="s">
        <v>5787</v>
      </c>
      <c r="C1308" s="7">
        <v>0</v>
      </c>
      <c r="D1308" s="7">
        <v>0</v>
      </c>
      <c r="E1308" t="s">
        <v>3282</v>
      </c>
      <c r="F1308" t="s">
        <v>5788</v>
      </c>
    </row>
    <row r="1309" spans="1:6" x14ac:dyDescent="0.25">
      <c r="A1309" s="13" t="s">
        <v>4584</v>
      </c>
      <c r="B1309" t="s">
        <v>5787</v>
      </c>
      <c r="C1309" s="7">
        <v>0</v>
      </c>
      <c r="D1309" s="7">
        <v>0</v>
      </c>
      <c r="E1309" t="s">
        <v>3282</v>
      </c>
      <c r="F1309" t="s">
        <v>5788</v>
      </c>
    </row>
    <row r="1310" spans="1:6" x14ac:dyDescent="0.25">
      <c r="A1310" s="13" t="s">
        <v>4585</v>
      </c>
      <c r="B1310" t="s">
        <v>5787</v>
      </c>
      <c r="C1310" s="7">
        <v>0</v>
      </c>
      <c r="D1310" s="7">
        <v>0</v>
      </c>
      <c r="E1310" t="s">
        <v>3282</v>
      </c>
      <c r="F1310" t="s">
        <v>5788</v>
      </c>
    </row>
    <row r="1311" spans="1:6" x14ac:dyDescent="0.25">
      <c r="A1311" s="13" t="s">
        <v>4586</v>
      </c>
      <c r="B1311" t="s">
        <v>5787</v>
      </c>
      <c r="C1311" s="7">
        <v>0</v>
      </c>
      <c r="D1311" s="7">
        <v>0</v>
      </c>
      <c r="E1311" t="s">
        <v>3282</v>
      </c>
      <c r="F1311" t="s">
        <v>5788</v>
      </c>
    </row>
    <row r="1312" spans="1:6" x14ac:dyDescent="0.25">
      <c r="A1312" s="13" t="s">
        <v>4587</v>
      </c>
      <c r="B1312" t="s">
        <v>5787</v>
      </c>
      <c r="C1312" s="7">
        <v>0</v>
      </c>
      <c r="D1312" s="7">
        <v>0</v>
      </c>
      <c r="E1312" t="s">
        <v>3282</v>
      </c>
      <c r="F1312" t="s">
        <v>5788</v>
      </c>
    </row>
    <row r="1313" spans="1:6" x14ac:dyDescent="0.25">
      <c r="A1313" s="13" t="s">
        <v>4588</v>
      </c>
      <c r="B1313" t="s">
        <v>5787</v>
      </c>
      <c r="C1313" s="7">
        <v>0</v>
      </c>
      <c r="D1313" s="7">
        <v>0</v>
      </c>
      <c r="E1313" t="s">
        <v>3282</v>
      </c>
      <c r="F1313" t="s">
        <v>5788</v>
      </c>
    </row>
    <row r="1314" spans="1:6" x14ac:dyDescent="0.25">
      <c r="A1314" s="13" t="s">
        <v>4589</v>
      </c>
      <c r="B1314" t="s">
        <v>5787</v>
      </c>
      <c r="C1314" s="7">
        <v>0</v>
      </c>
      <c r="D1314" s="7">
        <v>0</v>
      </c>
      <c r="E1314" t="s">
        <v>3282</v>
      </c>
      <c r="F1314" t="s">
        <v>5788</v>
      </c>
    </row>
    <row r="1315" spans="1:6" x14ac:dyDescent="0.25">
      <c r="A1315" s="13" t="s">
        <v>4590</v>
      </c>
      <c r="B1315" t="s">
        <v>5787</v>
      </c>
      <c r="C1315" s="7">
        <v>0</v>
      </c>
      <c r="D1315" s="7">
        <v>0</v>
      </c>
      <c r="E1315" t="s">
        <v>3282</v>
      </c>
      <c r="F1315" t="s">
        <v>5788</v>
      </c>
    </row>
    <row r="1316" spans="1:6" x14ac:dyDescent="0.25">
      <c r="A1316" s="13" t="s">
        <v>4591</v>
      </c>
      <c r="B1316" t="s">
        <v>5787</v>
      </c>
      <c r="C1316" s="7">
        <v>0</v>
      </c>
      <c r="D1316" s="7">
        <v>0</v>
      </c>
      <c r="E1316" t="s">
        <v>3282</v>
      </c>
      <c r="F1316" t="s">
        <v>5788</v>
      </c>
    </row>
    <row r="1317" spans="1:6" x14ac:dyDescent="0.25">
      <c r="A1317" s="13" t="s">
        <v>4592</v>
      </c>
      <c r="B1317" t="s">
        <v>5787</v>
      </c>
      <c r="C1317" s="7">
        <v>0</v>
      </c>
      <c r="D1317" s="7">
        <v>0</v>
      </c>
      <c r="E1317" t="s">
        <v>3282</v>
      </c>
      <c r="F1317" t="s">
        <v>5788</v>
      </c>
    </row>
    <row r="1318" spans="1:6" x14ac:dyDescent="0.25">
      <c r="A1318" s="13" t="s">
        <v>4593</v>
      </c>
      <c r="B1318" t="s">
        <v>5787</v>
      </c>
      <c r="C1318" s="7">
        <v>0</v>
      </c>
      <c r="D1318" s="7">
        <v>0</v>
      </c>
      <c r="E1318" t="s">
        <v>3282</v>
      </c>
      <c r="F1318" t="s">
        <v>5788</v>
      </c>
    </row>
    <row r="1319" spans="1:6" x14ac:dyDescent="0.25">
      <c r="A1319" s="13" t="s">
        <v>4594</v>
      </c>
      <c r="B1319" t="s">
        <v>5787</v>
      </c>
      <c r="C1319" s="7">
        <v>0</v>
      </c>
      <c r="D1319" s="7">
        <v>0</v>
      </c>
      <c r="E1319" t="s">
        <v>3282</v>
      </c>
      <c r="F1319" t="s">
        <v>5788</v>
      </c>
    </row>
    <row r="1320" spans="1:6" x14ac:dyDescent="0.25">
      <c r="A1320" s="13" t="s">
        <v>4595</v>
      </c>
      <c r="B1320" t="s">
        <v>5787</v>
      </c>
      <c r="C1320" s="7">
        <v>0</v>
      </c>
      <c r="D1320" s="7">
        <v>0</v>
      </c>
      <c r="E1320" t="s">
        <v>3282</v>
      </c>
      <c r="F1320" t="s">
        <v>5788</v>
      </c>
    </row>
    <row r="1321" spans="1:6" x14ac:dyDescent="0.25">
      <c r="A1321" s="13" t="s">
        <v>4596</v>
      </c>
      <c r="B1321" t="s">
        <v>5787</v>
      </c>
      <c r="C1321" s="7">
        <v>0</v>
      </c>
      <c r="D1321" s="7">
        <v>0</v>
      </c>
      <c r="E1321" t="s">
        <v>3282</v>
      </c>
      <c r="F1321" t="s">
        <v>5788</v>
      </c>
    </row>
    <row r="1322" spans="1:6" x14ac:dyDescent="0.25">
      <c r="A1322" s="13" t="s">
        <v>4597</v>
      </c>
      <c r="B1322" t="s">
        <v>5787</v>
      </c>
      <c r="C1322" s="7">
        <v>0</v>
      </c>
      <c r="D1322" s="7">
        <v>0</v>
      </c>
      <c r="E1322" t="s">
        <v>3282</v>
      </c>
      <c r="F1322" t="s">
        <v>5788</v>
      </c>
    </row>
    <row r="1323" spans="1:6" x14ac:dyDescent="0.25">
      <c r="A1323" s="13" t="s">
        <v>4598</v>
      </c>
      <c r="B1323" t="s">
        <v>5787</v>
      </c>
      <c r="C1323" s="7">
        <v>0</v>
      </c>
      <c r="D1323" s="7">
        <v>0</v>
      </c>
      <c r="E1323" t="s">
        <v>3282</v>
      </c>
      <c r="F1323" t="s">
        <v>5788</v>
      </c>
    </row>
    <row r="1324" spans="1:6" x14ac:dyDescent="0.25">
      <c r="A1324" s="13" t="s">
        <v>4599</v>
      </c>
      <c r="B1324" t="s">
        <v>5787</v>
      </c>
      <c r="C1324" s="7">
        <v>0</v>
      </c>
      <c r="D1324" s="7">
        <v>0</v>
      </c>
      <c r="E1324" t="s">
        <v>3282</v>
      </c>
      <c r="F1324" t="s">
        <v>5788</v>
      </c>
    </row>
    <row r="1325" spans="1:6" x14ac:dyDescent="0.25">
      <c r="A1325" s="13" t="s">
        <v>4600</v>
      </c>
      <c r="B1325" t="s">
        <v>5787</v>
      </c>
      <c r="C1325" s="7">
        <v>1250.75</v>
      </c>
      <c r="D1325" s="7">
        <v>1250.75</v>
      </c>
      <c r="E1325" t="s">
        <v>3282</v>
      </c>
      <c r="F1325" t="s">
        <v>5788</v>
      </c>
    </row>
    <row r="1326" spans="1:6" x14ac:dyDescent="0.25">
      <c r="A1326" s="13" t="s">
        <v>4601</v>
      </c>
      <c r="B1326" t="s">
        <v>5787</v>
      </c>
      <c r="C1326" s="7">
        <v>0</v>
      </c>
      <c r="D1326" s="7">
        <v>0</v>
      </c>
      <c r="E1326" t="s">
        <v>3282</v>
      </c>
      <c r="F1326" t="s">
        <v>5788</v>
      </c>
    </row>
    <row r="1327" spans="1:6" x14ac:dyDescent="0.25">
      <c r="A1327" s="13" t="s">
        <v>4602</v>
      </c>
      <c r="B1327" t="s">
        <v>5787</v>
      </c>
      <c r="C1327" s="7">
        <v>0</v>
      </c>
      <c r="D1327" s="7">
        <v>0</v>
      </c>
      <c r="E1327" t="s">
        <v>3282</v>
      </c>
      <c r="F1327" t="s">
        <v>5788</v>
      </c>
    </row>
    <row r="1328" spans="1:6" x14ac:dyDescent="0.25">
      <c r="A1328" s="13" t="s">
        <v>4603</v>
      </c>
      <c r="B1328" t="s">
        <v>5787</v>
      </c>
      <c r="C1328" s="7">
        <v>0</v>
      </c>
      <c r="D1328" s="7">
        <v>0</v>
      </c>
      <c r="E1328" t="s">
        <v>3282</v>
      </c>
      <c r="F1328" t="s">
        <v>5788</v>
      </c>
    </row>
    <row r="1329" spans="1:6" x14ac:dyDescent="0.25">
      <c r="A1329" s="13" t="s">
        <v>4604</v>
      </c>
      <c r="B1329" t="s">
        <v>5787</v>
      </c>
      <c r="C1329" s="7">
        <v>0</v>
      </c>
      <c r="D1329" s="7">
        <v>0</v>
      </c>
      <c r="E1329" t="s">
        <v>3282</v>
      </c>
      <c r="F1329" t="s">
        <v>5788</v>
      </c>
    </row>
    <row r="1330" spans="1:6" x14ac:dyDescent="0.25">
      <c r="A1330" s="13" t="s">
        <v>4605</v>
      </c>
      <c r="B1330" t="s">
        <v>5787</v>
      </c>
      <c r="C1330" s="7">
        <v>0</v>
      </c>
      <c r="D1330" s="7">
        <v>0</v>
      </c>
      <c r="E1330" t="s">
        <v>3282</v>
      </c>
      <c r="F1330" t="s">
        <v>5788</v>
      </c>
    </row>
    <row r="1331" spans="1:6" x14ac:dyDescent="0.25">
      <c r="A1331" s="13" t="s">
        <v>4606</v>
      </c>
      <c r="B1331" t="s">
        <v>5787</v>
      </c>
      <c r="C1331" s="7">
        <v>1250.75</v>
      </c>
      <c r="D1331" s="7">
        <v>1250.75</v>
      </c>
      <c r="E1331" t="s">
        <v>3282</v>
      </c>
      <c r="F1331" t="s">
        <v>5788</v>
      </c>
    </row>
    <row r="1332" spans="1:6" x14ac:dyDescent="0.25">
      <c r="A1332" s="13" t="s">
        <v>4607</v>
      </c>
      <c r="B1332" t="s">
        <v>5787</v>
      </c>
      <c r="C1332" s="7">
        <v>0</v>
      </c>
      <c r="D1332" s="7">
        <v>0</v>
      </c>
      <c r="E1332" t="s">
        <v>3282</v>
      </c>
      <c r="F1332" t="s">
        <v>5788</v>
      </c>
    </row>
    <row r="1333" spans="1:6" x14ac:dyDescent="0.25">
      <c r="A1333" s="13" t="s">
        <v>4608</v>
      </c>
      <c r="B1333" t="s">
        <v>5787</v>
      </c>
      <c r="C1333" s="7">
        <v>0</v>
      </c>
      <c r="D1333" s="7">
        <v>0</v>
      </c>
      <c r="E1333" t="s">
        <v>3282</v>
      </c>
      <c r="F1333" t="s">
        <v>5788</v>
      </c>
    </row>
    <row r="1334" spans="1:6" x14ac:dyDescent="0.25">
      <c r="A1334" s="13" t="s">
        <v>4609</v>
      </c>
      <c r="B1334" t="s">
        <v>5787</v>
      </c>
      <c r="C1334" s="7">
        <v>0</v>
      </c>
      <c r="D1334" s="7">
        <v>0</v>
      </c>
      <c r="E1334" t="s">
        <v>3282</v>
      </c>
      <c r="F1334" t="s">
        <v>5788</v>
      </c>
    </row>
    <row r="1335" spans="1:6" x14ac:dyDescent="0.25">
      <c r="A1335" s="13" t="s">
        <v>4610</v>
      </c>
      <c r="B1335" t="s">
        <v>5787</v>
      </c>
      <c r="C1335" s="7">
        <v>0</v>
      </c>
      <c r="D1335" s="7">
        <v>0</v>
      </c>
      <c r="E1335" t="s">
        <v>3282</v>
      </c>
      <c r="F1335" t="s">
        <v>5788</v>
      </c>
    </row>
    <row r="1336" spans="1:6" x14ac:dyDescent="0.25">
      <c r="A1336" s="13" t="s">
        <v>4611</v>
      </c>
      <c r="B1336" t="s">
        <v>5787</v>
      </c>
      <c r="C1336" s="7">
        <v>0</v>
      </c>
      <c r="D1336" s="7">
        <v>0</v>
      </c>
      <c r="E1336" t="s">
        <v>3282</v>
      </c>
      <c r="F1336" t="s">
        <v>5788</v>
      </c>
    </row>
    <row r="1337" spans="1:6" x14ac:dyDescent="0.25">
      <c r="A1337" s="13" t="s">
        <v>4612</v>
      </c>
      <c r="B1337" t="s">
        <v>5787</v>
      </c>
      <c r="C1337" s="7">
        <v>0</v>
      </c>
      <c r="D1337" s="7">
        <v>0</v>
      </c>
      <c r="E1337" t="s">
        <v>3282</v>
      </c>
      <c r="F1337" t="s">
        <v>5788</v>
      </c>
    </row>
    <row r="1338" spans="1:6" x14ac:dyDescent="0.25">
      <c r="A1338" s="13" t="s">
        <v>4613</v>
      </c>
      <c r="B1338" t="s">
        <v>5787</v>
      </c>
      <c r="C1338" s="7">
        <v>0</v>
      </c>
      <c r="D1338" s="7">
        <v>0</v>
      </c>
      <c r="E1338" t="s">
        <v>3282</v>
      </c>
      <c r="F1338" t="s">
        <v>5788</v>
      </c>
    </row>
    <row r="1339" spans="1:6" x14ac:dyDescent="0.25">
      <c r="A1339" s="13" t="s">
        <v>4614</v>
      </c>
      <c r="B1339" t="s">
        <v>5787</v>
      </c>
      <c r="C1339" s="7">
        <v>0</v>
      </c>
      <c r="D1339" s="7">
        <v>0</v>
      </c>
      <c r="E1339" t="s">
        <v>3282</v>
      </c>
      <c r="F1339" t="s">
        <v>5788</v>
      </c>
    </row>
    <row r="1340" spans="1:6" x14ac:dyDescent="0.25">
      <c r="A1340" s="13" t="s">
        <v>4615</v>
      </c>
      <c r="B1340" t="s">
        <v>5787</v>
      </c>
      <c r="C1340" s="7">
        <v>0</v>
      </c>
      <c r="D1340" s="7">
        <v>0</v>
      </c>
      <c r="E1340" t="s">
        <v>3282</v>
      </c>
      <c r="F1340" t="s">
        <v>5788</v>
      </c>
    </row>
    <row r="1341" spans="1:6" x14ac:dyDescent="0.25">
      <c r="A1341" s="13" t="s">
        <v>4616</v>
      </c>
      <c r="B1341" t="s">
        <v>5787</v>
      </c>
      <c r="C1341" s="7">
        <v>0</v>
      </c>
      <c r="D1341" s="7">
        <v>0</v>
      </c>
      <c r="E1341" t="s">
        <v>3282</v>
      </c>
      <c r="F1341" t="s">
        <v>5788</v>
      </c>
    </row>
    <row r="1342" spans="1:6" x14ac:dyDescent="0.25">
      <c r="A1342" s="13" t="s">
        <v>4617</v>
      </c>
      <c r="B1342" t="s">
        <v>5787</v>
      </c>
      <c r="C1342" s="7">
        <v>0</v>
      </c>
      <c r="D1342" s="7">
        <v>0</v>
      </c>
      <c r="E1342" t="s">
        <v>3282</v>
      </c>
      <c r="F1342" t="s">
        <v>5788</v>
      </c>
    </row>
    <row r="1343" spans="1:6" x14ac:dyDescent="0.25">
      <c r="A1343" s="13" t="s">
        <v>4618</v>
      </c>
      <c r="B1343" t="s">
        <v>5787</v>
      </c>
      <c r="C1343" s="7">
        <v>0</v>
      </c>
      <c r="D1343" s="7">
        <v>0</v>
      </c>
      <c r="E1343" t="s">
        <v>3282</v>
      </c>
      <c r="F1343" t="s">
        <v>5788</v>
      </c>
    </row>
    <row r="1344" spans="1:6" x14ac:dyDescent="0.25">
      <c r="A1344" s="13" t="s">
        <v>4619</v>
      </c>
      <c r="B1344" t="s">
        <v>5787</v>
      </c>
      <c r="C1344" s="7">
        <v>0</v>
      </c>
      <c r="D1344" s="7">
        <v>0</v>
      </c>
      <c r="E1344" t="s">
        <v>3282</v>
      </c>
      <c r="F1344" t="s">
        <v>5788</v>
      </c>
    </row>
    <row r="1345" spans="1:6" x14ac:dyDescent="0.25">
      <c r="A1345" s="13" t="s">
        <v>4620</v>
      </c>
      <c r="B1345" t="s">
        <v>5787</v>
      </c>
      <c r="C1345" s="7">
        <v>0</v>
      </c>
      <c r="D1345" s="7">
        <v>0</v>
      </c>
      <c r="E1345" t="s">
        <v>3282</v>
      </c>
      <c r="F1345" t="s">
        <v>5788</v>
      </c>
    </row>
    <row r="1346" spans="1:6" x14ac:dyDescent="0.25">
      <c r="A1346" s="13" t="s">
        <v>4621</v>
      </c>
      <c r="B1346" t="s">
        <v>5787</v>
      </c>
      <c r="C1346" s="7">
        <v>0</v>
      </c>
      <c r="D1346" s="7">
        <v>0</v>
      </c>
      <c r="E1346" t="s">
        <v>3282</v>
      </c>
      <c r="F1346" t="s">
        <v>5788</v>
      </c>
    </row>
    <row r="1347" spans="1:6" x14ac:dyDescent="0.25">
      <c r="A1347" s="13" t="s">
        <v>4622</v>
      </c>
      <c r="B1347" t="s">
        <v>5787</v>
      </c>
      <c r="C1347" s="7">
        <v>0</v>
      </c>
      <c r="D1347" s="7">
        <v>0</v>
      </c>
      <c r="E1347" t="s">
        <v>3282</v>
      </c>
      <c r="F1347" t="s">
        <v>5788</v>
      </c>
    </row>
    <row r="1348" spans="1:6" x14ac:dyDescent="0.25">
      <c r="A1348" s="13" t="s">
        <v>4623</v>
      </c>
      <c r="B1348" t="s">
        <v>5787</v>
      </c>
      <c r="C1348" s="7">
        <v>0</v>
      </c>
      <c r="D1348" s="7">
        <v>0</v>
      </c>
      <c r="E1348" t="s">
        <v>3282</v>
      </c>
      <c r="F1348" t="s">
        <v>5788</v>
      </c>
    </row>
    <row r="1349" spans="1:6" x14ac:dyDescent="0.25">
      <c r="A1349" s="13" t="s">
        <v>4624</v>
      </c>
      <c r="B1349" t="s">
        <v>5787</v>
      </c>
      <c r="C1349" s="7">
        <v>0</v>
      </c>
      <c r="D1349" s="7">
        <v>0</v>
      </c>
      <c r="E1349" t="s">
        <v>3282</v>
      </c>
      <c r="F1349" t="s">
        <v>5788</v>
      </c>
    </row>
    <row r="1350" spans="1:6" x14ac:dyDescent="0.25">
      <c r="A1350" s="13" t="s">
        <v>4625</v>
      </c>
      <c r="B1350" t="s">
        <v>5787</v>
      </c>
      <c r="C1350" s="7">
        <v>0</v>
      </c>
      <c r="D1350" s="7">
        <v>0</v>
      </c>
      <c r="E1350" t="s">
        <v>3282</v>
      </c>
      <c r="F1350" t="s">
        <v>5788</v>
      </c>
    </row>
    <row r="1351" spans="1:6" x14ac:dyDescent="0.25">
      <c r="A1351" s="13" t="s">
        <v>4626</v>
      </c>
      <c r="B1351" t="s">
        <v>5787</v>
      </c>
      <c r="C1351" s="7">
        <v>0</v>
      </c>
      <c r="D1351" s="7">
        <v>0</v>
      </c>
      <c r="E1351" t="s">
        <v>3282</v>
      </c>
      <c r="F1351" t="s">
        <v>5788</v>
      </c>
    </row>
    <row r="1352" spans="1:6" x14ac:dyDescent="0.25">
      <c r="A1352" s="13" t="s">
        <v>4627</v>
      </c>
      <c r="B1352" t="s">
        <v>5787</v>
      </c>
      <c r="C1352" s="7">
        <v>0</v>
      </c>
      <c r="D1352" s="7">
        <v>0</v>
      </c>
      <c r="E1352" t="s">
        <v>3282</v>
      </c>
      <c r="F1352" t="s">
        <v>5788</v>
      </c>
    </row>
    <row r="1353" spans="1:6" x14ac:dyDescent="0.25">
      <c r="A1353" s="13" t="s">
        <v>4628</v>
      </c>
      <c r="B1353" t="s">
        <v>5787</v>
      </c>
      <c r="C1353" s="7">
        <v>0</v>
      </c>
      <c r="D1353" s="7">
        <v>0</v>
      </c>
      <c r="E1353" t="s">
        <v>3282</v>
      </c>
      <c r="F1353" t="s">
        <v>5788</v>
      </c>
    </row>
    <row r="1354" spans="1:6" x14ac:dyDescent="0.25">
      <c r="A1354" s="13" t="s">
        <v>4629</v>
      </c>
      <c r="B1354" t="s">
        <v>5787</v>
      </c>
      <c r="C1354" s="7">
        <v>0</v>
      </c>
      <c r="D1354" s="7">
        <v>0</v>
      </c>
      <c r="E1354" t="s">
        <v>3282</v>
      </c>
      <c r="F1354" t="s">
        <v>5788</v>
      </c>
    </row>
    <row r="1355" spans="1:6" x14ac:dyDescent="0.25">
      <c r="A1355" s="13" t="s">
        <v>4630</v>
      </c>
      <c r="B1355" t="s">
        <v>5787</v>
      </c>
      <c r="C1355" s="7">
        <v>0</v>
      </c>
      <c r="D1355" s="7">
        <v>0</v>
      </c>
      <c r="E1355" t="s">
        <v>3282</v>
      </c>
      <c r="F1355" t="s">
        <v>5788</v>
      </c>
    </row>
    <row r="1356" spans="1:6" x14ac:dyDescent="0.25">
      <c r="A1356" s="13" t="s">
        <v>4631</v>
      </c>
      <c r="B1356" t="s">
        <v>5787</v>
      </c>
      <c r="C1356" s="7">
        <v>0</v>
      </c>
      <c r="D1356" s="7">
        <v>0</v>
      </c>
      <c r="E1356" t="s">
        <v>3282</v>
      </c>
      <c r="F1356" t="s">
        <v>5788</v>
      </c>
    </row>
    <row r="1357" spans="1:6" x14ac:dyDescent="0.25">
      <c r="A1357" s="13" t="s">
        <v>4632</v>
      </c>
      <c r="B1357" t="s">
        <v>5787</v>
      </c>
      <c r="C1357" s="7">
        <v>0</v>
      </c>
      <c r="D1357" s="7">
        <v>0</v>
      </c>
      <c r="E1357" t="s">
        <v>3282</v>
      </c>
      <c r="F1357" t="s">
        <v>5788</v>
      </c>
    </row>
    <row r="1358" spans="1:6" x14ac:dyDescent="0.25">
      <c r="A1358" s="13" t="s">
        <v>4633</v>
      </c>
      <c r="B1358" t="s">
        <v>5787</v>
      </c>
      <c r="C1358" s="7">
        <v>0</v>
      </c>
      <c r="D1358" s="7">
        <v>0</v>
      </c>
      <c r="E1358" t="s">
        <v>3282</v>
      </c>
      <c r="F1358" t="s">
        <v>5788</v>
      </c>
    </row>
    <row r="1359" spans="1:6" x14ac:dyDescent="0.25">
      <c r="A1359" s="13" t="s">
        <v>4634</v>
      </c>
      <c r="B1359" t="s">
        <v>5787</v>
      </c>
      <c r="C1359" s="7">
        <v>0</v>
      </c>
      <c r="D1359" s="7">
        <v>0</v>
      </c>
      <c r="E1359" t="s">
        <v>3282</v>
      </c>
      <c r="F1359" t="s">
        <v>5788</v>
      </c>
    </row>
    <row r="1360" spans="1:6" x14ac:dyDescent="0.25">
      <c r="A1360" s="13" t="s">
        <v>4635</v>
      </c>
      <c r="B1360" t="s">
        <v>5787</v>
      </c>
      <c r="C1360" s="7">
        <v>0</v>
      </c>
      <c r="D1360" s="7">
        <v>0</v>
      </c>
      <c r="E1360" t="s">
        <v>3282</v>
      </c>
      <c r="F1360" t="s">
        <v>5788</v>
      </c>
    </row>
    <row r="1361" spans="1:6" x14ac:dyDescent="0.25">
      <c r="A1361" s="13" t="s">
        <v>4636</v>
      </c>
      <c r="B1361" t="s">
        <v>5787</v>
      </c>
      <c r="C1361" s="7">
        <v>0</v>
      </c>
      <c r="D1361" s="7">
        <v>0</v>
      </c>
      <c r="E1361" t="s">
        <v>3282</v>
      </c>
      <c r="F1361" t="s">
        <v>5788</v>
      </c>
    </row>
    <row r="1362" spans="1:6" x14ac:dyDescent="0.25">
      <c r="A1362" s="13" t="s">
        <v>4637</v>
      </c>
      <c r="B1362" t="s">
        <v>5787</v>
      </c>
      <c r="C1362" s="7">
        <v>0</v>
      </c>
      <c r="D1362" s="7">
        <v>0</v>
      </c>
      <c r="E1362" t="s">
        <v>3282</v>
      </c>
      <c r="F1362" t="s">
        <v>5788</v>
      </c>
    </row>
    <row r="1363" spans="1:6" x14ac:dyDescent="0.25">
      <c r="A1363" s="13" t="s">
        <v>4638</v>
      </c>
      <c r="B1363" t="s">
        <v>5787</v>
      </c>
      <c r="C1363" s="7">
        <v>0</v>
      </c>
      <c r="D1363" s="7">
        <v>0</v>
      </c>
      <c r="E1363" t="s">
        <v>3282</v>
      </c>
      <c r="F1363" t="s">
        <v>5788</v>
      </c>
    </row>
    <row r="1364" spans="1:6" x14ac:dyDescent="0.25">
      <c r="A1364" s="13" t="s">
        <v>4639</v>
      </c>
      <c r="B1364" t="s">
        <v>5787</v>
      </c>
      <c r="C1364" s="7">
        <v>2905.5</v>
      </c>
      <c r="D1364" s="7">
        <v>2905.5</v>
      </c>
      <c r="E1364" t="s">
        <v>3282</v>
      </c>
      <c r="F1364" t="s">
        <v>5788</v>
      </c>
    </row>
    <row r="1365" spans="1:6" x14ac:dyDescent="0.25">
      <c r="A1365" s="13" t="s">
        <v>4640</v>
      </c>
      <c r="B1365" t="s">
        <v>5787</v>
      </c>
      <c r="C1365" s="7">
        <v>0</v>
      </c>
      <c r="D1365" s="7">
        <v>0</v>
      </c>
      <c r="E1365" t="s">
        <v>3282</v>
      </c>
      <c r="F1365" t="s">
        <v>5788</v>
      </c>
    </row>
    <row r="1366" spans="1:6" x14ac:dyDescent="0.25">
      <c r="A1366" s="13" t="s">
        <v>4641</v>
      </c>
      <c r="B1366" t="s">
        <v>5787</v>
      </c>
      <c r="C1366" s="7">
        <v>0</v>
      </c>
      <c r="D1366" s="7">
        <v>0</v>
      </c>
      <c r="E1366" t="s">
        <v>3282</v>
      </c>
      <c r="F1366" t="s">
        <v>5788</v>
      </c>
    </row>
    <row r="1367" spans="1:6" x14ac:dyDescent="0.25">
      <c r="A1367" s="13" t="s">
        <v>4642</v>
      </c>
      <c r="B1367" t="s">
        <v>5787</v>
      </c>
      <c r="C1367" s="7">
        <v>0</v>
      </c>
      <c r="D1367" s="7">
        <v>0</v>
      </c>
      <c r="E1367" t="s">
        <v>3282</v>
      </c>
      <c r="F1367" t="s">
        <v>5788</v>
      </c>
    </row>
    <row r="1368" spans="1:6" x14ac:dyDescent="0.25">
      <c r="A1368" s="13" t="s">
        <v>4643</v>
      </c>
      <c r="B1368" t="s">
        <v>5787</v>
      </c>
      <c r="C1368" s="7">
        <v>0</v>
      </c>
      <c r="D1368" s="7">
        <v>0</v>
      </c>
      <c r="E1368" t="s">
        <v>3282</v>
      </c>
      <c r="F1368" t="s">
        <v>5788</v>
      </c>
    </row>
    <row r="1369" spans="1:6" x14ac:dyDescent="0.25">
      <c r="A1369" s="13" t="s">
        <v>4644</v>
      </c>
      <c r="B1369" t="s">
        <v>5787</v>
      </c>
      <c r="C1369" s="7">
        <v>0</v>
      </c>
      <c r="D1369" s="7">
        <v>0</v>
      </c>
      <c r="E1369" t="s">
        <v>3282</v>
      </c>
      <c r="F1369" t="s">
        <v>5788</v>
      </c>
    </row>
    <row r="1370" spans="1:6" x14ac:dyDescent="0.25">
      <c r="A1370" s="13" t="s">
        <v>4645</v>
      </c>
      <c r="B1370" t="s">
        <v>5787</v>
      </c>
      <c r="C1370" s="7">
        <v>0</v>
      </c>
      <c r="D1370" s="7">
        <v>0</v>
      </c>
      <c r="E1370" t="s">
        <v>3282</v>
      </c>
      <c r="F1370" t="s">
        <v>5788</v>
      </c>
    </row>
    <row r="1371" spans="1:6" x14ac:dyDescent="0.25">
      <c r="A1371" s="13" t="s">
        <v>4646</v>
      </c>
      <c r="B1371" t="s">
        <v>5787</v>
      </c>
      <c r="C1371" s="7">
        <v>0</v>
      </c>
      <c r="D1371" s="7">
        <v>0</v>
      </c>
      <c r="E1371" t="s">
        <v>3282</v>
      </c>
      <c r="F1371" t="s">
        <v>5788</v>
      </c>
    </row>
    <row r="1372" spans="1:6" x14ac:dyDescent="0.25">
      <c r="A1372" s="13" t="s">
        <v>4647</v>
      </c>
      <c r="B1372" t="s">
        <v>5787</v>
      </c>
      <c r="C1372" s="7">
        <v>0</v>
      </c>
      <c r="D1372" s="7">
        <v>0</v>
      </c>
      <c r="E1372" t="s">
        <v>3282</v>
      </c>
      <c r="F1372" t="s">
        <v>5788</v>
      </c>
    </row>
    <row r="1373" spans="1:6" x14ac:dyDescent="0.25">
      <c r="A1373" s="13" t="s">
        <v>4648</v>
      </c>
      <c r="B1373" t="s">
        <v>5787</v>
      </c>
      <c r="C1373" s="7">
        <v>0</v>
      </c>
      <c r="D1373" s="7">
        <v>0</v>
      </c>
      <c r="E1373" t="s">
        <v>3282</v>
      </c>
      <c r="F1373" t="s">
        <v>5788</v>
      </c>
    </row>
    <row r="1374" spans="1:6" x14ac:dyDescent="0.25">
      <c r="A1374" s="13" t="s">
        <v>4649</v>
      </c>
      <c r="B1374" t="s">
        <v>5787</v>
      </c>
      <c r="C1374" s="7">
        <v>0</v>
      </c>
      <c r="D1374" s="7">
        <v>0</v>
      </c>
      <c r="E1374" t="s">
        <v>3282</v>
      </c>
      <c r="F1374" t="s">
        <v>5788</v>
      </c>
    </row>
    <row r="1375" spans="1:6" x14ac:dyDescent="0.25">
      <c r="A1375" s="13" t="s">
        <v>4650</v>
      </c>
      <c r="B1375" t="s">
        <v>5787</v>
      </c>
      <c r="C1375" s="7">
        <v>0</v>
      </c>
      <c r="D1375" s="7">
        <v>0</v>
      </c>
      <c r="E1375" t="s">
        <v>3282</v>
      </c>
      <c r="F1375" t="s">
        <v>5788</v>
      </c>
    </row>
    <row r="1376" spans="1:6" x14ac:dyDescent="0.25">
      <c r="A1376" s="13" t="s">
        <v>4651</v>
      </c>
      <c r="B1376" t="s">
        <v>5787</v>
      </c>
      <c r="C1376" s="7">
        <v>0</v>
      </c>
      <c r="D1376" s="7">
        <v>0</v>
      </c>
      <c r="E1376" t="s">
        <v>3282</v>
      </c>
      <c r="F1376" t="s">
        <v>5788</v>
      </c>
    </row>
    <row r="1377" spans="1:6" x14ac:dyDescent="0.25">
      <c r="A1377" s="13" t="s">
        <v>4652</v>
      </c>
      <c r="B1377" t="s">
        <v>5787</v>
      </c>
      <c r="C1377" s="7">
        <v>0</v>
      </c>
      <c r="D1377" s="7">
        <v>0</v>
      </c>
      <c r="E1377" t="s">
        <v>3282</v>
      </c>
      <c r="F1377" t="s">
        <v>5788</v>
      </c>
    </row>
    <row r="1378" spans="1:6" x14ac:dyDescent="0.25">
      <c r="A1378" s="13" t="s">
        <v>4653</v>
      </c>
      <c r="B1378" t="s">
        <v>5787</v>
      </c>
      <c r="C1378" s="7">
        <v>0</v>
      </c>
      <c r="D1378" s="7">
        <v>0</v>
      </c>
      <c r="E1378" t="s">
        <v>3282</v>
      </c>
      <c r="F1378" t="s">
        <v>5788</v>
      </c>
    </row>
    <row r="1379" spans="1:6" x14ac:dyDescent="0.25">
      <c r="A1379" s="13" t="s">
        <v>4654</v>
      </c>
      <c r="B1379" t="s">
        <v>5787</v>
      </c>
      <c r="C1379" s="7">
        <v>0</v>
      </c>
      <c r="D1379" s="7">
        <v>0</v>
      </c>
      <c r="E1379" t="s">
        <v>3282</v>
      </c>
      <c r="F1379" t="s">
        <v>5788</v>
      </c>
    </row>
    <row r="1380" spans="1:6" x14ac:dyDescent="0.25">
      <c r="A1380" s="13" t="s">
        <v>4655</v>
      </c>
      <c r="B1380" t="s">
        <v>5787</v>
      </c>
      <c r="C1380" s="7">
        <v>0</v>
      </c>
      <c r="D1380" s="7">
        <v>0</v>
      </c>
      <c r="E1380" t="s">
        <v>3282</v>
      </c>
      <c r="F1380" t="s">
        <v>5788</v>
      </c>
    </row>
    <row r="1381" spans="1:6" x14ac:dyDescent="0.25">
      <c r="A1381" s="13" t="s">
        <v>4656</v>
      </c>
      <c r="B1381" t="s">
        <v>5787</v>
      </c>
      <c r="C1381" s="7">
        <v>0</v>
      </c>
      <c r="D1381" s="7">
        <v>0</v>
      </c>
      <c r="E1381" t="s">
        <v>3282</v>
      </c>
      <c r="F1381" t="s">
        <v>5788</v>
      </c>
    </row>
    <row r="1382" spans="1:6" x14ac:dyDescent="0.25">
      <c r="A1382" s="13" t="s">
        <v>4657</v>
      </c>
      <c r="B1382" t="s">
        <v>5787</v>
      </c>
      <c r="C1382" s="7">
        <v>0</v>
      </c>
      <c r="D1382" s="7">
        <v>0</v>
      </c>
      <c r="E1382" t="s">
        <v>3282</v>
      </c>
      <c r="F1382" t="s">
        <v>5788</v>
      </c>
    </row>
    <row r="1383" spans="1:6" x14ac:dyDescent="0.25">
      <c r="A1383" s="13" t="s">
        <v>4658</v>
      </c>
      <c r="B1383" t="s">
        <v>5787</v>
      </c>
      <c r="C1383" s="7">
        <v>0</v>
      </c>
      <c r="D1383" s="7">
        <v>0</v>
      </c>
      <c r="E1383" t="s">
        <v>3282</v>
      </c>
      <c r="F1383" t="s">
        <v>5788</v>
      </c>
    </row>
    <row r="1384" spans="1:6" x14ac:dyDescent="0.25">
      <c r="A1384" s="13" t="s">
        <v>4659</v>
      </c>
      <c r="B1384" t="s">
        <v>5787</v>
      </c>
      <c r="C1384" s="7">
        <v>0</v>
      </c>
      <c r="D1384" s="7">
        <v>0</v>
      </c>
      <c r="E1384" t="s">
        <v>3282</v>
      </c>
      <c r="F1384" t="s">
        <v>5788</v>
      </c>
    </row>
    <row r="1385" spans="1:6" x14ac:dyDescent="0.25">
      <c r="A1385" s="13" t="s">
        <v>4660</v>
      </c>
      <c r="B1385" t="s">
        <v>5787</v>
      </c>
      <c r="C1385" s="7">
        <v>0</v>
      </c>
      <c r="D1385" s="7">
        <v>0</v>
      </c>
      <c r="E1385" t="s">
        <v>3282</v>
      </c>
      <c r="F1385" t="s">
        <v>5788</v>
      </c>
    </row>
    <row r="1386" spans="1:6" x14ac:dyDescent="0.25">
      <c r="A1386" s="13" t="s">
        <v>4661</v>
      </c>
      <c r="B1386" t="s">
        <v>5787</v>
      </c>
      <c r="C1386" s="7">
        <v>0</v>
      </c>
      <c r="D1386" s="7">
        <v>0</v>
      </c>
      <c r="E1386" t="s">
        <v>3282</v>
      </c>
      <c r="F1386" t="s">
        <v>5788</v>
      </c>
    </row>
    <row r="1387" spans="1:6" x14ac:dyDescent="0.25">
      <c r="A1387" s="13" t="s">
        <v>4662</v>
      </c>
      <c r="B1387" t="s">
        <v>5787</v>
      </c>
      <c r="C1387" s="7">
        <v>0</v>
      </c>
      <c r="D1387" s="7">
        <v>0</v>
      </c>
      <c r="E1387" t="s">
        <v>3282</v>
      </c>
      <c r="F1387" t="s">
        <v>5788</v>
      </c>
    </row>
    <row r="1388" spans="1:6" x14ac:dyDescent="0.25">
      <c r="A1388" s="13" t="s">
        <v>4663</v>
      </c>
      <c r="B1388" t="s">
        <v>5787</v>
      </c>
      <c r="C1388" s="7">
        <v>0</v>
      </c>
      <c r="D1388" s="7">
        <v>0</v>
      </c>
      <c r="E1388" t="s">
        <v>3282</v>
      </c>
      <c r="F1388" t="s">
        <v>5788</v>
      </c>
    </row>
    <row r="1389" spans="1:6" x14ac:dyDescent="0.25">
      <c r="A1389" s="13" t="s">
        <v>4664</v>
      </c>
      <c r="B1389" t="s">
        <v>5787</v>
      </c>
      <c r="C1389" s="7">
        <v>0</v>
      </c>
      <c r="D1389" s="7">
        <v>0</v>
      </c>
      <c r="E1389" t="s">
        <v>3282</v>
      </c>
      <c r="F1389" t="s">
        <v>5788</v>
      </c>
    </row>
    <row r="1390" spans="1:6" x14ac:dyDescent="0.25">
      <c r="A1390" s="13" t="s">
        <v>4665</v>
      </c>
      <c r="B1390" t="s">
        <v>5787</v>
      </c>
      <c r="C1390" s="7">
        <v>0</v>
      </c>
      <c r="D1390" s="7">
        <v>0</v>
      </c>
      <c r="E1390" t="s">
        <v>3282</v>
      </c>
      <c r="F1390" t="s">
        <v>5788</v>
      </c>
    </row>
    <row r="1391" spans="1:6" x14ac:dyDescent="0.25">
      <c r="A1391" s="13" t="s">
        <v>4666</v>
      </c>
      <c r="B1391" t="s">
        <v>5787</v>
      </c>
      <c r="C1391" s="7">
        <v>0</v>
      </c>
      <c r="D1391" s="7">
        <v>0</v>
      </c>
      <c r="E1391" t="s">
        <v>3282</v>
      </c>
      <c r="F1391" t="s">
        <v>5788</v>
      </c>
    </row>
    <row r="1392" spans="1:6" x14ac:dyDescent="0.25">
      <c r="A1392" s="13" t="s">
        <v>4667</v>
      </c>
      <c r="B1392" t="s">
        <v>5787</v>
      </c>
      <c r="C1392" s="7">
        <v>0</v>
      </c>
      <c r="D1392" s="7">
        <v>0</v>
      </c>
      <c r="E1392" t="s">
        <v>3282</v>
      </c>
      <c r="F1392" t="s">
        <v>5788</v>
      </c>
    </row>
    <row r="1393" spans="1:6" x14ac:dyDescent="0.25">
      <c r="A1393" s="13" t="s">
        <v>4668</v>
      </c>
      <c r="B1393" t="s">
        <v>5787</v>
      </c>
      <c r="C1393" s="7">
        <v>0</v>
      </c>
      <c r="D1393" s="7">
        <v>0</v>
      </c>
      <c r="E1393" t="s">
        <v>3282</v>
      </c>
      <c r="F1393" t="s">
        <v>5788</v>
      </c>
    </row>
    <row r="1394" spans="1:6" x14ac:dyDescent="0.25">
      <c r="A1394" s="13" t="s">
        <v>4669</v>
      </c>
      <c r="B1394" t="s">
        <v>5787</v>
      </c>
      <c r="C1394" s="7">
        <v>0</v>
      </c>
      <c r="D1394" s="7">
        <v>0</v>
      </c>
      <c r="E1394" t="s">
        <v>3282</v>
      </c>
      <c r="F1394" t="s">
        <v>5788</v>
      </c>
    </row>
    <row r="1395" spans="1:6" x14ac:dyDescent="0.25">
      <c r="A1395" s="13" t="s">
        <v>4670</v>
      </c>
      <c r="B1395" t="s">
        <v>5787</v>
      </c>
      <c r="C1395" s="7">
        <v>0</v>
      </c>
      <c r="D1395" s="7">
        <v>0</v>
      </c>
      <c r="E1395" t="s">
        <v>3282</v>
      </c>
      <c r="F1395" t="s">
        <v>5788</v>
      </c>
    </row>
    <row r="1396" spans="1:6" x14ac:dyDescent="0.25">
      <c r="A1396" s="13" t="s">
        <v>4671</v>
      </c>
      <c r="B1396" t="s">
        <v>5787</v>
      </c>
      <c r="C1396" s="7">
        <v>0</v>
      </c>
      <c r="D1396" s="7">
        <v>0</v>
      </c>
      <c r="E1396" t="s">
        <v>3282</v>
      </c>
      <c r="F1396" t="s">
        <v>5788</v>
      </c>
    </row>
    <row r="1397" spans="1:6" x14ac:dyDescent="0.25">
      <c r="A1397" s="13" t="s">
        <v>4672</v>
      </c>
      <c r="B1397" t="s">
        <v>5787</v>
      </c>
      <c r="C1397" s="7">
        <v>0</v>
      </c>
      <c r="D1397" s="7">
        <v>0</v>
      </c>
      <c r="E1397" t="s">
        <v>3282</v>
      </c>
      <c r="F1397" t="s">
        <v>5788</v>
      </c>
    </row>
    <row r="1398" spans="1:6" x14ac:dyDescent="0.25">
      <c r="A1398" s="13" t="s">
        <v>4673</v>
      </c>
      <c r="B1398" t="s">
        <v>5787</v>
      </c>
      <c r="C1398" s="7">
        <v>0</v>
      </c>
      <c r="D1398" s="7">
        <v>0</v>
      </c>
      <c r="E1398" t="s">
        <v>3282</v>
      </c>
      <c r="F1398" t="s">
        <v>5788</v>
      </c>
    </row>
    <row r="1399" spans="1:6" x14ac:dyDescent="0.25">
      <c r="A1399" s="13" t="s">
        <v>4674</v>
      </c>
      <c r="B1399" t="s">
        <v>5787</v>
      </c>
      <c r="C1399" s="7">
        <v>0</v>
      </c>
      <c r="D1399" s="7">
        <v>0</v>
      </c>
      <c r="E1399" t="s">
        <v>3282</v>
      </c>
      <c r="F1399" t="s">
        <v>5788</v>
      </c>
    </row>
    <row r="1400" spans="1:6" x14ac:dyDescent="0.25">
      <c r="A1400" s="13" t="s">
        <v>4675</v>
      </c>
      <c r="B1400" t="s">
        <v>5787</v>
      </c>
      <c r="C1400" s="7">
        <v>0</v>
      </c>
      <c r="D1400" s="7">
        <v>0</v>
      </c>
      <c r="E1400" t="s">
        <v>3282</v>
      </c>
      <c r="F1400" t="s">
        <v>5788</v>
      </c>
    </row>
    <row r="1401" spans="1:6" x14ac:dyDescent="0.25">
      <c r="A1401" s="13" t="s">
        <v>4676</v>
      </c>
      <c r="B1401" t="s">
        <v>5787</v>
      </c>
      <c r="C1401" s="7">
        <v>0</v>
      </c>
      <c r="D1401" s="7">
        <v>0</v>
      </c>
      <c r="E1401" t="s">
        <v>3282</v>
      </c>
      <c r="F1401" t="s">
        <v>5788</v>
      </c>
    </row>
    <row r="1402" spans="1:6" x14ac:dyDescent="0.25">
      <c r="A1402" s="13" t="s">
        <v>4677</v>
      </c>
      <c r="B1402" t="s">
        <v>5787</v>
      </c>
      <c r="C1402" s="7">
        <v>0</v>
      </c>
      <c r="D1402" s="7">
        <v>0</v>
      </c>
      <c r="E1402" t="s">
        <v>3282</v>
      </c>
      <c r="F1402" t="s">
        <v>5788</v>
      </c>
    </row>
    <row r="1403" spans="1:6" x14ac:dyDescent="0.25">
      <c r="A1403" s="13" t="s">
        <v>4678</v>
      </c>
      <c r="B1403" t="s">
        <v>5787</v>
      </c>
      <c r="C1403" s="7">
        <v>0</v>
      </c>
      <c r="D1403" s="7">
        <v>0</v>
      </c>
      <c r="E1403" t="s">
        <v>3282</v>
      </c>
      <c r="F1403" t="s">
        <v>5788</v>
      </c>
    </row>
    <row r="1404" spans="1:6" x14ac:dyDescent="0.25">
      <c r="A1404" s="13" t="s">
        <v>4679</v>
      </c>
      <c r="B1404" t="s">
        <v>5787</v>
      </c>
      <c r="C1404" s="7">
        <v>0</v>
      </c>
      <c r="D1404" s="7">
        <v>0</v>
      </c>
      <c r="E1404" t="s">
        <v>3282</v>
      </c>
      <c r="F1404" t="s">
        <v>5788</v>
      </c>
    </row>
    <row r="1405" spans="1:6" x14ac:dyDescent="0.25">
      <c r="A1405" s="13" t="s">
        <v>4680</v>
      </c>
      <c r="B1405" t="s">
        <v>5787</v>
      </c>
      <c r="C1405" s="7">
        <v>0</v>
      </c>
      <c r="D1405" s="7">
        <v>0</v>
      </c>
      <c r="E1405" t="s">
        <v>3282</v>
      </c>
      <c r="F1405" t="s">
        <v>5788</v>
      </c>
    </row>
    <row r="1406" spans="1:6" x14ac:dyDescent="0.25">
      <c r="A1406" s="13" t="s">
        <v>4681</v>
      </c>
      <c r="B1406" t="s">
        <v>5787</v>
      </c>
      <c r="C1406" s="7">
        <v>0</v>
      </c>
      <c r="D1406" s="7">
        <v>0</v>
      </c>
      <c r="E1406" t="s">
        <v>3282</v>
      </c>
      <c r="F1406" t="s">
        <v>5788</v>
      </c>
    </row>
    <row r="1407" spans="1:6" x14ac:dyDescent="0.25">
      <c r="A1407" s="13" t="s">
        <v>4682</v>
      </c>
      <c r="B1407" t="s">
        <v>5787</v>
      </c>
      <c r="C1407" s="7">
        <v>0</v>
      </c>
      <c r="D1407" s="7">
        <v>0</v>
      </c>
      <c r="E1407" t="s">
        <v>3282</v>
      </c>
      <c r="F1407" t="s">
        <v>5788</v>
      </c>
    </row>
    <row r="1408" spans="1:6" x14ac:dyDescent="0.25">
      <c r="A1408" s="13" t="s">
        <v>4683</v>
      </c>
      <c r="B1408" t="s">
        <v>5787</v>
      </c>
      <c r="C1408" s="7">
        <v>0</v>
      </c>
      <c r="D1408" s="7">
        <v>0</v>
      </c>
      <c r="E1408" t="s">
        <v>3282</v>
      </c>
      <c r="F1408" t="s">
        <v>5788</v>
      </c>
    </row>
    <row r="1409" spans="1:6" x14ac:dyDescent="0.25">
      <c r="A1409" s="13" t="s">
        <v>4684</v>
      </c>
      <c r="B1409" t="s">
        <v>5787</v>
      </c>
      <c r="C1409" s="7">
        <v>0</v>
      </c>
      <c r="D1409" s="7">
        <v>0</v>
      </c>
      <c r="E1409" t="s">
        <v>3282</v>
      </c>
      <c r="F1409" t="s">
        <v>5788</v>
      </c>
    </row>
    <row r="1410" spans="1:6" x14ac:dyDescent="0.25">
      <c r="A1410" s="13" t="s">
        <v>4685</v>
      </c>
      <c r="B1410" t="s">
        <v>5787</v>
      </c>
      <c r="C1410" s="7">
        <v>0</v>
      </c>
      <c r="D1410" s="7">
        <v>0</v>
      </c>
      <c r="E1410" t="s">
        <v>3282</v>
      </c>
      <c r="F1410" t="s">
        <v>5788</v>
      </c>
    </row>
    <row r="1411" spans="1:6" x14ac:dyDescent="0.25">
      <c r="A1411" s="13" t="s">
        <v>4686</v>
      </c>
      <c r="B1411" t="s">
        <v>5787</v>
      </c>
      <c r="C1411" s="7">
        <v>0</v>
      </c>
      <c r="D1411" s="7">
        <v>0</v>
      </c>
      <c r="E1411" t="s">
        <v>3282</v>
      </c>
      <c r="F1411" t="s">
        <v>5788</v>
      </c>
    </row>
    <row r="1412" spans="1:6" x14ac:dyDescent="0.25">
      <c r="A1412" s="13" t="s">
        <v>4687</v>
      </c>
      <c r="B1412" t="s">
        <v>5787</v>
      </c>
      <c r="C1412" s="7">
        <v>3661</v>
      </c>
      <c r="D1412" s="7">
        <v>3661</v>
      </c>
      <c r="E1412" t="s">
        <v>3282</v>
      </c>
      <c r="F1412" t="s">
        <v>5788</v>
      </c>
    </row>
    <row r="1413" spans="1:6" x14ac:dyDescent="0.25">
      <c r="A1413" s="13" t="s">
        <v>4688</v>
      </c>
      <c r="B1413" t="s">
        <v>5787</v>
      </c>
      <c r="C1413" s="7">
        <v>0</v>
      </c>
      <c r="D1413" s="7">
        <v>0</v>
      </c>
      <c r="E1413" t="s">
        <v>3282</v>
      </c>
      <c r="F1413" t="s">
        <v>5788</v>
      </c>
    </row>
    <row r="1414" spans="1:6" x14ac:dyDescent="0.25">
      <c r="A1414" s="13" t="s">
        <v>4689</v>
      </c>
      <c r="B1414" t="s">
        <v>5787</v>
      </c>
      <c r="C1414" s="7">
        <v>0</v>
      </c>
      <c r="D1414" s="7">
        <v>0</v>
      </c>
      <c r="E1414" t="s">
        <v>3282</v>
      </c>
      <c r="F1414" t="s">
        <v>5788</v>
      </c>
    </row>
    <row r="1415" spans="1:6" x14ac:dyDescent="0.25">
      <c r="A1415" s="13" t="s">
        <v>4690</v>
      </c>
      <c r="B1415" t="s">
        <v>5787</v>
      </c>
      <c r="C1415" s="7">
        <v>4484</v>
      </c>
      <c r="D1415" s="7">
        <v>4484</v>
      </c>
      <c r="E1415" t="s">
        <v>3282</v>
      </c>
      <c r="F1415" t="s">
        <v>5788</v>
      </c>
    </row>
    <row r="1416" spans="1:6" x14ac:dyDescent="0.25">
      <c r="A1416" s="13" t="s">
        <v>4691</v>
      </c>
      <c r="B1416" t="s">
        <v>5787</v>
      </c>
      <c r="C1416" s="7">
        <v>0</v>
      </c>
      <c r="D1416" s="7">
        <v>0</v>
      </c>
      <c r="E1416" t="s">
        <v>3282</v>
      </c>
      <c r="F1416" t="s">
        <v>5788</v>
      </c>
    </row>
    <row r="1417" spans="1:6" x14ac:dyDescent="0.25">
      <c r="A1417" s="13" t="s">
        <v>4692</v>
      </c>
      <c r="B1417" t="s">
        <v>5787</v>
      </c>
      <c r="C1417" s="7">
        <v>0</v>
      </c>
      <c r="D1417" s="7">
        <v>0</v>
      </c>
      <c r="E1417" t="s">
        <v>3282</v>
      </c>
      <c r="F1417" t="s">
        <v>5788</v>
      </c>
    </row>
    <row r="1418" spans="1:6" x14ac:dyDescent="0.25">
      <c r="A1418" s="13" t="s">
        <v>4693</v>
      </c>
      <c r="B1418" t="s">
        <v>5787</v>
      </c>
      <c r="C1418" s="7">
        <v>3841</v>
      </c>
      <c r="D1418" s="7">
        <v>3841</v>
      </c>
      <c r="E1418" t="s">
        <v>3282</v>
      </c>
      <c r="F1418" t="s">
        <v>5788</v>
      </c>
    </row>
    <row r="1419" spans="1:6" x14ac:dyDescent="0.25">
      <c r="A1419" s="13" t="s">
        <v>4694</v>
      </c>
      <c r="B1419" t="s">
        <v>5787</v>
      </c>
      <c r="C1419" s="7">
        <v>0</v>
      </c>
      <c r="D1419" s="7">
        <v>0</v>
      </c>
      <c r="E1419" t="s">
        <v>3282</v>
      </c>
      <c r="F1419" t="s">
        <v>5788</v>
      </c>
    </row>
    <row r="1420" spans="1:6" x14ac:dyDescent="0.25">
      <c r="A1420" s="13" t="s">
        <v>4695</v>
      </c>
      <c r="B1420" t="s">
        <v>5787</v>
      </c>
      <c r="C1420" s="7">
        <v>0</v>
      </c>
      <c r="D1420" s="7">
        <v>0</v>
      </c>
      <c r="E1420" t="s">
        <v>3282</v>
      </c>
      <c r="F1420" t="s">
        <v>5788</v>
      </c>
    </row>
    <row r="1421" spans="1:6" x14ac:dyDescent="0.25">
      <c r="A1421" s="13" t="s">
        <v>4696</v>
      </c>
      <c r="B1421" t="s">
        <v>5787</v>
      </c>
      <c r="C1421" s="7">
        <v>2501.5</v>
      </c>
      <c r="D1421" s="7">
        <v>2501.5</v>
      </c>
      <c r="E1421" t="s">
        <v>3282</v>
      </c>
      <c r="F1421" t="s">
        <v>5788</v>
      </c>
    </row>
    <row r="1422" spans="1:6" x14ac:dyDescent="0.25">
      <c r="A1422" s="13" t="s">
        <v>4697</v>
      </c>
      <c r="B1422" t="s">
        <v>5787</v>
      </c>
      <c r="C1422" s="7">
        <v>0</v>
      </c>
      <c r="D1422" s="7">
        <v>0</v>
      </c>
      <c r="E1422" t="s">
        <v>3282</v>
      </c>
      <c r="F1422" t="s">
        <v>5788</v>
      </c>
    </row>
    <row r="1423" spans="1:6" x14ac:dyDescent="0.25">
      <c r="A1423" s="13" t="s">
        <v>4698</v>
      </c>
      <c r="B1423" t="s">
        <v>5787</v>
      </c>
      <c r="C1423" s="7">
        <v>0</v>
      </c>
      <c r="D1423" s="7">
        <v>0</v>
      </c>
      <c r="E1423" t="s">
        <v>3282</v>
      </c>
      <c r="F1423" t="s">
        <v>5788</v>
      </c>
    </row>
    <row r="1424" spans="1:6" x14ac:dyDescent="0.25">
      <c r="A1424" s="13" t="s">
        <v>4699</v>
      </c>
      <c r="B1424" t="s">
        <v>5787</v>
      </c>
      <c r="C1424" s="7">
        <v>0</v>
      </c>
      <c r="D1424" s="7">
        <v>0</v>
      </c>
      <c r="E1424" t="s">
        <v>3282</v>
      </c>
      <c r="F1424" t="s">
        <v>5788</v>
      </c>
    </row>
    <row r="1425" spans="1:6" x14ac:dyDescent="0.25">
      <c r="A1425" s="13" t="s">
        <v>4700</v>
      </c>
      <c r="B1425" t="s">
        <v>5787</v>
      </c>
      <c r="C1425" s="7">
        <v>0</v>
      </c>
      <c r="D1425" s="7">
        <v>0</v>
      </c>
      <c r="E1425" t="s">
        <v>3282</v>
      </c>
      <c r="F1425" t="s">
        <v>5788</v>
      </c>
    </row>
    <row r="1426" spans="1:6" x14ac:dyDescent="0.25">
      <c r="A1426" s="13" t="s">
        <v>4701</v>
      </c>
      <c r="B1426" t="s">
        <v>5787</v>
      </c>
      <c r="C1426" s="7">
        <v>0</v>
      </c>
      <c r="D1426" s="7">
        <v>0</v>
      </c>
      <c r="E1426" t="s">
        <v>3282</v>
      </c>
      <c r="F1426" t="s">
        <v>5788</v>
      </c>
    </row>
    <row r="1427" spans="1:6" x14ac:dyDescent="0.25">
      <c r="A1427" s="13" t="s">
        <v>4702</v>
      </c>
      <c r="B1427" t="s">
        <v>5787</v>
      </c>
      <c r="C1427" s="7">
        <v>0</v>
      </c>
      <c r="D1427" s="7">
        <v>0</v>
      </c>
      <c r="E1427" t="s">
        <v>3282</v>
      </c>
      <c r="F1427" t="s">
        <v>5788</v>
      </c>
    </row>
    <row r="1428" spans="1:6" x14ac:dyDescent="0.25">
      <c r="A1428" s="13" t="s">
        <v>4703</v>
      </c>
      <c r="B1428" t="s">
        <v>5787</v>
      </c>
      <c r="C1428" s="7">
        <v>2501.5</v>
      </c>
      <c r="D1428" s="7">
        <v>2501.5</v>
      </c>
      <c r="E1428" t="s">
        <v>3282</v>
      </c>
      <c r="F1428" t="s">
        <v>5788</v>
      </c>
    </row>
    <row r="1429" spans="1:6" x14ac:dyDescent="0.25">
      <c r="A1429" s="13" t="s">
        <v>4704</v>
      </c>
      <c r="B1429" t="s">
        <v>5787</v>
      </c>
      <c r="C1429" s="7">
        <v>0</v>
      </c>
      <c r="D1429" s="7">
        <v>0</v>
      </c>
      <c r="E1429" t="s">
        <v>3282</v>
      </c>
      <c r="F1429" t="s">
        <v>5788</v>
      </c>
    </row>
    <row r="1430" spans="1:6" x14ac:dyDescent="0.25">
      <c r="A1430" s="13" t="s">
        <v>4705</v>
      </c>
      <c r="B1430" t="s">
        <v>5787</v>
      </c>
      <c r="C1430" s="7">
        <v>0</v>
      </c>
      <c r="D1430" s="7">
        <v>0</v>
      </c>
      <c r="E1430" t="s">
        <v>3282</v>
      </c>
      <c r="F1430" t="s">
        <v>5788</v>
      </c>
    </row>
    <row r="1431" spans="1:6" x14ac:dyDescent="0.25">
      <c r="A1431" s="13" t="s">
        <v>4706</v>
      </c>
      <c r="B1431" t="s">
        <v>5787</v>
      </c>
      <c r="C1431" s="7">
        <v>0</v>
      </c>
      <c r="D1431" s="7">
        <v>0</v>
      </c>
      <c r="E1431" t="s">
        <v>3282</v>
      </c>
      <c r="F1431" t="s">
        <v>5788</v>
      </c>
    </row>
    <row r="1432" spans="1:6" x14ac:dyDescent="0.25">
      <c r="A1432" s="13" t="s">
        <v>4707</v>
      </c>
      <c r="B1432" t="s">
        <v>5787</v>
      </c>
      <c r="C1432" s="7">
        <v>2501.5</v>
      </c>
      <c r="D1432" s="7">
        <v>2501.5</v>
      </c>
      <c r="E1432" t="s">
        <v>3282</v>
      </c>
      <c r="F1432" t="s">
        <v>5788</v>
      </c>
    </row>
    <row r="1433" spans="1:6" x14ac:dyDescent="0.25">
      <c r="A1433" s="13" t="s">
        <v>4708</v>
      </c>
      <c r="B1433" t="s">
        <v>5787</v>
      </c>
      <c r="C1433" s="7">
        <v>0</v>
      </c>
      <c r="D1433" s="7">
        <v>0</v>
      </c>
      <c r="E1433" t="s">
        <v>3282</v>
      </c>
      <c r="F1433" t="s">
        <v>5788</v>
      </c>
    </row>
    <row r="1434" spans="1:6" x14ac:dyDescent="0.25">
      <c r="A1434" s="13" t="s">
        <v>4709</v>
      </c>
      <c r="B1434" t="s">
        <v>5787</v>
      </c>
      <c r="C1434" s="7">
        <v>0</v>
      </c>
      <c r="D1434" s="7">
        <v>0</v>
      </c>
      <c r="E1434" t="s">
        <v>3282</v>
      </c>
      <c r="F1434" t="s">
        <v>5788</v>
      </c>
    </row>
    <row r="1435" spans="1:6" x14ac:dyDescent="0.25">
      <c r="A1435" s="13" t="s">
        <v>4710</v>
      </c>
      <c r="B1435" t="s">
        <v>5787</v>
      </c>
      <c r="C1435" s="7">
        <v>0</v>
      </c>
      <c r="D1435" s="7">
        <v>0</v>
      </c>
      <c r="E1435" t="s">
        <v>3282</v>
      </c>
      <c r="F1435" t="s">
        <v>5788</v>
      </c>
    </row>
    <row r="1436" spans="1:6" x14ac:dyDescent="0.25">
      <c r="A1436" s="13" t="s">
        <v>4711</v>
      </c>
      <c r="B1436" t="s">
        <v>5787</v>
      </c>
      <c r="C1436" s="7">
        <v>2501.5</v>
      </c>
      <c r="D1436" s="7">
        <v>2501.5</v>
      </c>
      <c r="E1436" t="s">
        <v>3282</v>
      </c>
      <c r="F1436" t="s">
        <v>5788</v>
      </c>
    </row>
    <row r="1437" spans="1:6" x14ac:dyDescent="0.25">
      <c r="A1437" s="13" t="s">
        <v>4712</v>
      </c>
      <c r="B1437" t="s">
        <v>5787</v>
      </c>
      <c r="C1437" s="7">
        <v>0</v>
      </c>
      <c r="D1437" s="7">
        <v>0</v>
      </c>
      <c r="E1437" t="s">
        <v>3282</v>
      </c>
      <c r="F1437" t="s">
        <v>5788</v>
      </c>
    </row>
    <row r="1438" spans="1:6" x14ac:dyDescent="0.25">
      <c r="A1438" s="13" t="s">
        <v>4713</v>
      </c>
      <c r="B1438" t="s">
        <v>5787</v>
      </c>
      <c r="C1438" s="7">
        <v>0</v>
      </c>
      <c r="D1438" s="7">
        <v>0</v>
      </c>
      <c r="E1438" t="s">
        <v>3282</v>
      </c>
      <c r="F1438" t="s">
        <v>5788</v>
      </c>
    </row>
    <row r="1439" spans="1:6" x14ac:dyDescent="0.25">
      <c r="A1439" s="13" t="s">
        <v>4714</v>
      </c>
      <c r="B1439" t="s">
        <v>5787</v>
      </c>
      <c r="C1439" s="7">
        <v>0</v>
      </c>
      <c r="D1439" s="7">
        <v>0</v>
      </c>
      <c r="E1439" t="s">
        <v>3282</v>
      </c>
      <c r="F1439" t="s">
        <v>5788</v>
      </c>
    </row>
    <row r="1440" spans="1:6" x14ac:dyDescent="0.25">
      <c r="A1440" s="13" t="s">
        <v>4715</v>
      </c>
      <c r="B1440" t="s">
        <v>5787</v>
      </c>
      <c r="C1440" s="7">
        <v>0</v>
      </c>
      <c r="D1440" s="7">
        <v>0</v>
      </c>
      <c r="E1440" t="s">
        <v>3282</v>
      </c>
      <c r="F1440" t="s">
        <v>5788</v>
      </c>
    </row>
    <row r="1441" spans="1:6" x14ac:dyDescent="0.25">
      <c r="A1441" s="13" t="s">
        <v>4716</v>
      </c>
      <c r="B1441" t="s">
        <v>5787</v>
      </c>
      <c r="C1441" s="7">
        <v>0</v>
      </c>
      <c r="D1441" s="7">
        <v>0</v>
      </c>
      <c r="E1441" t="s">
        <v>3282</v>
      </c>
      <c r="F1441" t="s">
        <v>5788</v>
      </c>
    </row>
    <row r="1442" spans="1:6" x14ac:dyDescent="0.25">
      <c r="A1442" s="13" t="s">
        <v>4717</v>
      </c>
      <c r="B1442" t="s">
        <v>5787</v>
      </c>
      <c r="C1442" s="7">
        <v>0</v>
      </c>
      <c r="D1442" s="7">
        <v>0</v>
      </c>
      <c r="E1442" t="s">
        <v>3282</v>
      </c>
      <c r="F1442" t="s">
        <v>5788</v>
      </c>
    </row>
    <row r="1443" spans="1:6" x14ac:dyDescent="0.25">
      <c r="A1443" s="13" t="s">
        <v>4718</v>
      </c>
      <c r="B1443" t="s">
        <v>5787</v>
      </c>
      <c r="C1443" s="7">
        <v>0</v>
      </c>
      <c r="D1443" s="7">
        <v>0</v>
      </c>
      <c r="E1443" t="s">
        <v>3282</v>
      </c>
      <c r="F1443" t="s">
        <v>5788</v>
      </c>
    </row>
    <row r="1444" spans="1:6" x14ac:dyDescent="0.25">
      <c r="A1444" s="13" t="s">
        <v>4719</v>
      </c>
      <c r="B1444" t="s">
        <v>5787</v>
      </c>
      <c r="C1444" s="7">
        <v>0</v>
      </c>
      <c r="D1444" s="7">
        <v>0</v>
      </c>
      <c r="E1444" t="s">
        <v>3282</v>
      </c>
      <c r="F1444" t="s">
        <v>5788</v>
      </c>
    </row>
    <row r="1445" spans="1:6" x14ac:dyDescent="0.25">
      <c r="A1445" s="13" t="s">
        <v>4720</v>
      </c>
      <c r="B1445" t="s">
        <v>5787</v>
      </c>
      <c r="C1445" s="7">
        <v>0</v>
      </c>
      <c r="D1445" s="7">
        <v>0</v>
      </c>
      <c r="E1445" t="s">
        <v>3282</v>
      </c>
      <c r="F1445" t="s">
        <v>5788</v>
      </c>
    </row>
    <row r="1446" spans="1:6" x14ac:dyDescent="0.25">
      <c r="A1446" s="13" t="s">
        <v>4721</v>
      </c>
      <c r="B1446" t="s">
        <v>5787</v>
      </c>
      <c r="C1446" s="7">
        <v>0</v>
      </c>
      <c r="D1446" s="7">
        <v>0</v>
      </c>
      <c r="E1446" t="s">
        <v>3282</v>
      </c>
      <c r="F1446" t="s">
        <v>5788</v>
      </c>
    </row>
    <row r="1447" spans="1:6" x14ac:dyDescent="0.25">
      <c r="A1447" s="13" t="s">
        <v>4722</v>
      </c>
      <c r="B1447" t="s">
        <v>5787</v>
      </c>
      <c r="C1447" s="7">
        <v>0</v>
      </c>
      <c r="D1447" s="7">
        <v>0</v>
      </c>
      <c r="E1447" t="s">
        <v>3282</v>
      </c>
      <c r="F1447" t="s">
        <v>5788</v>
      </c>
    </row>
    <row r="1448" spans="1:6" x14ac:dyDescent="0.25">
      <c r="A1448" s="13" t="s">
        <v>4723</v>
      </c>
      <c r="B1448" t="s">
        <v>5787</v>
      </c>
      <c r="C1448" s="7">
        <v>0</v>
      </c>
      <c r="D1448" s="7">
        <v>0</v>
      </c>
      <c r="E1448" t="s">
        <v>3282</v>
      </c>
      <c r="F1448" t="s">
        <v>5788</v>
      </c>
    </row>
    <row r="1449" spans="1:6" x14ac:dyDescent="0.25">
      <c r="A1449" s="13" t="s">
        <v>4724</v>
      </c>
      <c r="B1449" t="s">
        <v>5787</v>
      </c>
      <c r="C1449" s="7">
        <v>0</v>
      </c>
      <c r="D1449" s="7">
        <v>0</v>
      </c>
      <c r="E1449" t="s">
        <v>3282</v>
      </c>
      <c r="F1449" t="s">
        <v>5788</v>
      </c>
    </row>
    <row r="1450" spans="1:6" x14ac:dyDescent="0.25">
      <c r="A1450" s="13" t="s">
        <v>4725</v>
      </c>
      <c r="B1450" t="s">
        <v>5787</v>
      </c>
      <c r="C1450" s="7">
        <v>0</v>
      </c>
      <c r="D1450" s="7">
        <v>0</v>
      </c>
      <c r="E1450" t="s">
        <v>3282</v>
      </c>
      <c r="F1450" t="s">
        <v>5788</v>
      </c>
    </row>
    <row r="1451" spans="1:6" x14ac:dyDescent="0.25">
      <c r="A1451" s="13" t="s">
        <v>4726</v>
      </c>
      <c r="B1451" t="s">
        <v>5787</v>
      </c>
      <c r="C1451" s="7">
        <v>0</v>
      </c>
      <c r="D1451" s="7">
        <v>0</v>
      </c>
      <c r="E1451" t="s">
        <v>3282</v>
      </c>
      <c r="F1451" t="s">
        <v>5788</v>
      </c>
    </row>
    <row r="1452" spans="1:6" x14ac:dyDescent="0.25">
      <c r="A1452" s="13" t="s">
        <v>4727</v>
      </c>
      <c r="B1452" t="s">
        <v>5787</v>
      </c>
      <c r="C1452" s="7">
        <v>0</v>
      </c>
      <c r="D1452" s="7">
        <v>0</v>
      </c>
      <c r="E1452" t="s">
        <v>3282</v>
      </c>
      <c r="F1452" t="s">
        <v>5788</v>
      </c>
    </row>
    <row r="1453" spans="1:6" x14ac:dyDescent="0.25">
      <c r="A1453" s="13" t="s">
        <v>4728</v>
      </c>
      <c r="B1453" t="s">
        <v>5787</v>
      </c>
      <c r="C1453" s="7">
        <v>0</v>
      </c>
      <c r="D1453" s="7">
        <v>0</v>
      </c>
      <c r="E1453" t="s">
        <v>3282</v>
      </c>
      <c r="F1453" t="s">
        <v>5788</v>
      </c>
    </row>
    <row r="1454" spans="1:6" x14ac:dyDescent="0.25">
      <c r="A1454" s="13" t="s">
        <v>4729</v>
      </c>
      <c r="B1454" t="s">
        <v>5787</v>
      </c>
      <c r="C1454" s="7">
        <v>0</v>
      </c>
      <c r="D1454" s="7">
        <v>0</v>
      </c>
      <c r="E1454" t="s">
        <v>3282</v>
      </c>
      <c r="F1454" t="s">
        <v>5788</v>
      </c>
    </row>
    <row r="1455" spans="1:6" x14ac:dyDescent="0.25">
      <c r="A1455" s="13" t="s">
        <v>4730</v>
      </c>
      <c r="B1455" t="s">
        <v>5787</v>
      </c>
      <c r="C1455" s="7">
        <v>0</v>
      </c>
      <c r="D1455" s="7">
        <v>0</v>
      </c>
      <c r="E1455" t="s">
        <v>3282</v>
      </c>
      <c r="F1455" t="s">
        <v>5788</v>
      </c>
    </row>
    <row r="1456" spans="1:6" x14ac:dyDescent="0.25">
      <c r="A1456" s="13" t="s">
        <v>4731</v>
      </c>
      <c r="B1456" t="s">
        <v>5787</v>
      </c>
      <c r="C1456" s="7">
        <v>0</v>
      </c>
      <c r="D1456" s="7">
        <v>0</v>
      </c>
      <c r="E1456" t="s">
        <v>3282</v>
      </c>
      <c r="F1456" t="s">
        <v>5788</v>
      </c>
    </row>
    <row r="1457" spans="1:6" x14ac:dyDescent="0.25">
      <c r="A1457" s="13" t="s">
        <v>4732</v>
      </c>
      <c r="B1457" t="s">
        <v>5787</v>
      </c>
      <c r="C1457" s="7">
        <v>0</v>
      </c>
      <c r="D1457" s="7">
        <v>0</v>
      </c>
      <c r="E1457" t="s">
        <v>3282</v>
      </c>
      <c r="F1457" t="s">
        <v>5788</v>
      </c>
    </row>
    <row r="1458" spans="1:6" x14ac:dyDescent="0.25">
      <c r="A1458" s="13" t="s">
        <v>4733</v>
      </c>
      <c r="B1458" t="s">
        <v>5787</v>
      </c>
      <c r="C1458" s="7">
        <v>0</v>
      </c>
      <c r="D1458" s="7">
        <v>0</v>
      </c>
      <c r="E1458" t="s">
        <v>3282</v>
      </c>
      <c r="F1458" t="s">
        <v>5788</v>
      </c>
    </row>
    <row r="1459" spans="1:6" x14ac:dyDescent="0.25">
      <c r="A1459" s="13" t="s">
        <v>4734</v>
      </c>
      <c r="B1459" t="s">
        <v>5787</v>
      </c>
      <c r="C1459" s="7">
        <v>0</v>
      </c>
      <c r="D1459" s="7">
        <v>0</v>
      </c>
      <c r="E1459" t="s">
        <v>3282</v>
      </c>
      <c r="F1459" t="s">
        <v>5788</v>
      </c>
    </row>
    <row r="1460" spans="1:6" x14ac:dyDescent="0.25">
      <c r="A1460" s="13" t="s">
        <v>4735</v>
      </c>
      <c r="B1460" t="s">
        <v>5787</v>
      </c>
      <c r="C1460" s="7">
        <v>0</v>
      </c>
      <c r="D1460" s="7">
        <v>0</v>
      </c>
      <c r="E1460" t="s">
        <v>3282</v>
      </c>
      <c r="F1460" t="s">
        <v>5788</v>
      </c>
    </row>
    <row r="1461" spans="1:6" x14ac:dyDescent="0.25">
      <c r="A1461" s="13" t="s">
        <v>4736</v>
      </c>
      <c r="B1461" t="s">
        <v>5787</v>
      </c>
      <c r="C1461" s="7">
        <v>0</v>
      </c>
      <c r="D1461" s="7">
        <v>0</v>
      </c>
      <c r="E1461" t="s">
        <v>3282</v>
      </c>
      <c r="F1461" t="s">
        <v>5788</v>
      </c>
    </row>
    <row r="1462" spans="1:6" x14ac:dyDescent="0.25">
      <c r="A1462" s="13" t="s">
        <v>4737</v>
      </c>
      <c r="B1462" t="s">
        <v>5787</v>
      </c>
      <c r="C1462" s="7">
        <v>0</v>
      </c>
      <c r="D1462" s="7">
        <v>0</v>
      </c>
      <c r="E1462" t="s">
        <v>3282</v>
      </c>
      <c r="F1462" t="s">
        <v>5788</v>
      </c>
    </row>
    <row r="1463" spans="1:6" x14ac:dyDescent="0.25">
      <c r="A1463" s="13" t="s">
        <v>4738</v>
      </c>
      <c r="B1463" t="s">
        <v>5787</v>
      </c>
      <c r="C1463" s="7">
        <v>0</v>
      </c>
      <c r="D1463" s="7">
        <v>0</v>
      </c>
      <c r="E1463" t="s">
        <v>3282</v>
      </c>
      <c r="F1463" t="s">
        <v>5788</v>
      </c>
    </row>
    <row r="1464" spans="1:6" x14ac:dyDescent="0.25">
      <c r="A1464" s="13" t="s">
        <v>4739</v>
      </c>
      <c r="B1464" t="s">
        <v>5787</v>
      </c>
      <c r="C1464" s="7">
        <v>0</v>
      </c>
      <c r="D1464" s="7">
        <v>0</v>
      </c>
      <c r="E1464" t="s">
        <v>3282</v>
      </c>
      <c r="F1464" t="s">
        <v>5788</v>
      </c>
    </row>
    <row r="1465" spans="1:6" x14ac:dyDescent="0.25">
      <c r="A1465" s="13" t="s">
        <v>4740</v>
      </c>
      <c r="B1465" t="s">
        <v>5787</v>
      </c>
      <c r="C1465" s="7">
        <v>0</v>
      </c>
      <c r="D1465" s="7">
        <v>0</v>
      </c>
      <c r="E1465" t="s">
        <v>3282</v>
      </c>
      <c r="F1465" t="s">
        <v>5788</v>
      </c>
    </row>
    <row r="1466" spans="1:6" x14ac:dyDescent="0.25">
      <c r="A1466" s="13" t="s">
        <v>4741</v>
      </c>
      <c r="B1466" t="s">
        <v>5787</v>
      </c>
      <c r="C1466" s="7">
        <v>0</v>
      </c>
      <c r="D1466" s="7">
        <v>0</v>
      </c>
      <c r="E1466" t="s">
        <v>3282</v>
      </c>
      <c r="F1466" t="s">
        <v>5788</v>
      </c>
    </row>
    <row r="1467" spans="1:6" x14ac:dyDescent="0.25">
      <c r="A1467" s="13" t="s">
        <v>4742</v>
      </c>
      <c r="B1467" t="s">
        <v>5787</v>
      </c>
      <c r="C1467" s="7">
        <v>0</v>
      </c>
      <c r="D1467" s="7">
        <v>0</v>
      </c>
      <c r="E1467" t="s">
        <v>3282</v>
      </c>
      <c r="F1467" t="s">
        <v>5788</v>
      </c>
    </row>
    <row r="1468" spans="1:6" x14ac:dyDescent="0.25">
      <c r="A1468" s="13" t="s">
        <v>4743</v>
      </c>
      <c r="B1468" t="s">
        <v>5787</v>
      </c>
      <c r="C1468" s="7">
        <v>0</v>
      </c>
      <c r="D1468" s="7">
        <v>0</v>
      </c>
      <c r="E1468" t="s">
        <v>3282</v>
      </c>
      <c r="F1468" t="s">
        <v>5788</v>
      </c>
    </row>
    <row r="1469" spans="1:6" x14ac:dyDescent="0.25">
      <c r="A1469" s="13" t="s">
        <v>4744</v>
      </c>
      <c r="B1469" t="s">
        <v>5787</v>
      </c>
      <c r="C1469" s="7">
        <v>0</v>
      </c>
      <c r="D1469" s="7">
        <v>0</v>
      </c>
      <c r="E1469" t="s">
        <v>3282</v>
      </c>
      <c r="F1469" t="s">
        <v>5788</v>
      </c>
    </row>
    <row r="1470" spans="1:6" x14ac:dyDescent="0.25">
      <c r="A1470" s="13" t="s">
        <v>4745</v>
      </c>
      <c r="B1470" t="s">
        <v>5787</v>
      </c>
      <c r="C1470" s="7">
        <v>0</v>
      </c>
      <c r="D1470" s="7">
        <v>0</v>
      </c>
      <c r="E1470" t="s">
        <v>3282</v>
      </c>
      <c r="F1470" t="s">
        <v>5788</v>
      </c>
    </row>
    <row r="1471" spans="1:6" x14ac:dyDescent="0.25">
      <c r="A1471" s="13" t="s">
        <v>4746</v>
      </c>
      <c r="B1471" t="s">
        <v>5787</v>
      </c>
      <c r="C1471" s="7">
        <v>0</v>
      </c>
      <c r="D1471" s="7">
        <v>0</v>
      </c>
      <c r="E1471" t="s">
        <v>3282</v>
      </c>
      <c r="F1471" t="s">
        <v>5788</v>
      </c>
    </row>
    <row r="1472" spans="1:6" x14ac:dyDescent="0.25">
      <c r="A1472" s="13" t="s">
        <v>4747</v>
      </c>
      <c r="B1472" t="s">
        <v>5787</v>
      </c>
      <c r="C1472" s="7">
        <v>0</v>
      </c>
      <c r="D1472" s="7">
        <v>0</v>
      </c>
      <c r="E1472" t="s">
        <v>3282</v>
      </c>
      <c r="F1472" t="s">
        <v>5788</v>
      </c>
    </row>
    <row r="1473" spans="1:6" x14ac:dyDescent="0.25">
      <c r="A1473" s="13" t="s">
        <v>4748</v>
      </c>
      <c r="B1473" t="s">
        <v>5787</v>
      </c>
      <c r="C1473" s="7">
        <v>0</v>
      </c>
      <c r="D1473" s="7">
        <v>0</v>
      </c>
      <c r="E1473" t="s">
        <v>3282</v>
      </c>
      <c r="F1473" t="s">
        <v>5788</v>
      </c>
    </row>
    <row r="1474" spans="1:6" x14ac:dyDescent="0.25">
      <c r="A1474" s="13" t="s">
        <v>4749</v>
      </c>
      <c r="B1474" t="s">
        <v>5787</v>
      </c>
      <c r="C1474" s="7">
        <v>0</v>
      </c>
      <c r="D1474" s="7">
        <v>0</v>
      </c>
      <c r="E1474" t="s">
        <v>3282</v>
      </c>
      <c r="F1474" t="s">
        <v>5788</v>
      </c>
    </row>
    <row r="1475" spans="1:6" x14ac:dyDescent="0.25">
      <c r="A1475" s="13" t="s">
        <v>4750</v>
      </c>
      <c r="B1475" t="s">
        <v>5787</v>
      </c>
      <c r="C1475" s="7">
        <v>0</v>
      </c>
      <c r="D1475" s="7">
        <v>0</v>
      </c>
      <c r="E1475" t="s">
        <v>3282</v>
      </c>
      <c r="F1475" t="s">
        <v>5788</v>
      </c>
    </row>
    <row r="1476" spans="1:6" x14ac:dyDescent="0.25">
      <c r="A1476" s="13" t="s">
        <v>4751</v>
      </c>
      <c r="B1476" t="s">
        <v>5787</v>
      </c>
      <c r="C1476" s="7">
        <v>0</v>
      </c>
      <c r="D1476" s="7">
        <v>0</v>
      </c>
      <c r="E1476" t="s">
        <v>3282</v>
      </c>
      <c r="F1476" t="s">
        <v>5788</v>
      </c>
    </row>
    <row r="1477" spans="1:6" x14ac:dyDescent="0.25">
      <c r="A1477" s="13" t="s">
        <v>4752</v>
      </c>
      <c r="B1477" t="s">
        <v>5787</v>
      </c>
      <c r="C1477" s="7">
        <v>0</v>
      </c>
      <c r="D1477" s="7">
        <v>0</v>
      </c>
      <c r="E1477" t="s">
        <v>3282</v>
      </c>
      <c r="F1477" t="s">
        <v>5788</v>
      </c>
    </row>
    <row r="1478" spans="1:6" x14ac:dyDescent="0.25">
      <c r="A1478" s="13" t="s">
        <v>4753</v>
      </c>
      <c r="B1478" t="s">
        <v>5787</v>
      </c>
      <c r="C1478" s="7">
        <v>0</v>
      </c>
      <c r="D1478" s="7">
        <v>0</v>
      </c>
      <c r="E1478" t="s">
        <v>3282</v>
      </c>
      <c r="F1478" t="s">
        <v>5788</v>
      </c>
    </row>
    <row r="1479" spans="1:6" x14ac:dyDescent="0.25">
      <c r="A1479" s="13" t="s">
        <v>4754</v>
      </c>
      <c r="B1479" t="s">
        <v>5787</v>
      </c>
      <c r="C1479" s="7">
        <v>0</v>
      </c>
      <c r="D1479" s="7">
        <v>0</v>
      </c>
      <c r="E1479" t="s">
        <v>3282</v>
      </c>
      <c r="F1479" t="s">
        <v>5788</v>
      </c>
    </row>
    <row r="1480" spans="1:6" x14ac:dyDescent="0.25">
      <c r="A1480" s="13" t="s">
        <v>4755</v>
      </c>
      <c r="B1480" t="s">
        <v>5787</v>
      </c>
      <c r="C1480" s="7">
        <v>0</v>
      </c>
      <c r="D1480" s="7">
        <v>0</v>
      </c>
      <c r="E1480" t="s">
        <v>3282</v>
      </c>
      <c r="F1480" t="s">
        <v>5788</v>
      </c>
    </row>
    <row r="1481" spans="1:6" x14ac:dyDescent="0.25">
      <c r="A1481" s="13" t="s">
        <v>4756</v>
      </c>
      <c r="B1481" t="s">
        <v>5787</v>
      </c>
      <c r="C1481" s="7">
        <v>0</v>
      </c>
      <c r="D1481" s="7">
        <v>0</v>
      </c>
      <c r="E1481" t="s">
        <v>3282</v>
      </c>
      <c r="F1481" t="s">
        <v>5788</v>
      </c>
    </row>
    <row r="1482" spans="1:6" x14ac:dyDescent="0.25">
      <c r="A1482" s="13" t="s">
        <v>4757</v>
      </c>
      <c r="B1482" t="s">
        <v>5787</v>
      </c>
      <c r="C1482" s="7">
        <v>0</v>
      </c>
      <c r="D1482" s="7">
        <v>0</v>
      </c>
      <c r="E1482" t="s">
        <v>3282</v>
      </c>
      <c r="F1482" t="s">
        <v>5788</v>
      </c>
    </row>
    <row r="1483" spans="1:6" x14ac:dyDescent="0.25">
      <c r="A1483" s="13" t="s">
        <v>4758</v>
      </c>
      <c r="B1483" t="s">
        <v>5787</v>
      </c>
      <c r="C1483" s="7">
        <v>0</v>
      </c>
      <c r="D1483" s="7">
        <v>0</v>
      </c>
      <c r="E1483" t="s">
        <v>3282</v>
      </c>
      <c r="F1483" t="s">
        <v>5788</v>
      </c>
    </row>
    <row r="1484" spans="1:6" x14ac:dyDescent="0.25">
      <c r="A1484" s="13" t="s">
        <v>4759</v>
      </c>
      <c r="B1484" t="s">
        <v>5787</v>
      </c>
      <c r="C1484" s="7">
        <v>0</v>
      </c>
      <c r="D1484" s="7">
        <v>0</v>
      </c>
      <c r="E1484" t="s">
        <v>3282</v>
      </c>
      <c r="F1484" t="s">
        <v>5788</v>
      </c>
    </row>
    <row r="1485" spans="1:6" x14ac:dyDescent="0.25">
      <c r="A1485" s="13" t="s">
        <v>4760</v>
      </c>
      <c r="B1485" t="s">
        <v>5787</v>
      </c>
      <c r="C1485" s="7">
        <v>0</v>
      </c>
      <c r="D1485" s="7">
        <v>0</v>
      </c>
      <c r="E1485" t="s">
        <v>3282</v>
      </c>
      <c r="F1485" t="s">
        <v>5788</v>
      </c>
    </row>
    <row r="1486" spans="1:6" x14ac:dyDescent="0.25">
      <c r="A1486" s="13" t="s">
        <v>4761</v>
      </c>
      <c r="B1486" t="s">
        <v>5787</v>
      </c>
      <c r="C1486" s="7">
        <v>0</v>
      </c>
      <c r="D1486" s="7">
        <v>0</v>
      </c>
      <c r="E1486" t="s">
        <v>3282</v>
      </c>
      <c r="F1486" t="s">
        <v>5788</v>
      </c>
    </row>
    <row r="1487" spans="1:6" x14ac:dyDescent="0.25">
      <c r="A1487" s="13" t="s">
        <v>4762</v>
      </c>
      <c r="B1487" t="s">
        <v>5787</v>
      </c>
      <c r="C1487" s="7">
        <v>0</v>
      </c>
      <c r="D1487" s="7">
        <v>0</v>
      </c>
      <c r="E1487" t="s">
        <v>3282</v>
      </c>
      <c r="F1487" t="s">
        <v>5788</v>
      </c>
    </row>
    <row r="1488" spans="1:6" x14ac:dyDescent="0.25">
      <c r="A1488" s="13" t="s">
        <v>4763</v>
      </c>
      <c r="B1488" t="s">
        <v>5787</v>
      </c>
      <c r="C1488" s="7">
        <v>0</v>
      </c>
      <c r="D1488" s="7">
        <v>0</v>
      </c>
      <c r="E1488" t="s">
        <v>3282</v>
      </c>
      <c r="F1488" t="s">
        <v>5788</v>
      </c>
    </row>
    <row r="1489" spans="1:6" x14ac:dyDescent="0.25">
      <c r="A1489" s="13" t="s">
        <v>4764</v>
      </c>
      <c r="B1489" t="s">
        <v>5787</v>
      </c>
      <c r="C1489" s="7">
        <v>0</v>
      </c>
      <c r="D1489" s="7">
        <v>0</v>
      </c>
      <c r="E1489" t="s">
        <v>3282</v>
      </c>
      <c r="F1489" t="s">
        <v>5788</v>
      </c>
    </row>
    <row r="1490" spans="1:6" x14ac:dyDescent="0.25">
      <c r="A1490" s="13" t="s">
        <v>4765</v>
      </c>
      <c r="B1490" t="s">
        <v>5787</v>
      </c>
      <c r="C1490" s="7">
        <v>0</v>
      </c>
      <c r="D1490" s="7">
        <v>0</v>
      </c>
      <c r="E1490" t="s">
        <v>3282</v>
      </c>
      <c r="F1490" t="s">
        <v>5788</v>
      </c>
    </row>
    <row r="1491" spans="1:6" x14ac:dyDescent="0.25">
      <c r="A1491" s="13" t="s">
        <v>4766</v>
      </c>
      <c r="B1491" t="s">
        <v>5787</v>
      </c>
      <c r="C1491" s="7">
        <v>0</v>
      </c>
      <c r="D1491" s="7">
        <v>0</v>
      </c>
      <c r="E1491" t="s">
        <v>3282</v>
      </c>
      <c r="F1491" t="s">
        <v>5788</v>
      </c>
    </row>
    <row r="1492" spans="1:6" x14ac:dyDescent="0.25">
      <c r="A1492" s="13" t="s">
        <v>4767</v>
      </c>
      <c r="B1492" t="s">
        <v>5787</v>
      </c>
      <c r="C1492" s="7">
        <v>0</v>
      </c>
      <c r="D1492" s="7">
        <v>0</v>
      </c>
      <c r="E1492" t="s">
        <v>3282</v>
      </c>
      <c r="F1492" t="s">
        <v>5788</v>
      </c>
    </row>
    <row r="1493" spans="1:6" x14ac:dyDescent="0.25">
      <c r="A1493" s="13" t="s">
        <v>4768</v>
      </c>
      <c r="B1493" t="s">
        <v>5787</v>
      </c>
      <c r="C1493" s="7">
        <v>0</v>
      </c>
      <c r="D1493" s="7">
        <v>0</v>
      </c>
      <c r="E1493" t="s">
        <v>3282</v>
      </c>
      <c r="F1493" t="s">
        <v>5788</v>
      </c>
    </row>
    <row r="1494" spans="1:6" x14ac:dyDescent="0.25">
      <c r="A1494" s="13" t="s">
        <v>4769</v>
      </c>
      <c r="B1494" t="s">
        <v>5787</v>
      </c>
      <c r="C1494" s="7">
        <v>0</v>
      </c>
      <c r="D1494" s="7">
        <v>0</v>
      </c>
      <c r="E1494" t="s">
        <v>3282</v>
      </c>
      <c r="F1494" t="s">
        <v>5788</v>
      </c>
    </row>
    <row r="1495" spans="1:6" x14ac:dyDescent="0.25">
      <c r="A1495" s="13" t="s">
        <v>4770</v>
      </c>
      <c r="B1495" t="s">
        <v>5787</v>
      </c>
      <c r="C1495" s="7">
        <v>0</v>
      </c>
      <c r="D1495" s="7">
        <v>0</v>
      </c>
      <c r="E1495" t="s">
        <v>3282</v>
      </c>
      <c r="F1495" t="s">
        <v>5788</v>
      </c>
    </row>
    <row r="1496" spans="1:6" x14ac:dyDescent="0.25">
      <c r="A1496" s="13" t="s">
        <v>4771</v>
      </c>
      <c r="B1496" t="s">
        <v>5787</v>
      </c>
      <c r="C1496" s="7">
        <v>2501.5</v>
      </c>
      <c r="D1496" s="7">
        <v>2501.5</v>
      </c>
      <c r="E1496" t="s">
        <v>3282</v>
      </c>
      <c r="F1496" t="s">
        <v>5788</v>
      </c>
    </row>
    <row r="1497" spans="1:6" x14ac:dyDescent="0.25">
      <c r="A1497" s="13" t="s">
        <v>4772</v>
      </c>
      <c r="B1497" t="s">
        <v>5787</v>
      </c>
      <c r="C1497" s="7">
        <v>0</v>
      </c>
      <c r="D1497" s="7">
        <v>0</v>
      </c>
      <c r="E1497" t="s">
        <v>3282</v>
      </c>
      <c r="F1497" t="s">
        <v>5788</v>
      </c>
    </row>
    <row r="1498" spans="1:6" x14ac:dyDescent="0.25">
      <c r="A1498" s="13" t="s">
        <v>4773</v>
      </c>
      <c r="B1498" t="s">
        <v>5787</v>
      </c>
      <c r="C1498" s="7">
        <v>0</v>
      </c>
      <c r="D1498" s="7">
        <v>0</v>
      </c>
      <c r="E1498" t="s">
        <v>3282</v>
      </c>
      <c r="F1498" t="s">
        <v>5788</v>
      </c>
    </row>
    <row r="1499" spans="1:6" x14ac:dyDescent="0.25">
      <c r="A1499" s="13" t="s">
        <v>4774</v>
      </c>
      <c r="B1499" t="s">
        <v>5787</v>
      </c>
      <c r="C1499" s="7">
        <v>0</v>
      </c>
      <c r="D1499" s="7">
        <v>0</v>
      </c>
      <c r="E1499" t="s">
        <v>3282</v>
      </c>
      <c r="F1499" t="s">
        <v>5788</v>
      </c>
    </row>
    <row r="1500" spans="1:6" x14ac:dyDescent="0.25">
      <c r="A1500" s="13" t="s">
        <v>4775</v>
      </c>
      <c r="B1500" t="s">
        <v>5787</v>
      </c>
      <c r="C1500" s="7">
        <v>0</v>
      </c>
      <c r="D1500" s="7">
        <v>0</v>
      </c>
      <c r="E1500" t="s">
        <v>3282</v>
      </c>
      <c r="F1500" t="s">
        <v>5788</v>
      </c>
    </row>
    <row r="1501" spans="1:6" x14ac:dyDescent="0.25">
      <c r="A1501" s="13" t="s">
        <v>4776</v>
      </c>
      <c r="B1501" t="s">
        <v>5787</v>
      </c>
      <c r="C1501" s="7">
        <v>0</v>
      </c>
      <c r="D1501" s="7">
        <v>0</v>
      </c>
      <c r="E1501" t="s">
        <v>3282</v>
      </c>
      <c r="F1501" t="s">
        <v>5788</v>
      </c>
    </row>
    <row r="1502" spans="1:6" x14ac:dyDescent="0.25">
      <c r="A1502" s="13" t="s">
        <v>4777</v>
      </c>
      <c r="B1502" t="s">
        <v>5787</v>
      </c>
      <c r="C1502" s="7">
        <v>0</v>
      </c>
      <c r="D1502" s="7">
        <v>0</v>
      </c>
      <c r="E1502" t="s">
        <v>3282</v>
      </c>
      <c r="F1502" t="s">
        <v>5788</v>
      </c>
    </row>
    <row r="1503" spans="1:6" x14ac:dyDescent="0.25">
      <c r="A1503" s="13" t="s">
        <v>4778</v>
      </c>
      <c r="B1503" t="s">
        <v>5787</v>
      </c>
      <c r="C1503" s="7">
        <v>0</v>
      </c>
      <c r="D1503" s="7">
        <v>0</v>
      </c>
      <c r="E1503" t="s">
        <v>3282</v>
      </c>
      <c r="F1503" t="s">
        <v>5788</v>
      </c>
    </row>
    <row r="1504" spans="1:6" x14ac:dyDescent="0.25">
      <c r="A1504" s="13" t="s">
        <v>4779</v>
      </c>
      <c r="B1504" t="s">
        <v>5787</v>
      </c>
      <c r="C1504" s="7">
        <v>0</v>
      </c>
      <c r="D1504" s="7">
        <v>0</v>
      </c>
      <c r="E1504" t="s">
        <v>3282</v>
      </c>
      <c r="F1504" t="s">
        <v>5788</v>
      </c>
    </row>
    <row r="1505" spans="1:6" x14ac:dyDescent="0.25">
      <c r="A1505" s="13" t="s">
        <v>4780</v>
      </c>
      <c r="B1505" t="s">
        <v>5787</v>
      </c>
      <c r="C1505" s="7">
        <v>0</v>
      </c>
      <c r="D1505" s="7">
        <v>0</v>
      </c>
      <c r="E1505" t="s">
        <v>3282</v>
      </c>
      <c r="F1505" t="s">
        <v>5788</v>
      </c>
    </row>
    <row r="1506" spans="1:6" x14ac:dyDescent="0.25">
      <c r="A1506" s="13" t="s">
        <v>4781</v>
      </c>
      <c r="B1506" t="s">
        <v>5787</v>
      </c>
      <c r="C1506" s="7">
        <v>0</v>
      </c>
      <c r="D1506" s="7">
        <v>0</v>
      </c>
      <c r="E1506" t="s">
        <v>3282</v>
      </c>
      <c r="F1506" t="s">
        <v>5788</v>
      </c>
    </row>
    <row r="1507" spans="1:6" x14ac:dyDescent="0.25">
      <c r="A1507" s="13" t="s">
        <v>4782</v>
      </c>
      <c r="B1507" t="s">
        <v>5787</v>
      </c>
      <c r="C1507" s="7">
        <v>0</v>
      </c>
      <c r="D1507" s="7">
        <v>0</v>
      </c>
      <c r="E1507" t="s">
        <v>3282</v>
      </c>
      <c r="F1507" t="s">
        <v>5788</v>
      </c>
    </row>
    <row r="1508" spans="1:6" x14ac:dyDescent="0.25">
      <c r="A1508" s="13" t="s">
        <v>4783</v>
      </c>
      <c r="B1508" t="s">
        <v>5787</v>
      </c>
      <c r="C1508" s="7">
        <v>0</v>
      </c>
      <c r="D1508" s="7">
        <v>0</v>
      </c>
      <c r="E1508" t="s">
        <v>3282</v>
      </c>
      <c r="F1508" t="s">
        <v>5788</v>
      </c>
    </row>
    <row r="1509" spans="1:6" x14ac:dyDescent="0.25">
      <c r="A1509" s="13" t="s">
        <v>4784</v>
      </c>
      <c r="B1509" t="s">
        <v>5787</v>
      </c>
      <c r="C1509" s="7">
        <v>0</v>
      </c>
      <c r="D1509" s="7">
        <v>0</v>
      </c>
      <c r="E1509" t="s">
        <v>3282</v>
      </c>
      <c r="F1509" t="s">
        <v>5788</v>
      </c>
    </row>
    <row r="1510" spans="1:6" x14ac:dyDescent="0.25">
      <c r="A1510" s="13" t="s">
        <v>4785</v>
      </c>
      <c r="B1510" t="s">
        <v>5787</v>
      </c>
      <c r="C1510" s="7">
        <v>0</v>
      </c>
      <c r="D1510" s="7">
        <v>0</v>
      </c>
      <c r="E1510" t="s">
        <v>3282</v>
      </c>
      <c r="F1510" t="s">
        <v>5788</v>
      </c>
    </row>
    <row r="1511" spans="1:6" x14ac:dyDescent="0.25">
      <c r="A1511" s="13" t="s">
        <v>4786</v>
      </c>
      <c r="B1511" t="s">
        <v>5787</v>
      </c>
      <c r="C1511" s="7">
        <v>0</v>
      </c>
      <c r="D1511" s="7">
        <v>0</v>
      </c>
      <c r="E1511" t="s">
        <v>3282</v>
      </c>
      <c r="F1511" t="s">
        <v>5788</v>
      </c>
    </row>
    <row r="1512" spans="1:6" x14ac:dyDescent="0.25">
      <c r="A1512" s="13" t="s">
        <v>4787</v>
      </c>
      <c r="B1512" t="s">
        <v>5787</v>
      </c>
      <c r="C1512" s="7">
        <v>0</v>
      </c>
      <c r="D1512" s="7">
        <v>0</v>
      </c>
      <c r="E1512" t="s">
        <v>3282</v>
      </c>
      <c r="F1512" t="s">
        <v>5788</v>
      </c>
    </row>
    <row r="1513" spans="1:6" x14ac:dyDescent="0.25">
      <c r="A1513" s="13" t="s">
        <v>4788</v>
      </c>
      <c r="B1513" t="s">
        <v>5787</v>
      </c>
      <c r="C1513" s="7">
        <v>0</v>
      </c>
      <c r="D1513" s="7">
        <v>0</v>
      </c>
      <c r="E1513" t="s">
        <v>3282</v>
      </c>
      <c r="F1513" t="s">
        <v>5788</v>
      </c>
    </row>
    <row r="1514" spans="1:6" x14ac:dyDescent="0.25">
      <c r="A1514" s="13" t="s">
        <v>4789</v>
      </c>
      <c r="B1514" t="s">
        <v>5787</v>
      </c>
      <c r="C1514" s="7">
        <v>0</v>
      </c>
      <c r="D1514" s="7">
        <v>0</v>
      </c>
      <c r="E1514" t="s">
        <v>3282</v>
      </c>
      <c r="F1514" t="s">
        <v>5788</v>
      </c>
    </row>
    <row r="1515" spans="1:6" x14ac:dyDescent="0.25">
      <c r="A1515" s="13" t="s">
        <v>4790</v>
      </c>
      <c r="B1515" t="s">
        <v>5787</v>
      </c>
      <c r="C1515" s="7">
        <v>0</v>
      </c>
      <c r="D1515" s="7">
        <v>0</v>
      </c>
      <c r="E1515" t="s">
        <v>3282</v>
      </c>
      <c r="F1515" t="s">
        <v>5788</v>
      </c>
    </row>
    <row r="1516" spans="1:6" x14ac:dyDescent="0.25">
      <c r="A1516" s="13" t="s">
        <v>4791</v>
      </c>
      <c r="B1516" t="s">
        <v>5787</v>
      </c>
      <c r="C1516" s="7">
        <v>0</v>
      </c>
      <c r="D1516" s="7">
        <v>0</v>
      </c>
      <c r="E1516" t="s">
        <v>3282</v>
      </c>
      <c r="F1516" t="s">
        <v>5788</v>
      </c>
    </row>
    <row r="1517" spans="1:6" x14ac:dyDescent="0.25">
      <c r="A1517" s="13" t="s">
        <v>4792</v>
      </c>
      <c r="B1517" t="s">
        <v>5787</v>
      </c>
      <c r="C1517" s="7">
        <v>0</v>
      </c>
      <c r="D1517" s="7">
        <v>0</v>
      </c>
      <c r="E1517" t="s">
        <v>3282</v>
      </c>
      <c r="F1517" t="s">
        <v>5788</v>
      </c>
    </row>
    <row r="1518" spans="1:6" x14ac:dyDescent="0.25">
      <c r="A1518" s="13" t="s">
        <v>4793</v>
      </c>
      <c r="B1518" t="s">
        <v>5787</v>
      </c>
      <c r="C1518" s="7">
        <v>0</v>
      </c>
      <c r="D1518" s="7">
        <v>0</v>
      </c>
      <c r="E1518" t="s">
        <v>3282</v>
      </c>
      <c r="F1518" t="s">
        <v>5788</v>
      </c>
    </row>
    <row r="1519" spans="1:6" x14ac:dyDescent="0.25">
      <c r="A1519" s="13" t="s">
        <v>4794</v>
      </c>
      <c r="B1519" t="s">
        <v>5787</v>
      </c>
      <c r="C1519" s="7">
        <v>0</v>
      </c>
      <c r="D1519" s="7">
        <v>0</v>
      </c>
      <c r="E1519" t="s">
        <v>3282</v>
      </c>
      <c r="F1519" t="s">
        <v>5788</v>
      </c>
    </row>
    <row r="1520" spans="1:6" x14ac:dyDescent="0.25">
      <c r="A1520" s="13" t="s">
        <v>4795</v>
      </c>
      <c r="B1520" t="s">
        <v>5787</v>
      </c>
      <c r="C1520" s="7">
        <v>0</v>
      </c>
      <c r="D1520" s="7">
        <v>0</v>
      </c>
      <c r="E1520" t="s">
        <v>3282</v>
      </c>
      <c r="F1520" t="s">
        <v>5788</v>
      </c>
    </row>
    <row r="1521" spans="1:6" x14ac:dyDescent="0.25">
      <c r="A1521" s="13" t="s">
        <v>4796</v>
      </c>
      <c r="B1521" t="s">
        <v>5787</v>
      </c>
      <c r="C1521" s="7">
        <v>0</v>
      </c>
      <c r="D1521" s="7">
        <v>0</v>
      </c>
      <c r="E1521" t="s">
        <v>3282</v>
      </c>
      <c r="F1521" t="s">
        <v>5788</v>
      </c>
    </row>
    <row r="1522" spans="1:6" x14ac:dyDescent="0.25">
      <c r="A1522" s="13" t="s">
        <v>4797</v>
      </c>
      <c r="B1522" t="s">
        <v>5787</v>
      </c>
      <c r="C1522" s="7">
        <v>2501.5</v>
      </c>
      <c r="D1522" s="7">
        <v>2501.5</v>
      </c>
      <c r="E1522" t="s">
        <v>3282</v>
      </c>
      <c r="F1522" t="s">
        <v>5788</v>
      </c>
    </row>
    <row r="1523" spans="1:6" x14ac:dyDescent="0.25">
      <c r="A1523" s="13" t="s">
        <v>4798</v>
      </c>
      <c r="B1523" t="s">
        <v>5787</v>
      </c>
      <c r="C1523" s="7">
        <v>2501.5</v>
      </c>
      <c r="D1523" s="7">
        <v>2501.5</v>
      </c>
      <c r="E1523" t="s">
        <v>3282</v>
      </c>
      <c r="F1523" t="s">
        <v>5788</v>
      </c>
    </row>
    <row r="1524" spans="1:6" x14ac:dyDescent="0.25">
      <c r="A1524" s="13" t="s">
        <v>4799</v>
      </c>
      <c r="B1524" t="s">
        <v>5787</v>
      </c>
      <c r="C1524" s="7">
        <v>2501.5</v>
      </c>
      <c r="D1524" s="7">
        <v>2501.5</v>
      </c>
      <c r="E1524" t="s">
        <v>3282</v>
      </c>
      <c r="F1524" t="s">
        <v>5788</v>
      </c>
    </row>
    <row r="1525" spans="1:6" x14ac:dyDescent="0.25">
      <c r="A1525" s="13" t="s">
        <v>4800</v>
      </c>
      <c r="B1525" t="s">
        <v>5787</v>
      </c>
      <c r="C1525" s="7">
        <v>1563.44</v>
      </c>
      <c r="D1525" s="7">
        <v>1563.44</v>
      </c>
      <c r="E1525" t="s">
        <v>3282</v>
      </c>
      <c r="F1525" t="s">
        <v>5788</v>
      </c>
    </row>
    <row r="1526" spans="1:6" x14ac:dyDescent="0.25">
      <c r="A1526" s="13" t="s">
        <v>4801</v>
      </c>
      <c r="B1526" t="s">
        <v>5787</v>
      </c>
      <c r="C1526" s="7">
        <v>2376.42</v>
      </c>
      <c r="D1526" s="7">
        <v>2376.42</v>
      </c>
      <c r="E1526" t="s">
        <v>3282</v>
      </c>
      <c r="F1526" t="s">
        <v>5788</v>
      </c>
    </row>
    <row r="1527" spans="1:6" x14ac:dyDescent="0.25">
      <c r="A1527" s="13" t="s">
        <v>4802</v>
      </c>
      <c r="B1527" t="s">
        <v>5787</v>
      </c>
      <c r="C1527" s="7">
        <v>3668.5</v>
      </c>
      <c r="D1527" s="7">
        <v>3668.5</v>
      </c>
      <c r="E1527" t="s">
        <v>3282</v>
      </c>
      <c r="F1527" t="s">
        <v>5788</v>
      </c>
    </row>
    <row r="1528" spans="1:6" x14ac:dyDescent="0.25">
      <c r="A1528" s="13" t="s">
        <v>4803</v>
      </c>
      <c r="B1528" t="s">
        <v>5787</v>
      </c>
      <c r="C1528" s="7">
        <v>2462.4</v>
      </c>
      <c r="D1528" s="7">
        <v>2462.4</v>
      </c>
      <c r="E1528" t="s">
        <v>3282</v>
      </c>
      <c r="F1528" t="s">
        <v>5788</v>
      </c>
    </row>
    <row r="1529" spans="1:6" x14ac:dyDescent="0.25">
      <c r="A1529" s="13" t="s">
        <v>4804</v>
      </c>
      <c r="B1529" t="s">
        <v>5787</v>
      </c>
      <c r="C1529" s="7">
        <v>0</v>
      </c>
      <c r="D1529" s="7">
        <v>0</v>
      </c>
      <c r="E1529" t="s">
        <v>3282</v>
      </c>
      <c r="F1529" t="s">
        <v>5788</v>
      </c>
    </row>
    <row r="1530" spans="1:6" x14ac:dyDescent="0.25">
      <c r="A1530" s="13" t="s">
        <v>4805</v>
      </c>
      <c r="B1530" t="s">
        <v>5787</v>
      </c>
      <c r="C1530" s="7">
        <v>0</v>
      </c>
      <c r="D1530" s="7">
        <v>0</v>
      </c>
      <c r="E1530" t="s">
        <v>3282</v>
      </c>
      <c r="F1530" t="s">
        <v>5788</v>
      </c>
    </row>
    <row r="1531" spans="1:6" x14ac:dyDescent="0.25">
      <c r="A1531" s="13" t="s">
        <v>4806</v>
      </c>
      <c r="B1531" t="s">
        <v>5787</v>
      </c>
      <c r="C1531" s="7">
        <v>0</v>
      </c>
      <c r="D1531" s="7">
        <v>0</v>
      </c>
      <c r="E1531" t="s">
        <v>3282</v>
      </c>
      <c r="F1531" t="s">
        <v>5788</v>
      </c>
    </row>
    <row r="1532" spans="1:6" x14ac:dyDescent="0.25">
      <c r="A1532" s="13" t="s">
        <v>4807</v>
      </c>
      <c r="B1532" t="s">
        <v>5787</v>
      </c>
      <c r="C1532" s="7">
        <v>0</v>
      </c>
      <c r="D1532" s="7">
        <v>0</v>
      </c>
      <c r="E1532" t="s">
        <v>3282</v>
      </c>
      <c r="F1532" t="s">
        <v>5788</v>
      </c>
    </row>
    <row r="1533" spans="1:6" x14ac:dyDescent="0.25">
      <c r="A1533" s="13" t="s">
        <v>4808</v>
      </c>
      <c r="B1533" t="s">
        <v>5787</v>
      </c>
      <c r="C1533" s="7">
        <v>0</v>
      </c>
      <c r="D1533" s="7">
        <v>0</v>
      </c>
      <c r="E1533" t="s">
        <v>3282</v>
      </c>
      <c r="F1533" t="s">
        <v>5788</v>
      </c>
    </row>
    <row r="1534" spans="1:6" x14ac:dyDescent="0.25">
      <c r="A1534" s="13" t="s">
        <v>4809</v>
      </c>
      <c r="B1534" t="s">
        <v>5787</v>
      </c>
      <c r="C1534" s="7">
        <v>0</v>
      </c>
      <c r="D1534" s="7">
        <v>0</v>
      </c>
      <c r="E1534" t="s">
        <v>3282</v>
      </c>
      <c r="F1534" t="s">
        <v>5788</v>
      </c>
    </row>
    <row r="1535" spans="1:6" x14ac:dyDescent="0.25">
      <c r="A1535" s="13" t="s">
        <v>4810</v>
      </c>
      <c r="B1535" t="s">
        <v>5787</v>
      </c>
      <c r="C1535" s="7">
        <v>0</v>
      </c>
      <c r="D1535" s="7">
        <v>0</v>
      </c>
      <c r="E1535" t="s">
        <v>3282</v>
      </c>
      <c r="F1535" t="s">
        <v>5788</v>
      </c>
    </row>
    <row r="1536" spans="1:6" x14ac:dyDescent="0.25">
      <c r="A1536" s="13" t="s">
        <v>4811</v>
      </c>
      <c r="B1536" t="s">
        <v>5787</v>
      </c>
      <c r="C1536" s="7">
        <v>0</v>
      </c>
      <c r="D1536" s="7">
        <v>0</v>
      </c>
      <c r="E1536" t="s">
        <v>3282</v>
      </c>
      <c r="F1536" t="s">
        <v>5788</v>
      </c>
    </row>
    <row r="1537" spans="1:6" x14ac:dyDescent="0.25">
      <c r="A1537" s="13" t="s">
        <v>4812</v>
      </c>
      <c r="B1537" t="s">
        <v>5787</v>
      </c>
      <c r="C1537" s="7">
        <v>0</v>
      </c>
      <c r="D1537" s="7">
        <v>0</v>
      </c>
      <c r="E1537" t="s">
        <v>3282</v>
      </c>
      <c r="F1537" t="s">
        <v>5788</v>
      </c>
    </row>
    <row r="1538" spans="1:6" x14ac:dyDescent="0.25">
      <c r="A1538" s="13" t="s">
        <v>4813</v>
      </c>
      <c r="B1538" t="s">
        <v>5787</v>
      </c>
      <c r="C1538" s="7">
        <v>0</v>
      </c>
      <c r="D1538" s="7">
        <v>0</v>
      </c>
      <c r="E1538" t="s">
        <v>3282</v>
      </c>
      <c r="F1538" t="s">
        <v>5788</v>
      </c>
    </row>
    <row r="1539" spans="1:6" x14ac:dyDescent="0.25">
      <c r="A1539" s="13" t="s">
        <v>4814</v>
      </c>
      <c r="B1539" t="s">
        <v>5787</v>
      </c>
      <c r="C1539" s="7">
        <v>0</v>
      </c>
      <c r="D1539" s="7">
        <v>0</v>
      </c>
      <c r="E1539" t="s">
        <v>3282</v>
      </c>
      <c r="F1539" t="s">
        <v>5788</v>
      </c>
    </row>
    <row r="1540" spans="1:6" x14ac:dyDescent="0.25">
      <c r="A1540" s="13" t="s">
        <v>4815</v>
      </c>
      <c r="B1540" t="s">
        <v>5787</v>
      </c>
      <c r="C1540" s="7">
        <v>0</v>
      </c>
      <c r="D1540" s="7">
        <v>0</v>
      </c>
      <c r="E1540" t="s">
        <v>3282</v>
      </c>
      <c r="F1540" t="s">
        <v>5788</v>
      </c>
    </row>
    <row r="1541" spans="1:6" x14ac:dyDescent="0.25">
      <c r="A1541" s="13" t="s">
        <v>4816</v>
      </c>
      <c r="B1541" t="s">
        <v>5787</v>
      </c>
      <c r="C1541" s="7">
        <v>0</v>
      </c>
      <c r="D1541" s="7">
        <v>0</v>
      </c>
      <c r="E1541" t="s">
        <v>3282</v>
      </c>
      <c r="F1541" t="s">
        <v>5788</v>
      </c>
    </row>
    <row r="1542" spans="1:6" x14ac:dyDescent="0.25">
      <c r="A1542" s="13" t="s">
        <v>4817</v>
      </c>
      <c r="B1542" t="s">
        <v>5787</v>
      </c>
      <c r="C1542" s="7">
        <v>0</v>
      </c>
      <c r="D1542" s="7">
        <v>0</v>
      </c>
      <c r="E1542" t="s">
        <v>3282</v>
      </c>
      <c r="F1542" t="s">
        <v>5788</v>
      </c>
    </row>
    <row r="1543" spans="1:6" x14ac:dyDescent="0.25">
      <c r="A1543" s="13" t="s">
        <v>4818</v>
      </c>
      <c r="B1543" t="s">
        <v>5787</v>
      </c>
      <c r="C1543" s="7">
        <v>2875.5</v>
      </c>
      <c r="D1543" s="7">
        <v>2875.5</v>
      </c>
      <c r="E1543" t="s">
        <v>3282</v>
      </c>
      <c r="F1543" t="s">
        <v>5788</v>
      </c>
    </row>
    <row r="1544" spans="1:6" x14ac:dyDescent="0.25">
      <c r="A1544" s="13" t="s">
        <v>4819</v>
      </c>
      <c r="B1544" t="s">
        <v>5787</v>
      </c>
      <c r="C1544" s="7">
        <v>2251.34</v>
      </c>
      <c r="D1544" s="7">
        <v>2251.34</v>
      </c>
      <c r="E1544" t="s">
        <v>3282</v>
      </c>
      <c r="F1544" t="s">
        <v>5788</v>
      </c>
    </row>
    <row r="1545" spans="1:6" x14ac:dyDescent="0.25">
      <c r="A1545" s="13" t="s">
        <v>4820</v>
      </c>
      <c r="B1545" t="s">
        <v>5787</v>
      </c>
      <c r="C1545" s="7">
        <v>2501.5</v>
      </c>
      <c r="D1545" s="7">
        <v>2501.5</v>
      </c>
      <c r="E1545" t="s">
        <v>3282</v>
      </c>
      <c r="F1545" t="s">
        <v>5788</v>
      </c>
    </row>
    <row r="1546" spans="1:6" x14ac:dyDescent="0.25">
      <c r="A1546" s="13" t="s">
        <v>4821</v>
      </c>
      <c r="B1546" t="s">
        <v>5787</v>
      </c>
      <c r="C1546" s="7">
        <v>1250.75</v>
      </c>
      <c r="D1546" s="7">
        <v>1250.75</v>
      </c>
      <c r="E1546" t="s">
        <v>3282</v>
      </c>
      <c r="F1546" t="s">
        <v>5788</v>
      </c>
    </row>
    <row r="1547" spans="1:6" x14ac:dyDescent="0.25">
      <c r="A1547" s="13" t="s">
        <v>4822</v>
      </c>
      <c r="B1547" t="s">
        <v>5787</v>
      </c>
      <c r="C1547" s="7">
        <v>2501.5</v>
      </c>
      <c r="D1547" s="7">
        <v>2501.5</v>
      </c>
      <c r="E1547" t="s">
        <v>3282</v>
      </c>
      <c r="F1547" t="s">
        <v>5788</v>
      </c>
    </row>
    <row r="1548" spans="1:6" x14ac:dyDescent="0.25">
      <c r="A1548" s="13" t="s">
        <v>4823</v>
      </c>
      <c r="B1548" t="s">
        <v>5787</v>
      </c>
      <c r="C1548" s="7">
        <v>0</v>
      </c>
      <c r="D1548" s="7">
        <v>0</v>
      </c>
      <c r="E1548" t="s">
        <v>3282</v>
      </c>
      <c r="F1548" t="s">
        <v>5788</v>
      </c>
    </row>
    <row r="1549" spans="1:6" x14ac:dyDescent="0.25">
      <c r="A1549" s="13" t="s">
        <v>4824</v>
      </c>
      <c r="B1549" t="s">
        <v>5787</v>
      </c>
      <c r="C1549" s="7">
        <v>0</v>
      </c>
      <c r="D1549" s="7">
        <v>0</v>
      </c>
      <c r="E1549" t="s">
        <v>3282</v>
      </c>
      <c r="F1549" t="s">
        <v>5788</v>
      </c>
    </row>
    <row r="1550" spans="1:6" x14ac:dyDescent="0.25">
      <c r="A1550" s="13" t="s">
        <v>4825</v>
      </c>
      <c r="B1550" t="s">
        <v>5787</v>
      </c>
      <c r="C1550" s="7">
        <v>0</v>
      </c>
      <c r="D1550" s="7">
        <v>0</v>
      </c>
      <c r="E1550" t="s">
        <v>3282</v>
      </c>
      <c r="F1550" t="s">
        <v>5788</v>
      </c>
    </row>
    <row r="1551" spans="1:6" x14ac:dyDescent="0.25">
      <c r="A1551" s="13" t="s">
        <v>4826</v>
      </c>
      <c r="B1551" t="s">
        <v>5787</v>
      </c>
      <c r="C1551" s="7">
        <v>0</v>
      </c>
      <c r="D1551" s="7">
        <v>0</v>
      </c>
      <c r="E1551" t="s">
        <v>3282</v>
      </c>
      <c r="F1551" t="s">
        <v>5788</v>
      </c>
    </row>
    <row r="1552" spans="1:6" x14ac:dyDescent="0.25">
      <c r="A1552" s="13" t="s">
        <v>4827</v>
      </c>
      <c r="B1552" t="s">
        <v>5787</v>
      </c>
      <c r="C1552" s="7">
        <v>0</v>
      </c>
      <c r="D1552" s="7">
        <v>0</v>
      </c>
      <c r="E1552" t="s">
        <v>3282</v>
      </c>
      <c r="F1552" t="s">
        <v>5788</v>
      </c>
    </row>
    <row r="1553" spans="1:6" x14ac:dyDescent="0.25">
      <c r="A1553" s="13" t="s">
        <v>4828</v>
      </c>
      <c r="B1553" t="s">
        <v>5787</v>
      </c>
      <c r="C1553" s="7">
        <v>0</v>
      </c>
      <c r="D1553" s="7">
        <v>0</v>
      </c>
      <c r="E1553" t="s">
        <v>3282</v>
      </c>
      <c r="F1553" t="s">
        <v>5788</v>
      </c>
    </row>
    <row r="1554" spans="1:6" x14ac:dyDescent="0.25">
      <c r="A1554" s="13" t="s">
        <v>4829</v>
      </c>
      <c r="B1554" t="s">
        <v>5787</v>
      </c>
      <c r="C1554" s="7">
        <v>0</v>
      </c>
      <c r="D1554" s="7">
        <v>0</v>
      </c>
      <c r="E1554" t="s">
        <v>3282</v>
      </c>
      <c r="F1554" t="s">
        <v>5788</v>
      </c>
    </row>
    <row r="1555" spans="1:6" x14ac:dyDescent="0.25">
      <c r="A1555" s="13" t="s">
        <v>4830</v>
      </c>
      <c r="B1555" t="s">
        <v>5787</v>
      </c>
      <c r="C1555" s="7">
        <v>0</v>
      </c>
      <c r="D1555" s="7">
        <v>0</v>
      </c>
      <c r="E1555" t="s">
        <v>3282</v>
      </c>
      <c r="F1555" t="s">
        <v>5788</v>
      </c>
    </row>
    <row r="1556" spans="1:6" x14ac:dyDescent="0.25">
      <c r="A1556" s="13" t="s">
        <v>4831</v>
      </c>
      <c r="B1556" t="s">
        <v>5787</v>
      </c>
      <c r="C1556" s="7">
        <v>0</v>
      </c>
      <c r="D1556" s="7">
        <v>0</v>
      </c>
      <c r="E1556" t="s">
        <v>3282</v>
      </c>
      <c r="F1556" t="s">
        <v>5788</v>
      </c>
    </row>
    <row r="1557" spans="1:6" x14ac:dyDescent="0.25">
      <c r="A1557" s="13" t="s">
        <v>4832</v>
      </c>
      <c r="B1557" t="s">
        <v>5787</v>
      </c>
      <c r="C1557" s="7">
        <v>0</v>
      </c>
      <c r="D1557" s="7">
        <v>0</v>
      </c>
      <c r="E1557" t="s">
        <v>3282</v>
      </c>
      <c r="F1557" t="s">
        <v>5788</v>
      </c>
    </row>
    <row r="1558" spans="1:6" x14ac:dyDescent="0.25">
      <c r="A1558" s="13" t="s">
        <v>4833</v>
      </c>
      <c r="B1558" t="s">
        <v>5787</v>
      </c>
      <c r="C1558" s="7">
        <v>0</v>
      </c>
      <c r="D1558" s="7">
        <v>0</v>
      </c>
      <c r="E1558" t="s">
        <v>3282</v>
      </c>
      <c r="F1558" t="s">
        <v>5788</v>
      </c>
    </row>
    <row r="1559" spans="1:6" x14ac:dyDescent="0.25">
      <c r="A1559" s="13" t="s">
        <v>4834</v>
      </c>
      <c r="B1559" t="s">
        <v>5787</v>
      </c>
      <c r="C1559" s="7">
        <v>0</v>
      </c>
      <c r="D1559" s="7">
        <v>0</v>
      </c>
      <c r="E1559" t="s">
        <v>3282</v>
      </c>
      <c r="F1559" t="s">
        <v>5788</v>
      </c>
    </row>
    <row r="1560" spans="1:6" x14ac:dyDescent="0.25">
      <c r="A1560" s="13" t="s">
        <v>4835</v>
      </c>
      <c r="B1560" t="s">
        <v>5787</v>
      </c>
      <c r="C1560" s="7">
        <v>0</v>
      </c>
      <c r="D1560" s="7">
        <v>0</v>
      </c>
      <c r="E1560" t="s">
        <v>3282</v>
      </c>
      <c r="F1560" t="s">
        <v>5788</v>
      </c>
    </row>
    <row r="1561" spans="1:6" x14ac:dyDescent="0.25">
      <c r="A1561" s="13" t="s">
        <v>4836</v>
      </c>
      <c r="B1561" t="s">
        <v>5787</v>
      </c>
      <c r="C1561" s="7">
        <v>0</v>
      </c>
      <c r="D1561" s="7">
        <v>0</v>
      </c>
      <c r="E1561" t="s">
        <v>3282</v>
      </c>
      <c r="F1561" t="s">
        <v>5788</v>
      </c>
    </row>
    <row r="1562" spans="1:6" x14ac:dyDescent="0.25">
      <c r="A1562" s="13" t="s">
        <v>4837</v>
      </c>
      <c r="B1562" t="s">
        <v>5787</v>
      </c>
      <c r="C1562" s="7">
        <v>0</v>
      </c>
      <c r="D1562" s="7">
        <v>0</v>
      </c>
      <c r="E1562" t="s">
        <v>3282</v>
      </c>
      <c r="F1562" t="s">
        <v>5788</v>
      </c>
    </row>
    <row r="1563" spans="1:6" x14ac:dyDescent="0.25">
      <c r="A1563" s="13" t="s">
        <v>4838</v>
      </c>
      <c r="B1563" t="s">
        <v>5787</v>
      </c>
      <c r="C1563" s="7">
        <v>0</v>
      </c>
      <c r="D1563" s="7">
        <v>0</v>
      </c>
      <c r="E1563" t="s">
        <v>3282</v>
      </c>
      <c r="F1563" t="s">
        <v>5788</v>
      </c>
    </row>
    <row r="1564" spans="1:6" x14ac:dyDescent="0.25">
      <c r="A1564" s="13" t="s">
        <v>4839</v>
      </c>
      <c r="B1564" t="s">
        <v>5787</v>
      </c>
      <c r="C1564" s="7">
        <v>0</v>
      </c>
      <c r="D1564" s="7">
        <v>0</v>
      </c>
      <c r="E1564" t="s">
        <v>3282</v>
      </c>
      <c r="F1564" t="s">
        <v>5788</v>
      </c>
    </row>
    <row r="1565" spans="1:6" x14ac:dyDescent="0.25">
      <c r="A1565" s="13" t="s">
        <v>4840</v>
      </c>
      <c r="B1565" t="s">
        <v>5787</v>
      </c>
      <c r="C1565" s="7">
        <v>0</v>
      </c>
      <c r="D1565" s="7">
        <v>0</v>
      </c>
      <c r="E1565" t="s">
        <v>3282</v>
      </c>
      <c r="F1565" t="s">
        <v>5788</v>
      </c>
    </row>
    <row r="1566" spans="1:6" x14ac:dyDescent="0.25">
      <c r="A1566" s="13" t="s">
        <v>4841</v>
      </c>
      <c r="B1566" t="s">
        <v>5787</v>
      </c>
      <c r="C1566" s="7">
        <v>0</v>
      </c>
      <c r="D1566" s="7">
        <v>0</v>
      </c>
      <c r="E1566" t="s">
        <v>3282</v>
      </c>
      <c r="F1566" t="s">
        <v>5788</v>
      </c>
    </row>
    <row r="1567" spans="1:6" x14ac:dyDescent="0.25">
      <c r="A1567" s="13" t="s">
        <v>4842</v>
      </c>
      <c r="B1567" t="s">
        <v>5787</v>
      </c>
      <c r="C1567" s="7">
        <v>1258.55</v>
      </c>
      <c r="D1567" s="7">
        <v>1258.55</v>
      </c>
      <c r="E1567" t="s">
        <v>3282</v>
      </c>
      <c r="F1567" t="s">
        <v>5788</v>
      </c>
    </row>
    <row r="1568" spans="1:6" x14ac:dyDescent="0.25">
      <c r="A1568" s="13" t="s">
        <v>4843</v>
      </c>
      <c r="B1568" t="s">
        <v>5787</v>
      </c>
      <c r="C1568" s="7">
        <v>0</v>
      </c>
      <c r="D1568" s="7">
        <v>0</v>
      </c>
      <c r="E1568" t="s">
        <v>3282</v>
      </c>
      <c r="F1568" t="s">
        <v>5788</v>
      </c>
    </row>
    <row r="1569" spans="1:6" x14ac:dyDescent="0.25">
      <c r="A1569" s="13" t="s">
        <v>4844</v>
      </c>
      <c r="B1569" t="s">
        <v>5787</v>
      </c>
      <c r="C1569" s="7">
        <v>0</v>
      </c>
      <c r="D1569" s="7">
        <v>0</v>
      </c>
      <c r="E1569" t="s">
        <v>3282</v>
      </c>
      <c r="F1569" t="s">
        <v>5788</v>
      </c>
    </row>
    <row r="1570" spans="1:6" x14ac:dyDescent="0.25">
      <c r="A1570" s="13" t="s">
        <v>4845</v>
      </c>
      <c r="B1570" t="s">
        <v>5787</v>
      </c>
      <c r="C1570" s="7">
        <v>0</v>
      </c>
      <c r="D1570" s="7">
        <v>0</v>
      </c>
      <c r="E1570" t="s">
        <v>3282</v>
      </c>
      <c r="F1570" t="s">
        <v>5788</v>
      </c>
    </row>
    <row r="1571" spans="1:6" x14ac:dyDescent="0.25">
      <c r="A1571" s="13" t="s">
        <v>4846</v>
      </c>
      <c r="B1571" t="s">
        <v>5787</v>
      </c>
      <c r="C1571" s="7">
        <v>0</v>
      </c>
      <c r="D1571" s="7">
        <v>0</v>
      </c>
      <c r="E1571" t="s">
        <v>3282</v>
      </c>
      <c r="F1571" t="s">
        <v>5788</v>
      </c>
    </row>
    <row r="1572" spans="1:6" x14ac:dyDescent="0.25">
      <c r="A1572" s="13" t="s">
        <v>4847</v>
      </c>
      <c r="B1572" t="s">
        <v>5787</v>
      </c>
      <c r="C1572" s="7">
        <v>0</v>
      </c>
      <c r="D1572" s="7">
        <v>0</v>
      </c>
      <c r="E1572" t="s">
        <v>3282</v>
      </c>
      <c r="F1572" t="s">
        <v>5788</v>
      </c>
    </row>
    <row r="1573" spans="1:6" x14ac:dyDescent="0.25">
      <c r="A1573" s="13" t="s">
        <v>4848</v>
      </c>
      <c r="B1573" t="s">
        <v>5787</v>
      </c>
      <c r="C1573" s="7">
        <v>0</v>
      </c>
      <c r="D1573" s="7">
        <v>0</v>
      </c>
      <c r="E1573" t="s">
        <v>3282</v>
      </c>
      <c r="F1573" t="s">
        <v>5788</v>
      </c>
    </row>
    <row r="1574" spans="1:6" x14ac:dyDescent="0.25">
      <c r="A1574" s="13" t="s">
        <v>4849</v>
      </c>
      <c r="B1574" t="s">
        <v>5787</v>
      </c>
      <c r="C1574" s="7">
        <v>0</v>
      </c>
      <c r="D1574" s="7">
        <v>0</v>
      </c>
      <c r="E1574" t="s">
        <v>3282</v>
      </c>
      <c r="F1574" t="s">
        <v>5788</v>
      </c>
    </row>
    <row r="1575" spans="1:6" x14ac:dyDescent="0.25">
      <c r="A1575" s="13" t="s">
        <v>4850</v>
      </c>
      <c r="B1575" t="s">
        <v>5787</v>
      </c>
      <c r="C1575" s="7">
        <v>2501.5</v>
      </c>
      <c r="D1575" s="7">
        <v>2501.5</v>
      </c>
      <c r="E1575" t="s">
        <v>3282</v>
      </c>
      <c r="F1575" t="s">
        <v>5788</v>
      </c>
    </row>
    <row r="1576" spans="1:6" x14ac:dyDescent="0.25">
      <c r="A1576" s="13" t="s">
        <v>4851</v>
      </c>
      <c r="B1576" t="s">
        <v>5787</v>
      </c>
      <c r="C1576" s="7">
        <v>2501.5</v>
      </c>
      <c r="D1576" s="7">
        <v>2501.5</v>
      </c>
      <c r="E1576" t="s">
        <v>3282</v>
      </c>
      <c r="F1576" t="s">
        <v>5788</v>
      </c>
    </row>
    <row r="1577" spans="1:6" x14ac:dyDescent="0.25">
      <c r="A1577" s="13" t="s">
        <v>4852</v>
      </c>
      <c r="B1577" t="s">
        <v>5787</v>
      </c>
      <c r="C1577" s="7">
        <v>2501.5</v>
      </c>
      <c r="D1577" s="7">
        <v>2501.5</v>
      </c>
      <c r="E1577" t="s">
        <v>3282</v>
      </c>
      <c r="F1577" t="s">
        <v>5788</v>
      </c>
    </row>
    <row r="1578" spans="1:6" x14ac:dyDescent="0.25">
      <c r="A1578" s="13" t="s">
        <v>4853</v>
      </c>
      <c r="B1578" t="s">
        <v>5787</v>
      </c>
      <c r="C1578" s="7">
        <v>0</v>
      </c>
      <c r="D1578" s="7">
        <v>0</v>
      </c>
      <c r="E1578" t="s">
        <v>3282</v>
      </c>
      <c r="F1578" t="s">
        <v>5788</v>
      </c>
    </row>
    <row r="1579" spans="1:6" x14ac:dyDescent="0.25">
      <c r="A1579" s="13" t="s">
        <v>4854</v>
      </c>
      <c r="B1579" t="s">
        <v>5787</v>
      </c>
      <c r="C1579" s="7">
        <v>0</v>
      </c>
      <c r="D1579" s="7">
        <v>0</v>
      </c>
      <c r="E1579" t="s">
        <v>3282</v>
      </c>
      <c r="F1579" t="s">
        <v>5788</v>
      </c>
    </row>
    <row r="1580" spans="1:6" x14ac:dyDescent="0.25">
      <c r="A1580" s="13" t="s">
        <v>4855</v>
      </c>
      <c r="B1580" t="s">
        <v>5787</v>
      </c>
      <c r="C1580" s="7">
        <v>0</v>
      </c>
      <c r="D1580" s="7">
        <v>0</v>
      </c>
      <c r="E1580" t="s">
        <v>3282</v>
      </c>
      <c r="F1580" t="s">
        <v>5788</v>
      </c>
    </row>
    <row r="1581" spans="1:6" x14ac:dyDescent="0.25">
      <c r="A1581" s="13" t="s">
        <v>4856</v>
      </c>
      <c r="B1581" t="s">
        <v>5787</v>
      </c>
      <c r="C1581" s="7">
        <v>0</v>
      </c>
      <c r="D1581" s="7">
        <v>0</v>
      </c>
      <c r="E1581" t="s">
        <v>3282</v>
      </c>
      <c r="F1581" t="s">
        <v>5788</v>
      </c>
    </row>
    <row r="1582" spans="1:6" x14ac:dyDescent="0.25">
      <c r="A1582" s="13" t="s">
        <v>4857</v>
      </c>
      <c r="B1582" t="s">
        <v>5787</v>
      </c>
      <c r="C1582" s="7">
        <v>0</v>
      </c>
      <c r="D1582" s="7">
        <v>0</v>
      </c>
      <c r="E1582" t="s">
        <v>3282</v>
      </c>
      <c r="F1582" t="s">
        <v>5788</v>
      </c>
    </row>
    <row r="1583" spans="1:6" x14ac:dyDescent="0.25">
      <c r="A1583" s="13" t="s">
        <v>4858</v>
      </c>
      <c r="B1583" t="s">
        <v>5787</v>
      </c>
      <c r="C1583" s="7">
        <v>0</v>
      </c>
      <c r="D1583" s="7">
        <v>0</v>
      </c>
      <c r="E1583" t="s">
        <v>3282</v>
      </c>
      <c r="F1583" t="s">
        <v>5788</v>
      </c>
    </row>
    <row r="1584" spans="1:6" x14ac:dyDescent="0.25">
      <c r="A1584" s="13" t="s">
        <v>4859</v>
      </c>
      <c r="B1584" t="s">
        <v>5787</v>
      </c>
      <c r="C1584" s="7">
        <v>0</v>
      </c>
      <c r="D1584" s="7">
        <v>0</v>
      </c>
      <c r="E1584" t="s">
        <v>3282</v>
      </c>
      <c r="F1584" t="s">
        <v>5788</v>
      </c>
    </row>
    <row r="1585" spans="1:6" x14ac:dyDescent="0.25">
      <c r="A1585" s="13" t="s">
        <v>4860</v>
      </c>
      <c r="B1585" t="s">
        <v>5787</v>
      </c>
      <c r="C1585" s="7">
        <v>0</v>
      </c>
      <c r="D1585" s="7">
        <v>0</v>
      </c>
      <c r="E1585" t="s">
        <v>3282</v>
      </c>
      <c r="F1585" t="s">
        <v>5788</v>
      </c>
    </row>
    <row r="1586" spans="1:6" x14ac:dyDescent="0.25">
      <c r="A1586" s="13" t="s">
        <v>4862</v>
      </c>
      <c r="B1586" t="s">
        <v>5787</v>
      </c>
      <c r="C1586" s="7">
        <v>0</v>
      </c>
      <c r="D1586" s="7">
        <v>0</v>
      </c>
      <c r="E1586" t="s">
        <v>3282</v>
      </c>
      <c r="F1586" t="s">
        <v>5788</v>
      </c>
    </row>
    <row r="1587" spans="1:6" x14ac:dyDescent="0.25">
      <c r="A1587" s="13" t="s">
        <v>4863</v>
      </c>
      <c r="B1587" t="s">
        <v>5787</v>
      </c>
      <c r="C1587" s="7">
        <v>0</v>
      </c>
      <c r="D1587" s="7">
        <v>0</v>
      </c>
      <c r="E1587" t="s">
        <v>3282</v>
      </c>
      <c r="F1587" t="s">
        <v>5788</v>
      </c>
    </row>
    <row r="1588" spans="1:6" x14ac:dyDescent="0.25">
      <c r="A1588" s="13" t="s">
        <v>4864</v>
      </c>
      <c r="B1588" t="s">
        <v>5787</v>
      </c>
      <c r="C1588" s="7">
        <v>3153</v>
      </c>
      <c r="D1588" s="7">
        <v>3153</v>
      </c>
      <c r="E1588" t="s">
        <v>3282</v>
      </c>
      <c r="F1588" t="s">
        <v>5788</v>
      </c>
    </row>
    <row r="1589" spans="1:6" x14ac:dyDescent="0.25">
      <c r="A1589" s="13" t="s">
        <v>4865</v>
      </c>
      <c r="B1589" t="s">
        <v>5787</v>
      </c>
      <c r="C1589" s="7">
        <v>0</v>
      </c>
      <c r="D1589" s="7">
        <v>0</v>
      </c>
      <c r="E1589" t="s">
        <v>3282</v>
      </c>
      <c r="F1589" t="s">
        <v>5788</v>
      </c>
    </row>
    <row r="1590" spans="1:6" x14ac:dyDescent="0.25">
      <c r="A1590" s="13" t="s">
        <v>4866</v>
      </c>
      <c r="B1590" t="s">
        <v>5787</v>
      </c>
      <c r="C1590" s="7">
        <v>0</v>
      </c>
      <c r="D1590" s="7">
        <v>0</v>
      </c>
      <c r="E1590" t="s">
        <v>3282</v>
      </c>
      <c r="F1590" t="s">
        <v>5788</v>
      </c>
    </row>
    <row r="1591" spans="1:6" x14ac:dyDescent="0.25">
      <c r="A1591" s="13" t="s">
        <v>4867</v>
      </c>
      <c r="B1591" t="s">
        <v>5787</v>
      </c>
      <c r="C1591" s="7">
        <v>0</v>
      </c>
      <c r="D1591" s="7">
        <v>0</v>
      </c>
      <c r="E1591" t="s">
        <v>3282</v>
      </c>
      <c r="F1591" t="s">
        <v>5788</v>
      </c>
    </row>
    <row r="1592" spans="1:6" x14ac:dyDescent="0.25">
      <c r="A1592" s="13" t="s">
        <v>4868</v>
      </c>
      <c r="B1592" t="s">
        <v>5787</v>
      </c>
      <c r="C1592" s="7">
        <v>0</v>
      </c>
      <c r="D1592" s="7">
        <v>0</v>
      </c>
      <c r="E1592" t="s">
        <v>3282</v>
      </c>
      <c r="F1592" t="s">
        <v>5788</v>
      </c>
    </row>
    <row r="1593" spans="1:6" x14ac:dyDescent="0.25">
      <c r="A1593" s="13" t="s">
        <v>4869</v>
      </c>
      <c r="B1593" t="s">
        <v>5787</v>
      </c>
      <c r="C1593" s="7">
        <v>0</v>
      </c>
      <c r="D1593" s="7">
        <v>0</v>
      </c>
      <c r="E1593" t="s">
        <v>3282</v>
      </c>
      <c r="F1593" t="s">
        <v>5788</v>
      </c>
    </row>
    <row r="1594" spans="1:6" x14ac:dyDescent="0.25">
      <c r="A1594" s="13" t="s">
        <v>4870</v>
      </c>
      <c r="B1594" t="s">
        <v>5787</v>
      </c>
      <c r="C1594" s="7">
        <v>0</v>
      </c>
      <c r="D1594" s="7">
        <v>0</v>
      </c>
      <c r="E1594" t="s">
        <v>3282</v>
      </c>
      <c r="F1594" t="s">
        <v>5788</v>
      </c>
    </row>
    <row r="1595" spans="1:6" x14ac:dyDescent="0.25">
      <c r="A1595" s="13" t="s">
        <v>4871</v>
      </c>
      <c r="B1595" t="s">
        <v>5787</v>
      </c>
      <c r="C1595" s="7">
        <v>0</v>
      </c>
      <c r="D1595" s="7">
        <v>0</v>
      </c>
      <c r="E1595" t="s">
        <v>3282</v>
      </c>
      <c r="F1595" t="s">
        <v>5788</v>
      </c>
    </row>
    <row r="1596" spans="1:6" x14ac:dyDescent="0.25">
      <c r="A1596" s="13" t="s">
        <v>4872</v>
      </c>
      <c r="B1596" t="s">
        <v>5787</v>
      </c>
      <c r="C1596" s="7">
        <v>0</v>
      </c>
      <c r="D1596" s="7">
        <v>0</v>
      </c>
      <c r="E1596" t="s">
        <v>3282</v>
      </c>
      <c r="F1596" t="s">
        <v>5788</v>
      </c>
    </row>
    <row r="1597" spans="1:6" x14ac:dyDescent="0.25">
      <c r="A1597" s="13" t="s">
        <v>4873</v>
      </c>
      <c r="B1597" t="s">
        <v>5787</v>
      </c>
      <c r="C1597" s="7">
        <v>0</v>
      </c>
      <c r="D1597" s="7">
        <v>0</v>
      </c>
      <c r="E1597" t="s">
        <v>3282</v>
      </c>
      <c r="F1597" t="s">
        <v>5788</v>
      </c>
    </row>
    <row r="1598" spans="1:6" x14ac:dyDescent="0.25">
      <c r="A1598" s="13" t="s">
        <v>4874</v>
      </c>
      <c r="B1598" t="s">
        <v>5787</v>
      </c>
      <c r="C1598" s="7">
        <v>0</v>
      </c>
      <c r="D1598" s="7">
        <v>0</v>
      </c>
      <c r="E1598" t="s">
        <v>3282</v>
      </c>
      <c r="F1598" t="s">
        <v>5788</v>
      </c>
    </row>
    <row r="1599" spans="1:6" x14ac:dyDescent="0.25">
      <c r="A1599" s="13" t="s">
        <v>4875</v>
      </c>
      <c r="B1599" t="s">
        <v>5787</v>
      </c>
      <c r="C1599" s="7">
        <v>0</v>
      </c>
      <c r="D1599" s="7">
        <v>0</v>
      </c>
      <c r="E1599" t="s">
        <v>3282</v>
      </c>
      <c r="F1599" t="s">
        <v>5788</v>
      </c>
    </row>
    <row r="1600" spans="1:6" x14ac:dyDescent="0.25">
      <c r="A1600" s="13" t="s">
        <v>4876</v>
      </c>
      <c r="B1600" t="s">
        <v>5787</v>
      </c>
      <c r="C1600" s="7">
        <v>0</v>
      </c>
      <c r="D1600" s="7">
        <v>0</v>
      </c>
      <c r="E1600" t="s">
        <v>3282</v>
      </c>
      <c r="F1600" t="s">
        <v>5788</v>
      </c>
    </row>
    <row r="1601" spans="1:6" x14ac:dyDescent="0.25">
      <c r="A1601" s="13" t="s">
        <v>4877</v>
      </c>
      <c r="B1601" t="s">
        <v>5787</v>
      </c>
      <c r="C1601" s="7">
        <v>0</v>
      </c>
      <c r="D1601" s="7">
        <v>0</v>
      </c>
      <c r="E1601" t="s">
        <v>3282</v>
      </c>
      <c r="F1601" t="s">
        <v>5788</v>
      </c>
    </row>
    <row r="1602" spans="1:6" x14ac:dyDescent="0.25">
      <c r="A1602" s="13" t="s">
        <v>4878</v>
      </c>
      <c r="B1602" t="s">
        <v>5787</v>
      </c>
      <c r="C1602" s="7">
        <v>0</v>
      </c>
      <c r="D1602" s="7">
        <v>0</v>
      </c>
      <c r="E1602" t="s">
        <v>3282</v>
      </c>
      <c r="F1602" t="s">
        <v>5788</v>
      </c>
    </row>
    <row r="1603" spans="1:6" x14ac:dyDescent="0.25">
      <c r="A1603" s="13" t="s">
        <v>4879</v>
      </c>
      <c r="B1603" t="s">
        <v>5787</v>
      </c>
      <c r="C1603" s="7">
        <v>0</v>
      </c>
      <c r="D1603" s="7">
        <v>0</v>
      </c>
      <c r="E1603" t="s">
        <v>3282</v>
      </c>
      <c r="F1603" t="s">
        <v>5788</v>
      </c>
    </row>
    <row r="1604" spans="1:6" x14ac:dyDescent="0.25">
      <c r="A1604" s="13" t="s">
        <v>4880</v>
      </c>
      <c r="B1604" t="s">
        <v>5787</v>
      </c>
      <c r="C1604" s="7">
        <v>0</v>
      </c>
      <c r="D1604" s="7">
        <v>0</v>
      </c>
      <c r="E1604" t="s">
        <v>3282</v>
      </c>
      <c r="F1604" t="s">
        <v>5788</v>
      </c>
    </row>
    <row r="1605" spans="1:6" x14ac:dyDescent="0.25">
      <c r="A1605" s="13" t="s">
        <v>4881</v>
      </c>
      <c r="B1605" t="s">
        <v>5787</v>
      </c>
      <c r="C1605" s="7">
        <v>0</v>
      </c>
      <c r="D1605" s="7">
        <v>0</v>
      </c>
      <c r="E1605" t="s">
        <v>3282</v>
      </c>
      <c r="F1605" t="s">
        <v>5788</v>
      </c>
    </row>
    <row r="1606" spans="1:6" x14ac:dyDescent="0.25">
      <c r="A1606" s="13" t="s">
        <v>4882</v>
      </c>
      <c r="B1606" t="s">
        <v>5787</v>
      </c>
      <c r="C1606" s="7">
        <v>0</v>
      </c>
      <c r="D1606" s="7">
        <v>0</v>
      </c>
      <c r="E1606" t="s">
        <v>3282</v>
      </c>
      <c r="F1606" t="s">
        <v>5788</v>
      </c>
    </row>
    <row r="1607" spans="1:6" x14ac:dyDescent="0.25">
      <c r="A1607" s="13" t="s">
        <v>4883</v>
      </c>
      <c r="B1607" t="s">
        <v>5787</v>
      </c>
      <c r="C1607" s="7">
        <v>0</v>
      </c>
      <c r="D1607" s="7">
        <v>0</v>
      </c>
      <c r="E1607" t="s">
        <v>3282</v>
      </c>
      <c r="F1607" t="s">
        <v>5788</v>
      </c>
    </row>
    <row r="1608" spans="1:6" x14ac:dyDescent="0.25">
      <c r="A1608" s="13" t="s">
        <v>4884</v>
      </c>
      <c r="B1608" t="s">
        <v>5787</v>
      </c>
      <c r="C1608" s="7">
        <v>0</v>
      </c>
      <c r="D1608" s="7">
        <v>0</v>
      </c>
      <c r="E1608" t="s">
        <v>3282</v>
      </c>
      <c r="F1608" t="s">
        <v>5788</v>
      </c>
    </row>
    <row r="1609" spans="1:6" x14ac:dyDescent="0.25">
      <c r="A1609" s="13" t="s">
        <v>4885</v>
      </c>
      <c r="B1609" t="s">
        <v>5787</v>
      </c>
      <c r="C1609" s="7">
        <v>2362</v>
      </c>
      <c r="D1609" s="7">
        <v>2362</v>
      </c>
      <c r="E1609" t="s">
        <v>3282</v>
      </c>
      <c r="F1609" t="s">
        <v>5788</v>
      </c>
    </row>
    <row r="1610" spans="1:6" x14ac:dyDescent="0.25">
      <c r="A1610" s="13" t="s">
        <v>4886</v>
      </c>
      <c r="B1610" t="s">
        <v>5787</v>
      </c>
      <c r="C1610" s="7">
        <v>0</v>
      </c>
      <c r="D1610" s="7">
        <v>0</v>
      </c>
      <c r="E1610" t="s">
        <v>3282</v>
      </c>
      <c r="F1610" t="s">
        <v>5788</v>
      </c>
    </row>
    <row r="1611" spans="1:6" x14ac:dyDescent="0.25">
      <c r="A1611" s="13" t="s">
        <v>4887</v>
      </c>
      <c r="B1611" t="s">
        <v>5787</v>
      </c>
      <c r="C1611" s="7">
        <v>0</v>
      </c>
      <c r="D1611" s="7">
        <v>0</v>
      </c>
      <c r="E1611" t="s">
        <v>3282</v>
      </c>
      <c r="F1611" t="s">
        <v>5788</v>
      </c>
    </row>
    <row r="1612" spans="1:6" x14ac:dyDescent="0.25">
      <c r="A1612" s="13" t="s">
        <v>4888</v>
      </c>
      <c r="B1612" t="s">
        <v>5787</v>
      </c>
      <c r="C1612" s="7">
        <v>0</v>
      </c>
      <c r="D1612" s="7">
        <v>0</v>
      </c>
      <c r="E1612" t="s">
        <v>3282</v>
      </c>
      <c r="F1612" t="s">
        <v>5788</v>
      </c>
    </row>
    <row r="1613" spans="1:6" x14ac:dyDescent="0.25">
      <c r="A1613" s="13" t="s">
        <v>4889</v>
      </c>
      <c r="B1613" t="s">
        <v>5787</v>
      </c>
      <c r="C1613" s="7">
        <v>0</v>
      </c>
      <c r="D1613" s="7">
        <v>0</v>
      </c>
      <c r="E1613" t="s">
        <v>3282</v>
      </c>
      <c r="F1613" t="s">
        <v>5788</v>
      </c>
    </row>
    <row r="1614" spans="1:6" x14ac:dyDescent="0.25">
      <c r="A1614" s="13" t="s">
        <v>4890</v>
      </c>
      <c r="B1614" t="s">
        <v>5787</v>
      </c>
      <c r="C1614" s="7">
        <v>0</v>
      </c>
      <c r="D1614" s="7">
        <v>0</v>
      </c>
      <c r="E1614" t="s">
        <v>3282</v>
      </c>
      <c r="F1614" t="s">
        <v>5788</v>
      </c>
    </row>
    <row r="1615" spans="1:6" x14ac:dyDescent="0.25">
      <c r="A1615" s="13" t="s">
        <v>4891</v>
      </c>
      <c r="B1615" t="s">
        <v>5787</v>
      </c>
      <c r="C1615" s="7">
        <v>0</v>
      </c>
      <c r="D1615" s="7">
        <v>0</v>
      </c>
      <c r="E1615" t="s">
        <v>3282</v>
      </c>
      <c r="F1615" t="s">
        <v>5788</v>
      </c>
    </row>
    <row r="1616" spans="1:6" x14ac:dyDescent="0.25">
      <c r="A1616" s="13" t="s">
        <v>4892</v>
      </c>
      <c r="B1616" t="s">
        <v>5787</v>
      </c>
      <c r="C1616" s="7">
        <v>0</v>
      </c>
      <c r="D1616" s="7">
        <v>0</v>
      </c>
      <c r="E1616" t="s">
        <v>3282</v>
      </c>
      <c r="F1616" t="s">
        <v>5788</v>
      </c>
    </row>
    <row r="1617" spans="1:6" x14ac:dyDescent="0.25">
      <c r="A1617" s="13" t="s">
        <v>4893</v>
      </c>
      <c r="B1617" t="s">
        <v>5787</v>
      </c>
      <c r="C1617" s="7">
        <v>0</v>
      </c>
      <c r="D1617" s="7">
        <v>0</v>
      </c>
      <c r="E1617" t="s">
        <v>3282</v>
      </c>
      <c r="F1617" t="s">
        <v>5788</v>
      </c>
    </row>
    <row r="1618" spans="1:6" x14ac:dyDescent="0.25">
      <c r="A1618" s="13" t="s">
        <v>4894</v>
      </c>
      <c r="B1618" t="s">
        <v>5787</v>
      </c>
      <c r="C1618" s="7">
        <v>0</v>
      </c>
      <c r="D1618" s="7">
        <v>0</v>
      </c>
      <c r="E1618" t="s">
        <v>3282</v>
      </c>
      <c r="F1618" t="s">
        <v>5788</v>
      </c>
    </row>
    <row r="1619" spans="1:6" x14ac:dyDescent="0.25">
      <c r="A1619" s="13" t="s">
        <v>4895</v>
      </c>
      <c r="B1619" t="s">
        <v>5787</v>
      </c>
      <c r="C1619" s="7">
        <v>0</v>
      </c>
      <c r="D1619" s="7">
        <v>0</v>
      </c>
      <c r="E1619" t="s">
        <v>3282</v>
      </c>
      <c r="F1619" t="s">
        <v>5788</v>
      </c>
    </row>
    <row r="1620" spans="1:6" x14ac:dyDescent="0.25">
      <c r="A1620" s="13" t="s">
        <v>4896</v>
      </c>
      <c r="B1620" t="s">
        <v>5787</v>
      </c>
      <c r="C1620" s="7">
        <v>0</v>
      </c>
      <c r="D1620" s="7">
        <v>0</v>
      </c>
      <c r="E1620" t="s">
        <v>3282</v>
      </c>
      <c r="F1620" t="s">
        <v>5788</v>
      </c>
    </row>
    <row r="1621" spans="1:6" x14ac:dyDescent="0.25">
      <c r="A1621" s="13" t="s">
        <v>4897</v>
      </c>
      <c r="B1621" t="s">
        <v>5787</v>
      </c>
      <c r="C1621" s="7">
        <v>0</v>
      </c>
      <c r="D1621" s="7">
        <v>0</v>
      </c>
      <c r="E1621" t="s">
        <v>3282</v>
      </c>
      <c r="F1621" t="s">
        <v>5788</v>
      </c>
    </row>
    <row r="1622" spans="1:6" x14ac:dyDescent="0.25">
      <c r="A1622" s="13" t="s">
        <v>4898</v>
      </c>
      <c r="B1622" t="s">
        <v>5787</v>
      </c>
      <c r="C1622" s="7">
        <v>0</v>
      </c>
      <c r="D1622" s="7">
        <v>0</v>
      </c>
      <c r="E1622" t="s">
        <v>3282</v>
      </c>
      <c r="F1622" t="s">
        <v>5788</v>
      </c>
    </row>
    <row r="1623" spans="1:6" x14ac:dyDescent="0.25">
      <c r="A1623" s="13" t="s">
        <v>4899</v>
      </c>
      <c r="B1623" t="s">
        <v>5787</v>
      </c>
      <c r="C1623" s="7">
        <v>3624.5</v>
      </c>
      <c r="D1623" s="7">
        <v>3624.5</v>
      </c>
      <c r="E1623" t="s">
        <v>3282</v>
      </c>
      <c r="F1623" t="s">
        <v>5788</v>
      </c>
    </row>
    <row r="1624" spans="1:6" x14ac:dyDescent="0.25">
      <c r="A1624" s="13" t="s">
        <v>4900</v>
      </c>
      <c r="B1624" t="s">
        <v>5787</v>
      </c>
      <c r="C1624" s="7">
        <v>0</v>
      </c>
      <c r="D1624" s="7">
        <v>0</v>
      </c>
      <c r="E1624" t="s">
        <v>3282</v>
      </c>
      <c r="F1624" t="s">
        <v>5788</v>
      </c>
    </row>
    <row r="1625" spans="1:6" x14ac:dyDescent="0.25">
      <c r="A1625" s="13" t="s">
        <v>4901</v>
      </c>
      <c r="B1625" t="s">
        <v>5787</v>
      </c>
      <c r="C1625" s="7">
        <v>0</v>
      </c>
      <c r="D1625" s="7">
        <v>0</v>
      </c>
      <c r="E1625" t="s">
        <v>3282</v>
      </c>
      <c r="F1625" t="s">
        <v>5788</v>
      </c>
    </row>
    <row r="1626" spans="1:6" x14ac:dyDescent="0.25">
      <c r="A1626" s="13" t="s">
        <v>4902</v>
      </c>
      <c r="B1626" t="s">
        <v>5787</v>
      </c>
      <c r="C1626" s="7">
        <v>0</v>
      </c>
      <c r="D1626" s="7">
        <v>0</v>
      </c>
      <c r="E1626" t="s">
        <v>3282</v>
      </c>
      <c r="F1626" t="s">
        <v>5788</v>
      </c>
    </row>
    <row r="1627" spans="1:6" x14ac:dyDescent="0.25">
      <c r="A1627" s="13" t="s">
        <v>4903</v>
      </c>
      <c r="B1627" t="s">
        <v>5787</v>
      </c>
      <c r="C1627" s="7">
        <v>0</v>
      </c>
      <c r="D1627" s="7">
        <v>0</v>
      </c>
      <c r="E1627" t="s">
        <v>3282</v>
      </c>
      <c r="F1627" t="s">
        <v>5788</v>
      </c>
    </row>
    <row r="1628" spans="1:6" x14ac:dyDescent="0.25">
      <c r="A1628" s="13" t="s">
        <v>4904</v>
      </c>
      <c r="B1628" t="s">
        <v>5787</v>
      </c>
      <c r="C1628" s="7">
        <v>0</v>
      </c>
      <c r="D1628" s="7">
        <v>0</v>
      </c>
      <c r="E1628" t="s">
        <v>3282</v>
      </c>
      <c r="F1628" t="s">
        <v>5788</v>
      </c>
    </row>
    <row r="1629" spans="1:6" x14ac:dyDescent="0.25">
      <c r="A1629" s="13" t="s">
        <v>4905</v>
      </c>
      <c r="B1629" t="s">
        <v>5787</v>
      </c>
      <c r="C1629" s="7">
        <v>0</v>
      </c>
      <c r="D1629" s="7">
        <v>0</v>
      </c>
      <c r="E1629" t="s">
        <v>3282</v>
      </c>
      <c r="F1629" t="s">
        <v>5788</v>
      </c>
    </row>
    <row r="1630" spans="1:6" x14ac:dyDescent="0.25">
      <c r="A1630" s="13" t="s">
        <v>4906</v>
      </c>
      <c r="B1630" t="s">
        <v>5787</v>
      </c>
      <c r="C1630" s="7">
        <v>0</v>
      </c>
      <c r="D1630" s="7">
        <v>0</v>
      </c>
      <c r="E1630" t="s">
        <v>3282</v>
      </c>
      <c r="F1630" t="s">
        <v>5788</v>
      </c>
    </row>
    <row r="1631" spans="1:6" x14ac:dyDescent="0.25">
      <c r="A1631" s="13" t="s">
        <v>4907</v>
      </c>
      <c r="B1631" t="s">
        <v>5787</v>
      </c>
      <c r="C1631" s="7">
        <v>0</v>
      </c>
      <c r="D1631" s="7">
        <v>0</v>
      </c>
      <c r="E1631" t="s">
        <v>3282</v>
      </c>
      <c r="F1631" t="s">
        <v>5788</v>
      </c>
    </row>
    <row r="1632" spans="1:6" x14ac:dyDescent="0.25">
      <c r="A1632" s="13" t="s">
        <v>4908</v>
      </c>
      <c r="B1632" t="s">
        <v>5787</v>
      </c>
      <c r="C1632" s="7">
        <v>0</v>
      </c>
      <c r="D1632" s="7">
        <v>0</v>
      </c>
      <c r="E1632" t="s">
        <v>3282</v>
      </c>
      <c r="F1632" t="s">
        <v>5788</v>
      </c>
    </row>
    <row r="1633" spans="1:6" x14ac:dyDescent="0.25">
      <c r="A1633" s="13" t="s">
        <v>4909</v>
      </c>
      <c r="B1633" t="s">
        <v>5787</v>
      </c>
      <c r="C1633" s="7">
        <v>0</v>
      </c>
      <c r="D1633" s="7">
        <v>0</v>
      </c>
      <c r="E1633" t="s">
        <v>3282</v>
      </c>
      <c r="F1633" t="s">
        <v>5788</v>
      </c>
    </row>
    <row r="1634" spans="1:6" x14ac:dyDescent="0.25">
      <c r="A1634" s="13" t="s">
        <v>4910</v>
      </c>
      <c r="B1634" t="s">
        <v>5787</v>
      </c>
      <c r="C1634" s="7">
        <v>0</v>
      </c>
      <c r="D1634" s="7">
        <v>0</v>
      </c>
      <c r="E1634" t="s">
        <v>3282</v>
      </c>
      <c r="F1634" t="s">
        <v>5788</v>
      </c>
    </row>
    <row r="1635" spans="1:6" x14ac:dyDescent="0.25">
      <c r="A1635" s="13" t="s">
        <v>4911</v>
      </c>
      <c r="B1635" t="s">
        <v>5787</v>
      </c>
      <c r="C1635" s="7">
        <v>0</v>
      </c>
      <c r="D1635" s="7">
        <v>0</v>
      </c>
      <c r="E1635" t="s">
        <v>3282</v>
      </c>
      <c r="F1635" t="s">
        <v>5788</v>
      </c>
    </row>
    <row r="1636" spans="1:6" x14ac:dyDescent="0.25">
      <c r="A1636" s="13" t="s">
        <v>4912</v>
      </c>
      <c r="B1636" t="s">
        <v>5787</v>
      </c>
      <c r="C1636" s="7">
        <v>0</v>
      </c>
      <c r="D1636" s="7">
        <v>0</v>
      </c>
      <c r="E1636" t="s">
        <v>3282</v>
      </c>
      <c r="F1636" t="s">
        <v>5788</v>
      </c>
    </row>
    <row r="1637" spans="1:6" x14ac:dyDescent="0.25">
      <c r="A1637" s="13" t="s">
        <v>4913</v>
      </c>
      <c r="B1637" t="s">
        <v>5787</v>
      </c>
      <c r="C1637" s="7">
        <v>0</v>
      </c>
      <c r="D1637" s="7">
        <v>0</v>
      </c>
      <c r="E1637" t="s">
        <v>3282</v>
      </c>
      <c r="F1637" t="s">
        <v>5788</v>
      </c>
    </row>
    <row r="1638" spans="1:6" x14ac:dyDescent="0.25">
      <c r="A1638" s="13" t="s">
        <v>4914</v>
      </c>
      <c r="B1638" t="s">
        <v>5787</v>
      </c>
      <c r="C1638" s="7">
        <v>0</v>
      </c>
      <c r="D1638" s="7">
        <v>0</v>
      </c>
      <c r="E1638" t="s">
        <v>3282</v>
      </c>
      <c r="F1638" t="s">
        <v>5788</v>
      </c>
    </row>
    <row r="1639" spans="1:6" x14ac:dyDescent="0.25">
      <c r="A1639" s="13" t="s">
        <v>4915</v>
      </c>
      <c r="B1639" t="s">
        <v>5787</v>
      </c>
      <c r="C1639" s="7">
        <v>0</v>
      </c>
      <c r="D1639" s="7">
        <v>0</v>
      </c>
      <c r="E1639" t="s">
        <v>3282</v>
      </c>
      <c r="F1639" t="s">
        <v>5788</v>
      </c>
    </row>
    <row r="1640" spans="1:6" x14ac:dyDescent="0.25">
      <c r="A1640" s="13" t="s">
        <v>4916</v>
      </c>
      <c r="B1640" t="s">
        <v>5787</v>
      </c>
      <c r="C1640" s="7">
        <v>0</v>
      </c>
      <c r="D1640" s="7">
        <v>0</v>
      </c>
      <c r="E1640" t="s">
        <v>3282</v>
      </c>
      <c r="F1640" t="s">
        <v>5788</v>
      </c>
    </row>
    <row r="1641" spans="1:6" x14ac:dyDescent="0.25">
      <c r="A1641" s="13" t="s">
        <v>4917</v>
      </c>
      <c r="B1641" t="s">
        <v>5787</v>
      </c>
      <c r="C1641" s="7">
        <v>0</v>
      </c>
      <c r="D1641" s="7">
        <v>0</v>
      </c>
      <c r="E1641" t="s">
        <v>3282</v>
      </c>
      <c r="F1641" t="s">
        <v>5788</v>
      </c>
    </row>
    <row r="1642" spans="1:6" x14ac:dyDescent="0.25">
      <c r="A1642" s="13" t="s">
        <v>4918</v>
      </c>
      <c r="B1642" t="s">
        <v>5787</v>
      </c>
      <c r="C1642" s="7">
        <v>0</v>
      </c>
      <c r="D1642" s="7">
        <v>0</v>
      </c>
      <c r="E1642" t="s">
        <v>3282</v>
      </c>
      <c r="F1642" t="s">
        <v>5788</v>
      </c>
    </row>
    <row r="1643" spans="1:6" x14ac:dyDescent="0.25">
      <c r="A1643" s="13" t="s">
        <v>4919</v>
      </c>
      <c r="B1643" t="s">
        <v>5787</v>
      </c>
      <c r="C1643" s="7">
        <v>0</v>
      </c>
      <c r="D1643" s="7">
        <v>0</v>
      </c>
      <c r="E1643" t="s">
        <v>3282</v>
      </c>
      <c r="F1643" t="s">
        <v>5788</v>
      </c>
    </row>
    <row r="1644" spans="1:6" x14ac:dyDescent="0.25">
      <c r="A1644" s="13" t="s">
        <v>4920</v>
      </c>
      <c r="B1644" t="s">
        <v>5787</v>
      </c>
      <c r="C1644" s="7">
        <v>0</v>
      </c>
      <c r="D1644" s="7">
        <v>0</v>
      </c>
      <c r="E1644" t="s">
        <v>3282</v>
      </c>
      <c r="F1644" t="s">
        <v>5788</v>
      </c>
    </row>
    <row r="1645" spans="1:6" x14ac:dyDescent="0.25">
      <c r="A1645" s="13" t="s">
        <v>4921</v>
      </c>
      <c r="B1645" t="s">
        <v>5787</v>
      </c>
      <c r="C1645" s="7">
        <v>0</v>
      </c>
      <c r="D1645" s="7">
        <v>0</v>
      </c>
      <c r="E1645" t="s">
        <v>3282</v>
      </c>
      <c r="F1645" t="s">
        <v>5788</v>
      </c>
    </row>
    <row r="1646" spans="1:6" x14ac:dyDescent="0.25">
      <c r="A1646" s="13" t="s">
        <v>4922</v>
      </c>
      <c r="B1646" t="s">
        <v>5787</v>
      </c>
      <c r="C1646" s="7">
        <v>0</v>
      </c>
      <c r="D1646" s="7">
        <v>0</v>
      </c>
      <c r="E1646" t="s">
        <v>3282</v>
      </c>
      <c r="F1646" t="s">
        <v>5788</v>
      </c>
    </row>
    <row r="1647" spans="1:6" x14ac:dyDescent="0.25">
      <c r="A1647" s="13" t="s">
        <v>4923</v>
      </c>
      <c r="B1647" t="s">
        <v>5787</v>
      </c>
      <c r="C1647" s="7">
        <v>0</v>
      </c>
      <c r="D1647" s="7">
        <v>0</v>
      </c>
      <c r="E1647" t="s">
        <v>3282</v>
      </c>
      <c r="F1647" t="s">
        <v>5788</v>
      </c>
    </row>
    <row r="1648" spans="1:6" x14ac:dyDescent="0.25">
      <c r="A1648" s="13" t="s">
        <v>4924</v>
      </c>
      <c r="B1648" t="s">
        <v>5787</v>
      </c>
      <c r="C1648" s="7">
        <v>0</v>
      </c>
      <c r="D1648" s="7">
        <v>0</v>
      </c>
      <c r="E1648" t="s">
        <v>3282</v>
      </c>
      <c r="F1648" t="s">
        <v>5788</v>
      </c>
    </row>
    <row r="1649" spans="1:6" x14ac:dyDescent="0.25">
      <c r="A1649" s="13" t="s">
        <v>4925</v>
      </c>
      <c r="B1649" t="s">
        <v>5787</v>
      </c>
      <c r="C1649" s="7">
        <v>0</v>
      </c>
      <c r="D1649" s="7">
        <v>0</v>
      </c>
      <c r="E1649" t="s">
        <v>3282</v>
      </c>
      <c r="F1649" t="s">
        <v>5788</v>
      </c>
    </row>
    <row r="1650" spans="1:6" x14ac:dyDescent="0.25">
      <c r="A1650" s="13" t="s">
        <v>4926</v>
      </c>
      <c r="B1650" t="s">
        <v>5787</v>
      </c>
      <c r="C1650" s="7">
        <v>0</v>
      </c>
      <c r="D1650" s="7">
        <v>0</v>
      </c>
      <c r="E1650" t="s">
        <v>3282</v>
      </c>
      <c r="F1650" t="s">
        <v>5788</v>
      </c>
    </row>
    <row r="1651" spans="1:6" x14ac:dyDescent="0.25">
      <c r="A1651" s="13" t="s">
        <v>4927</v>
      </c>
      <c r="B1651" t="s">
        <v>5787</v>
      </c>
      <c r="C1651" s="7">
        <v>0</v>
      </c>
      <c r="D1651" s="7">
        <v>0</v>
      </c>
      <c r="E1651" t="s">
        <v>3282</v>
      </c>
      <c r="F1651" t="s">
        <v>5788</v>
      </c>
    </row>
    <row r="1652" spans="1:6" x14ac:dyDescent="0.25">
      <c r="A1652" s="13" t="s">
        <v>4928</v>
      </c>
      <c r="B1652" t="s">
        <v>5787</v>
      </c>
      <c r="C1652" s="7">
        <v>0</v>
      </c>
      <c r="D1652" s="7">
        <v>0</v>
      </c>
      <c r="E1652" t="s">
        <v>3282</v>
      </c>
      <c r="F1652" t="s">
        <v>5788</v>
      </c>
    </row>
    <row r="1653" spans="1:6" x14ac:dyDescent="0.25">
      <c r="A1653" s="13" t="s">
        <v>4929</v>
      </c>
      <c r="B1653" t="s">
        <v>5787</v>
      </c>
      <c r="C1653" s="7">
        <v>0</v>
      </c>
      <c r="D1653" s="7">
        <v>0</v>
      </c>
      <c r="E1653" t="s">
        <v>3282</v>
      </c>
      <c r="F1653" t="s">
        <v>5788</v>
      </c>
    </row>
    <row r="1654" spans="1:6" x14ac:dyDescent="0.25">
      <c r="A1654" s="13" t="s">
        <v>4930</v>
      </c>
      <c r="B1654" t="s">
        <v>5787</v>
      </c>
      <c r="C1654" s="7">
        <v>0</v>
      </c>
      <c r="D1654" s="7">
        <v>0</v>
      </c>
      <c r="E1654" t="s">
        <v>3282</v>
      </c>
      <c r="F1654" t="s">
        <v>5788</v>
      </c>
    </row>
    <row r="1655" spans="1:6" x14ac:dyDescent="0.25">
      <c r="A1655" s="13" t="s">
        <v>4931</v>
      </c>
      <c r="B1655" t="s">
        <v>5787</v>
      </c>
      <c r="C1655" s="7">
        <v>0</v>
      </c>
      <c r="D1655" s="7">
        <v>0</v>
      </c>
      <c r="E1655" t="s">
        <v>3282</v>
      </c>
      <c r="F1655" t="s">
        <v>5788</v>
      </c>
    </row>
    <row r="1656" spans="1:6" x14ac:dyDescent="0.25">
      <c r="A1656" s="13" t="s">
        <v>4932</v>
      </c>
      <c r="B1656" t="s">
        <v>5787</v>
      </c>
      <c r="C1656" s="7">
        <v>0</v>
      </c>
      <c r="D1656" s="7">
        <v>0</v>
      </c>
      <c r="E1656" t="s">
        <v>3282</v>
      </c>
      <c r="F1656" t="s">
        <v>5788</v>
      </c>
    </row>
    <row r="1657" spans="1:6" x14ac:dyDescent="0.25">
      <c r="A1657" s="13" t="s">
        <v>4933</v>
      </c>
      <c r="B1657" t="s">
        <v>5787</v>
      </c>
      <c r="C1657" s="7">
        <v>2501.5</v>
      </c>
      <c r="D1657" s="7">
        <v>2501.5</v>
      </c>
      <c r="E1657" t="s">
        <v>3282</v>
      </c>
      <c r="F1657" t="s">
        <v>5788</v>
      </c>
    </row>
    <row r="1658" spans="1:6" x14ac:dyDescent="0.25">
      <c r="A1658" s="13" t="s">
        <v>4934</v>
      </c>
      <c r="B1658" t="s">
        <v>5787</v>
      </c>
      <c r="C1658" s="7">
        <v>2501.5</v>
      </c>
      <c r="D1658" s="7">
        <v>2501.5</v>
      </c>
      <c r="E1658" t="s">
        <v>3282</v>
      </c>
      <c r="F1658" t="s">
        <v>5788</v>
      </c>
    </row>
    <row r="1659" spans="1:6" x14ac:dyDescent="0.25">
      <c r="A1659" s="13" t="s">
        <v>4935</v>
      </c>
      <c r="B1659" t="s">
        <v>5787</v>
      </c>
      <c r="C1659" s="7">
        <v>2501.5</v>
      </c>
      <c r="D1659" s="7">
        <v>2501.5</v>
      </c>
      <c r="E1659" t="s">
        <v>3282</v>
      </c>
      <c r="F1659" t="s">
        <v>5788</v>
      </c>
    </row>
    <row r="1660" spans="1:6" x14ac:dyDescent="0.25">
      <c r="A1660" s="13" t="s">
        <v>4936</v>
      </c>
      <c r="B1660" t="s">
        <v>5787</v>
      </c>
      <c r="C1660" s="7">
        <v>2501.5</v>
      </c>
      <c r="D1660" s="7">
        <v>2501.5</v>
      </c>
      <c r="E1660" t="s">
        <v>3282</v>
      </c>
      <c r="F1660" t="s">
        <v>5788</v>
      </c>
    </row>
    <row r="1661" spans="1:6" x14ac:dyDescent="0.25">
      <c r="A1661" s="13" t="s">
        <v>4937</v>
      </c>
      <c r="B1661" t="s">
        <v>5787</v>
      </c>
      <c r="C1661" s="7">
        <v>2501.5</v>
      </c>
      <c r="D1661" s="7">
        <v>2501.5</v>
      </c>
      <c r="E1661" t="s">
        <v>3282</v>
      </c>
      <c r="F1661" t="s">
        <v>5788</v>
      </c>
    </row>
    <row r="1662" spans="1:6" x14ac:dyDescent="0.25">
      <c r="A1662" s="13" t="s">
        <v>4938</v>
      </c>
      <c r="B1662" t="s">
        <v>5787</v>
      </c>
      <c r="C1662" s="7">
        <v>0</v>
      </c>
      <c r="D1662" s="7">
        <v>0</v>
      </c>
      <c r="E1662" t="s">
        <v>3282</v>
      </c>
      <c r="F1662" t="s">
        <v>5788</v>
      </c>
    </row>
    <row r="1663" spans="1:6" x14ac:dyDescent="0.25">
      <c r="A1663" s="13" t="s">
        <v>4939</v>
      </c>
      <c r="B1663" t="s">
        <v>5787</v>
      </c>
      <c r="C1663" s="7">
        <v>0</v>
      </c>
      <c r="D1663" s="7">
        <v>0</v>
      </c>
      <c r="E1663" t="s">
        <v>3282</v>
      </c>
      <c r="F1663" t="s">
        <v>5788</v>
      </c>
    </row>
    <row r="1664" spans="1:6" x14ac:dyDescent="0.25">
      <c r="A1664" s="13" t="s">
        <v>4940</v>
      </c>
      <c r="B1664" t="s">
        <v>5787</v>
      </c>
      <c r="C1664" s="7">
        <v>0</v>
      </c>
      <c r="D1664" s="7">
        <v>0</v>
      </c>
      <c r="E1664" t="s">
        <v>3282</v>
      </c>
      <c r="F1664" t="s">
        <v>5788</v>
      </c>
    </row>
    <row r="1665" spans="1:6" x14ac:dyDescent="0.25">
      <c r="A1665" s="13" t="s">
        <v>4941</v>
      </c>
      <c r="B1665" t="s">
        <v>5787</v>
      </c>
      <c r="C1665" s="7">
        <v>0</v>
      </c>
      <c r="D1665" s="7">
        <v>0</v>
      </c>
      <c r="E1665" t="s">
        <v>3282</v>
      </c>
      <c r="F1665" t="s">
        <v>5788</v>
      </c>
    </row>
    <row r="1666" spans="1:6" x14ac:dyDescent="0.25">
      <c r="A1666" s="13" t="s">
        <v>4942</v>
      </c>
      <c r="B1666" t="s">
        <v>5787</v>
      </c>
      <c r="C1666" s="7">
        <v>0</v>
      </c>
      <c r="D1666" s="7">
        <v>0</v>
      </c>
      <c r="E1666" t="s">
        <v>3282</v>
      </c>
      <c r="F1666" t="s">
        <v>5788</v>
      </c>
    </row>
    <row r="1667" spans="1:6" x14ac:dyDescent="0.25">
      <c r="A1667" s="13" t="s">
        <v>4943</v>
      </c>
      <c r="B1667" t="s">
        <v>5787</v>
      </c>
      <c r="C1667" s="7">
        <v>0</v>
      </c>
      <c r="D1667" s="7">
        <v>0</v>
      </c>
      <c r="E1667" t="s">
        <v>3282</v>
      </c>
      <c r="F1667" t="s">
        <v>5788</v>
      </c>
    </row>
    <row r="1668" spans="1:6" x14ac:dyDescent="0.25">
      <c r="A1668" s="13" t="s">
        <v>4944</v>
      </c>
      <c r="B1668" t="s">
        <v>5787</v>
      </c>
      <c r="C1668" s="7">
        <v>0</v>
      </c>
      <c r="D1668" s="7">
        <v>0</v>
      </c>
      <c r="E1668" t="s">
        <v>3282</v>
      </c>
      <c r="F1668" t="s">
        <v>5788</v>
      </c>
    </row>
    <row r="1669" spans="1:6" x14ac:dyDescent="0.25">
      <c r="A1669" s="13" t="s">
        <v>4945</v>
      </c>
      <c r="B1669" t="s">
        <v>5787</v>
      </c>
      <c r="C1669" s="7">
        <v>0</v>
      </c>
      <c r="D1669" s="7">
        <v>0</v>
      </c>
      <c r="E1669" t="s">
        <v>3282</v>
      </c>
      <c r="F1669" t="s">
        <v>5788</v>
      </c>
    </row>
    <row r="1670" spans="1:6" x14ac:dyDescent="0.25">
      <c r="A1670" s="13" t="s">
        <v>4946</v>
      </c>
      <c r="B1670" t="s">
        <v>5787</v>
      </c>
      <c r="C1670" s="7">
        <v>0</v>
      </c>
      <c r="D1670" s="7">
        <v>0</v>
      </c>
      <c r="E1670" t="s">
        <v>3282</v>
      </c>
      <c r="F1670" t="s">
        <v>5788</v>
      </c>
    </row>
    <row r="1671" spans="1:6" x14ac:dyDescent="0.25">
      <c r="A1671" s="13" t="s">
        <v>4947</v>
      </c>
      <c r="B1671" t="s">
        <v>5787</v>
      </c>
      <c r="C1671" s="7">
        <v>0</v>
      </c>
      <c r="D1671" s="7">
        <v>0</v>
      </c>
      <c r="E1671" t="s">
        <v>3282</v>
      </c>
      <c r="F1671" t="s">
        <v>5788</v>
      </c>
    </row>
    <row r="1672" spans="1:6" x14ac:dyDescent="0.25">
      <c r="A1672" s="13" t="s">
        <v>4948</v>
      </c>
      <c r="B1672" t="s">
        <v>5787</v>
      </c>
      <c r="C1672" s="7">
        <v>0</v>
      </c>
      <c r="D1672" s="7">
        <v>0</v>
      </c>
      <c r="E1672" t="s">
        <v>3282</v>
      </c>
      <c r="F1672" t="s">
        <v>5788</v>
      </c>
    </row>
    <row r="1673" spans="1:6" x14ac:dyDescent="0.25">
      <c r="A1673" s="13" t="s">
        <v>4949</v>
      </c>
      <c r="B1673" t="s">
        <v>5787</v>
      </c>
      <c r="C1673" s="7">
        <v>0</v>
      </c>
      <c r="D1673" s="7">
        <v>0</v>
      </c>
      <c r="E1673" t="s">
        <v>3282</v>
      </c>
      <c r="F1673" t="s">
        <v>5788</v>
      </c>
    </row>
    <row r="1674" spans="1:6" x14ac:dyDescent="0.25">
      <c r="A1674" s="13" t="s">
        <v>4950</v>
      </c>
      <c r="B1674" t="s">
        <v>5787</v>
      </c>
      <c r="C1674" s="7">
        <v>0</v>
      </c>
      <c r="D1674" s="7">
        <v>0</v>
      </c>
      <c r="E1674" t="s">
        <v>3282</v>
      </c>
      <c r="F1674" t="s">
        <v>5788</v>
      </c>
    </row>
    <row r="1675" spans="1:6" x14ac:dyDescent="0.25">
      <c r="A1675" s="13" t="s">
        <v>4951</v>
      </c>
      <c r="B1675" t="s">
        <v>5787</v>
      </c>
      <c r="C1675" s="7">
        <v>0</v>
      </c>
      <c r="D1675" s="7">
        <v>0</v>
      </c>
      <c r="E1675" t="s">
        <v>3282</v>
      </c>
      <c r="F1675" t="s">
        <v>5788</v>
      </c>
    </row>
    <row r="1676" spans="1:6" x14ac:dyDescent="0.25">
      <c r="A1676" s="13" t="s">
        <v>4952</v>
      </c>
      <c r="B1676" t="s">
        <v>5787</v>
      </c>
      <c r="C1676" s="7">
        <v>0</v>
      </c>
      <c r="D1676" s="7">
        <v>0</v>
      </c>
      <c r="E1676" t="s">
        <v>3282</v>
      </c>
      <c r="F1676" t="s">
        <v>5788</v>
      </c>
    </row>
    <row r="1677" spans="1:6" x14ac:dyDescent="0.25">
      <c r="A1677" s="13" t="s">
        <v>4953</v>
      </c>
      <c r="B1677" t="s">
        <v>5787</v>
      </c>
      <c r="C1677" s="7">
        <v>0</v>
      </c>
      <c r="D1677" s="7">
        <v>0</v>
      </c>
      <c r="E1677" t="s">
        <v>3282</v>
      </c>
      <c r="F1677" t="s">
        <v>5788</v>
      </c>
    </row>
    <row r="1678" spans="1:6" x14ac:dyDescent="0.25">
      <c r="A1678" s="13" t="s">
        <v>4954</v>
      </c>
      <c r="B1678" t="s">
        <v>5787</v>
      </c>
      <c r="C1678" s="7">
        <v>0</v>
      </c>
      <c r="D1678" s="7">
        <v>0</v>
      </c>
      <c r="E1678" t="s">
        <v>3282</v>
      </c>
      <c r="F1678" t="s">
        <v>5788</v>
      </c>
    </row>
    <row r="1679" spans="1:6" x14ac:dyDescent="0.25">
      <c r="A1679" s="13" t="s">
        <v>4955</v>
      </c>
      <c r="B1679" t="s">
        <v>5787</v>
      </c>
      <c r="C1679" s="7">
        <v>0</v>
      </c>
      <c r="D1679" s="7">
        <v>0</v>
      </c>
      <c r="E1679" t="s">
        <v>3282</v>
      </c>
      <c r="F1679" t="s">
        <v>5788</v>
      </c>
    </row>
    <row r="1680" spans="1:6" x14ac:dyDescent="0.25">
      <c r="A1680" s="13" t="s">
        <v>4956</v>
      </c>
      <c r="B1680" t="s">
        <v>5787</v>
      </c>
      <c r="C1680" s="7">
        <v>0</v>
      </c>
      <c r="D1680" s="7">
        <v>0</v>
      </c>
      <c r="E1680" t="s">
        <v>3282</v>
      </c>
      <c r="F1680" t="s">
        <v>5788</v>
      </c>
    </row>
    <row r="1681" spans="1:6" x14ac:dyDescent="0.25">
      <c r="A1681" s="13" t="s">
        <v>4957</v>
      </c>
      <c r="B1681" t="s">
        <v>5787</v>
      </c>
      <c r="C1681" s="7">
        <v>0</v>
      </c>
      <c r="D1681" s="7">
        <v>0</v>
      </c>
      <c r="E1681" t="s">
        <v>3282</v>
      </c>
      <c r="F1681" t="s">
        <v>5788</v>
      </c>
    </row>
    <row r="1682" spans="1:6" x14ac:dyDescent="0.25">
      <c r="A1682" s="13" t="s">
        <v>4958</v>
      </c>
      <c r="B1682" t="s">
        <v>5787</v>
      </c>
      <c r="C1682" s="7">
        <v>0</v>
      </c>
      <c r="D1682" s="7">
        <v>0</v>
      </c>
      <c r="E1682" t="s">
        <v>3282</v>
      </c>
      <c r="F1682" t="s">
        <v>5788</v>
      </c>
    </row>
    <row r="1683" spans="1:6" x14ac:dyDescent="0.25">
      <c r="A1683" s="13" t="s">
        <v>4959</v>
      </c>
      <c r="B1683" t="s">
        <v>5787</v>
      </c>
      <c r="C1683" s="7">
        <v>0</v>
      </c>
      <c r="D1683" s="7">
        <v>0</v>
      </c>
      <c r="E1683" t="s">
        <v>3282</v>
      </c>
      <c r="F1683" t="s">
        <v>5788</v>
      </c>
    </row>
    <row r="1684" spans="1:6" x14ac:dyDescent="0.25">
      <c r="A1684" s="13" t="s">
        <v>4960</v>
      </c>
      <c r="B1684" t="s">
        <v>5787</v>
      </c>
      <c r="C1684" s="7">
        <v>0</v>
      </c>
      <c r="D1684" s="7">
        <v>0</v>
      </c>
      <c r="E1684" t="s">
        <v>3282</v>
      </c>
      <c r="F1684" t="s">
        <v>5788</v>
      </c>
    </row>
    <row r="1685" spans="1:6" x14ac:dyDescent="0.25">
      <c r="A1685" s="13" t="s">
        <v>4961</v>
      </c>
      <c r="B1685" t="s">
        <v>5787</v>
      </c>
      <c r="C1685" s="7">
        <v>0</v>
      </c>
      <c r="D1685" s="7">
        <v>0</v>
      </c>
      <c r="E1685" t="s">
        <v>3282</v>
      </c>
      <c r="F1685" t="s">
        <v>5788</v>
      </c>
    </row>
    <row r="1686" spans="1:6" x14ac:dyDescent="0.25">
      <c r="A1686" s="13" t="s">
        <v>4962</v>
      </c>
      <c r="B1686" t="s">
        <v>5787</v>
      </c>
      <c r="C1686" s="7">
        <v>0</v>
      </c>
      <c r="D1686" s="7">
        <v>0</v>
      </c>
      <c r="E1686" t="s">
        <v>3282</v>
      </c>
      <c r="F1686" t="s">
        <v>5788</v>
      </c>
    </row>
    <row r="1687" spans="1:6" x14ac:dyDescent="0.25">
      <c r="A1687" s="13" t="s">
        <v>4963</v>
      </c>
      <c r="B1687" t="s">
        <v>5787</v>
      </c>
      <c r="C1687" s="7">
        <v>0</v>
      </c>
      <c r="D1687" s="7">
        <v>0</v>
      </c>
      <c r="E1687" t="s">
        <v>3282</v>
      </c>
      <c r="F1687" t="s">
        <v>5788</v>
      </c>
    </row>
    <row r="1688" spans="1:6" x14ac:dyDescent="0.25">
      <c r="A1688" s="13" t="s">
        <v>4964</v>
      </c>
      <c r="B1688" t="s">
        <v>5787</v>
      </c>
      <c r="C1688" s="7">
        <v>0</v>
      </c>
      <c r="D1688" s="7">
        <v>0</v>
      </c>
      <c r="E1688" t="s">
        <v>3282</v>
      </c>
      <c r="F1688" t="s">
        <v>5788</v>
      </c>
    </row>
    <row r="1689" spans="1:6" x14ac:dyDescent="0.25">
      <c r="A1689" s="13" t="s">
        <v>4965</v>
      </c>
      <c r="B1689" t="s">
        <v>5787</v>
      </c>
      <c r="C1689" s="7">
        <v>0</v>
      </c>
      <c r="D1689" s="7">
        <v>0</v>
      </c>
      <c r="E1689" t="s">
        <v>3282</v>
      </c>
      <c r="F1689" t="s">
        <v>5788</v>
      </c>
    </row>
    <row r="1690" spans="1:6" x14ac:dyDescent="0.25">
      <c r="A1690" s="13" t="s">
        <v>4966</v>
      </c>
      <c r="B1690" t="s">
        <v>5787</v>
      </c>
      <c r="C1690" s="7">
        <v>0</v>
      </c>
      <c r="D1690" s="7">
        <v>0</v>
      </c>
      <c r="E1690" t="s">
        <v>3282</v>
      </c>
      <c r="F1690" t="s">
        <v>5788</v>
      </c>
    </row>
    <row r="1691" spans="1:6" x14ac:dyDescent="0.25">
      <c r="A1691" s="13" t="s">
        <v>4967</v>
      </c>
      <c r="B1691" t="s">
        <v>5787</v>
      </c>
      <c r="C1691" s="7">
        <v>0</v>
      </c>
      <c r="D1691" s="7">
        <v>0</v>
      </c>
      <c r="E1691" t="s">
        <v>3282</v>
      </c>
      <c r="F1691" t="s">
        <v>5788</v>
      </c>
    </row>
    <row r="1692" spans="1:6" x14ac:dyDescent="0.25">
      <c r="A1692" s="13" t="s">
        <v>4968</v>
      </c>
      <c r="B1692" t="s">
        <v>5787</v>
      </c>
      <c r="C1692" s="7">
        <v>0</v>
      </c>
      <c r="D1692" s="7">
        <v>0</v>
      </c>
      <c r="E1692" t="s">
        <v>3282</v>
      </c>
      <c r="F1692" t="s">
        <v>5788</v>
      </c>
    </row>
    <row r="1693" spans="1:6" x14ac:dyDescent="0.25">
      <c r="A1693" s="13" t="s">
        <v>4969</v>
      </c>
      <c r="B1693" t="s">
        <v>5787</v>
      </c>
      <c r="C1693" s="7">
        <v>0</v>
      </c>
      <c r="D1693" s="7">
        <v>0</v>
      </c>
      <c r="E1693" t="s">
        <v>3282</v>
      </c>
      <c r="F1693" t="s">
        <v>5788</v>
      </c>
    </row>
    <row r="1694" spans="1:6" x14ac:dyDescent="0.25">
      <c r="A1694" s="13" t="s">
        <v>4970</v>
      </c>
      <c r="B1694" t="s">
        <v>5787</v>
      </c>
      <c r="C1694" s="7">
        <v>0</v>
      </c>
      <c r="D1694" s="7">
        <v>0</v>
      </c>
      <c r="E1694" t="s">
        <v>3282</v>
      </c>
      <c r="F1694" t="s">
        <v>5788</v>
      </c>
    </row>
    <row r="1695" spans="1:6" x14ac:dyDescent="0.25">
      <c r="A1695" s="13" t="s">
        <v>4971</v>
      </c>
      <c r="B1695" t="s">
        <v>5787</v>
      </c>
      <c r="C1695" s="7">
        <v>0</v>
      </c>
      <c r="D1695" s="7">
        <v>0</v>
      </c>
      <c r="E1695" t="s">
        <v>3282</v>
      </c>
      <c r="F1695" t="s">
        <v>5788</v>
      </c>
    </row>
    <row r="1696" spans="1:6" x14ac:dyDescent="0.25">
      <c r="A1696" s="13" t="s">
        <v>4972</v>
      </c>
      <c r="B1696" t="s">
        <v>5787</v>
      </c>
      <c r="C1696" s="7">
        <v>0</v>
      </c>
      <c r="D1696" s="7">
        <v>0</v>
      </c>
      <c r="E1696" t="s">
        <v>3282</v>
      </c>
      <c r="F1696" t="s">
        <v>5788</v>
      </c>
    </row>
    <row r="1697" spans="1:6" x14ac:dyDescent="0.25">
      <c r="A1697" s="13" t="s">
        <v>4973</v>
      </c>
      <c r="B1697" t="s">
        <v>5787</v>
      </c>
      <c r="C1697" s="7">
        <v>0</v>
      </c>
      <c r="D1697" s="7">
        <v>0</v>
      </c>
      <c r="E1697" t="s">
        <v>3282</v>
      </c>
      <c r="F1697" t="s">
        <v>5788</v>
      </c>
    </row>
    <row r="1698" spans="1:6" x14ac:dyDescent="0.25">
      <c r="A1698" s="13" t="s">
        <v>4974</v>
      </c>
      <c r="B1698" t="s">
        <v>5787</v>
      </c>
      <c r="C1698" s="7">
        <v>0</v>
      </c>
      <c r="D1698" s="7">
        <v>0</v>
      </c>
      <c r="E1698" t="s">
        <v>3282</v>
      </c>
      <c r="F1698" t="s">
        <v>5788</v>
      </c>
    </row>
    <row r="1699" spans="1:6" x14ac:dyDescent="0.25">
      <c r="A1699" s="13" t="s">
        <v>4975</v>
      </c>
      <c r="B1699" t="s">
        <v>5787</v>
      </c>
      <c r="C1699" s="7">
        <v>0</v>
      </c>
      <c r="D1699" s="7">
        <v>0</v>
      </c>
      <c r="E1699" t="s">
        <v>3282</v>
      </c>
      <c r="F1699" t="s">
        <v>5788</v>
      </c>
    </row>
    <row r="1700" spans="1:6" x14ac:dyDescent="0.25">
      <c r="A1700" s="13" t="s">
        <v>4976</v>
      </c>
      <c r="B1700" t="s">
        <v>5787</v>
      </c>
      <c r="C1700" s="7">
        <v>0</v>
      </c>
      <c r="D1700" s="7">
        <v>0</v>
      </c>
      <c r="E1700" t="s">
        <v>3282</v>
      </c>
      <c r="F1700" t="s">
        <v>5788</v>
      </c>
    </row>
    <row r="1701" spans="1:6" x14ac:dyDescent="0.25">
      <c r="A1701" s="13" t="s">
        <v>4977</v>
      </c>
      <c r="B1701" t="s">
        <v>5787</v>
      </c>
      <c r="C1701" s="7">
        <v>0</v>
      </c>
      <c r="D1701" s="7">
        <v>0</v>
      </c>
      <c r="E1701" t="s">
        <v>3282</v>
      </c>
      <c r="F1701" t="s">
        <v>5788</v>
      </c>
    </row>
    <row r="1702" spans="1:6" x14ac:dyDescent="0.25">
      <c r="A1702" s="13" t="s">
        <v>4978</v>
      </c>
      <c r="B1702" t="s">
        <v>5787</v>
      </c>
      <c r="C1702" s="7">
        <v>0</v>
      </c>
      <c r="D1702" s="7">
        <v>0</v>
      </c>
      <c r="E1702" t="s">
        <v>3282</v>
      </c>
      <c r="F1702" t="s">
        <v>5788</v>
      </c>
    </row>
    <row r="1703" spans="1:6" x14ac:dyDescent="0.25">
      <c r="A1703" s="13" t="s">
        <v>4979</v>
      </c>
      <c r="B1703" t="s">
        <v>5787</v>
      </c>
      <c r="C1703" s="7">
        <v>0</v>
      </c>
      <c r="D1703" s="7">
        <v>0</v>
      </c>
      <c r="E1703" t="s">
        <v>3282</v>
      </c>
      <c r="F1703" t="s">
        <v>5788</v>
      </c>
    </row>
    <row r="1704" spans="1:6" x14ac:dyDescent="0.25">
      <c r="A1704" s="13" t="s">
        <v>4980</v>
      </c>
      <c r="B1704" t="s">
        <v>5787</v>
      </c>
      <c r="C1704" s="7">
        <v>0</v>
      </c>
      <c r="D1704" s="7">
        <v>0</v>
      </c>
      <c r="E1704" t="s">
        <v>3282</v>
      </c>
      <c r="F1704" t="s">
        <v>5788</v>
      </c>
    </row>
    <row r="1705" spans="1:6" x14ac:dyDescent="0.25">
      <c r="A1705" s="13" t="s">
        <v>4981</v>
      </c>
      <c r="B1705" t="s">
        <v>5787</v>
      </c>
      <c r="C1705" s="7">
        <v>0</v>
      </c>
      <c r="D1705" s="7">
        <v>0</v>
      </c>
      <c r="E1705" t="s">
        <v>3282</v>
      </c>
      <c r="F1705" t="s">
        <v>5788</v>
      </c>
    </row>
    <row r="1706" spans="1:6" x14ac:dyDescent="0.25">
      <c r="A1706" s="13" t="s">
        <v>5818</v>
      </c>
      <c r="B1706" t="s">
        <v>5787</v>
      </c>
      <c r="C1706" s="7">
        <v>0</v>
      </c>
      <c r="D1706" s="7">
        <v>0</v>
      </c>
      <c r="E1706" t="s">
        <v>3282</v>
      </c>
      <c r="F1706" t="s">
        <v>5788</v>
      </c>
    </row>
    <row r="1707" spans="1:6" x14ac:dyDescent="0.25">
      <c r="A1707" s="13" t="s">
        <v>4982</v>
      </c>
      <c r="B1707" t="s">
        <v>5787</v>
      </c>
      <c r="C1707" s="7">
        <v>0</v>
      </c>
      <c r="D1707" s="7">
        <v>0</v>
      </c>
      <c r="E1707" t="s">
        <v>3282</v>
      </c>
      <c r="F1707" t="s">
        <v>5788</v>
      </c>
    </row>
    <row r="1708" spans="1:6" x14ac:dyDescent="0.25">
      <c r="A1708" s="13" t="s">
        <v>4983</v>
      </c>
      <c r="B1708" t="s">
        <v>5787</v>
      </c>
      <c r="C1708" s="7">
        <v>0</v>
      </c>
      <c r="D1708" s="7">
        <v>0</v>
      </c>
      <c r="E1708" t="s">
        <v>3282</v>
      </c>
      <c r="F1708" t="s">
        <v>5788</v>
      </c>
    </row>
    <row r="1709" spans="1:6" x14ac:dyDescent="0.25">
      <c r="A1709" s="13" t="s">
        <v>4984</v>
      </c>
      <c r="B1709" t="s">
        <v>5787</v>
      </c>
      <c r="C1709" s="7">
        <v>0</v>
      </c>
      <c r="D1709" s="7">
        <v>0</v>
      </c>
      <c r="E1709" t="s">
        <v>3282</v>
      </c>
      <c r="F1709" t="s">
        <v>5788</v>
      </c>
    </row>
    <row r="1710" spans="1:6" x14ac:dyDescent="0.25">
      <c r="A1710" s="13" t="s">
        <v>4985</v>
      </c>
      <c r="B1710" t="s">
        <v>5787</v>
      </c>
      <c r="C1710" s="7">
        <v>0</v>
      </c>
      <c r="D1710" s="7">
        <v>0</v>
      </c>
      <c r="E1710" t="s">
        <v>3282</v>
      </c>
      <c r="F1710" t="s">
        <v>5788</v>
      </c>
    </row>
    <row r="1711" spans="1:6" x14ac:dyDescent="0.25">
      <c r="A1711" s="13" t="s">
        <v>4986</v>
      </c>
      <c r="B1711" t="s">
        <v>5787</v>
      </c>
      <c r="C1711" s="7">
        <v>0</v>
      </c>
      <c r="D1711" s="7">
        <v>0</v>
      </c>
      <c r="E1711" t="s">
        <v>3282</v>
      </c>
      <c r="F1711" t="s">
        <v>5788</v>
      </c>
    </row>
    <row r="1712" spans="1:6" x14ac:dyDescent="0.25">
      <c r="A1712" s="13" t="s">
        <v>4987</v>
      </c>
      <c r="B1712" t="s">
        <v>5787</v>
      </c>
      <c r="C1712" s="7">
        <v>0</v>
      </c>
      <c r="D1712" s="7">
        <v>0</v>
      </c>
      <c r="E1712" t="s">
        <v>3282</v>
      </c>
      <c r="F1712" t="s">
        <v>5788</v>
      </c>
    </row>
    <row r="1713" spans="1:6" x14ac:dyDescent="0.25">
      <c r="A1713" s="13" t="s">
        <v>4988</v>
      </c>
      <c r="B1713" t="s">
        <v>5787</v>
      </c>
      <c r="C1713" s="7">
        <v>0</v>
      </c>
      <c r="D1713" s="7">
        <v>0</v>
      </c>
      <c r="E1713" t="s">
        <v>3282</v>
      </c>
      <c r="F1713" t="s">
        <v>5788</v>
      </c>
    </row>
    <row r="1714" spans="1:6" x14ac:dyDescent="0.25">
      <c r="A1714" s="13" t="s">
        <v>4989</v>
      </c>
      <c r="B1714" t="s">
        <v>5787</v>
      </c>
      <c r="C1714" s="7">
        <v>0</v>
      </c>
      <c r="D1714" s="7">
        <v>0</v>
      </c>
      <c r="E1714" t="s">
        <v>3282</v>
      </c>
      <c r="F1714" t="s">
        <v>5788</v>
      </c>
    </row>
    <row r="1715" spans="1:6" x14ac:dyDescent="0.25">
      <c r="A1715" s="13" t="s">
        <v>4990</v>
      </c>
      <c r="B1715" t="s">
        <v>5787</v>
      </c>
      <c r="C1715" s="7">
        <v>0</v>
      </c>
      <c r="D1715" s="7">
        <v>0</v>
      </c>
      <c r="E1715" t="s">
        <v>3282</v>
      </c>
      <c r="F1715" t="s">
        <v>5788</v>
      </c>
    </row>
    <row r="1716" spans="1:6" x14ac:dyDescent="0.25">
      <c r="A1716" s="13" t="s">
        <v>4991</v>
      </c>
      <c r="B1716" t="s">
        <v>5787</v>
      </c>
      <c r="C1716" s="7">
        <v>0</v>
      </c>
      <c r="D1716" s="7">
        <v>0</v>
      </c>
      <c r="E1716" t="s">
        <v>3282</v>
      </c>
      <c r="F1716" t="s">
        <v>5788</v>
      </c>
    </row>
    <row r="1717" spans="1:6" x14ac:dyDescent="0.25">
      <c r="A1717" s="13" t="s">
        <v>4992</v>
      </c>
      <c r="B1717" t="s">
        <v>5787</v>
      </c>
      <c r="C1717" s="7">
        <v>0</v>
      </c>
      <c r="D1717" s="7">
        <v>0</v>
      </c>
      <c r="E1717" t="s">
        <v>3282</v>
      </c>
      <c r="F1717" t="s">
        <v>5788</v>
      </c>
    </row>
    <row r="1718" spans="1:6" x14ac:dyDescent="0.25">
      <c r="A1718" s="13" t="s">
        <v>4993</v>
      </c>
      <c r="B1718" t="s">
        <v>5787</v>
      </c>
      <c r="C1718" s="7">
        <v>0</v>
      </c>
      <c r="D1718" s="7">
        <v>0</v>
      </c>
      <c r="E1718" t="s">
        <v>3282</v>
      </c>
      <c r="F1718" t="s">
        <v>5788</v>
      </c>
    </row>
    <row r="1719" spans="1:6" x14ac:dyDescent="0.25">
      <c r="A1719" s="13" t="s">
        <v>4994</v>
      </c>
      <c r="B1719" t="s">
        <v>5787</v>
      </c>
      <c r="C1719" s="7">
        <v>0</v>
      </c>
      <c r="D1719" s="7">
        <v>0</v>
      </c>
      <c r="E1719" t="s">
        <v>3282</v>
      </c>
      <c r="F1719" t="s">
        <v>5788</v>
      </c>
    </row>
    <row r="1720" spans="1:6" x14ac:dyDescent="0.25">
      <c r="A1720" s="13" t="s">
        <v>4995</v>
      </c>
      <c r="B1720" t="s">
        <v>5787</v>
      </c>
      <c r="C1720" s="7">
        <v>0</v>
      </c>
      <c r="D1720" s="7">
        <v>0</v>
      </c>
      <c r="E1720" t="s">
        <v>3282</v>
      </c>
      <c r="F1720" t="s">
        <v>5788</v>
      </c>
    </row>
    <row r="1721" spans="1:6" x14ac:dyDescent="0.25">
      <c r="A1721" s="13" t="s">
        <v>4996</v>
      </c>
      <c r="B1721" t="s">
        <v>5787</v>
      </c>
      <c r="C1721" s="7">
        <v>0</v>
      </c>
      <c r="D1721" s="7">
        <v>0</v>
      </c>
      <c r="E1721" t="s">
        <v>3282</v>
      </c>
      <c r="F1721" t="s">
        <v>5788</v>
      </c>
    </row>
    <row r="1722" spans="1:6" x14ac:dyDescent="0.25">
      <c r="A1722" s="13" t="s">
        <v>4997</v>
      </c>
      <c r="B1722" t="s">
        <v>5787</v>
      </c>
      <c r="C1722" s="7">
        <v>0</v>
      </c>
      <c r="D1722" s="7">
        <v>0</v>
      </c>
      <c r="E1722" t="s">
        <v>3282</v>
      </c>
      <c r="F1722" t="s">
        <v>5788</v>
      </c>
    </row>
    <row r="1723" spans="1:6" x14ac:dyDescent="0.25">
      <c r="A1723" s="13" t="s">
        <v>4998</v>
      </c>
      <c r="B1723" t="s">
        <v>5787</v>
      </c>
      <c r="C1723" s="7">
        <v>0</v>
      </c>
      <c r="D1723" s="7">
        <v>0</v>
      </c>
      <c r="E1723" t="s">
        <v>3282</v>
      </c>
      <c r="F1723" t="s">
        <v>5788</v>
      </c>
    </row>
    <row r="1724" spans="1:6" x14ac:dyDescent="0.25">
      <c r="A1724" s="13" t="s">
        <v>4999</v>
      </c>
      <c r="B1724" t="s">
        <v>5787</v>
      </c>
      <c r="C1724" s="7">
        <v>0</v>
      </c>
      <c r="D1724" s="7">
        <v>0</v>
      </c>
      <c r="E1724" t="s">
        <v>3282</v>
      </c>
      <c r="F1724" t="s">
        <v>5788</v>
      </c>
    </row>
    <row r="1725" spans="1:6" x14ac:dyDescent="0.25">
      <c r="A1725" s="13" t="s">
        <v>5000</v>
      </c>
      <c r="B1725" t="s">
        <v>5787</v>
      </c>
      <c r="C1725" s="7">
        <v>0</v>
      </c>
      <c r="D1725" s="7">
        <v>0</v>
      </c>
      <c r="E1725" t="s">
        <v>3282</v>
      </c>
      <c r="F1725" t="s">
        <v>5788</v>
      </c>
    </row>
    <row r="1726" spans="1:6" x14ac:dyDescent="0.25">
      <c r="A1726" s="13" t="s">
        <v>5001</v>
      </c>
      <c r="B1726" t="s">
        <v>5787</v>
      </c>
      <c r="C1726" s="7">
        <v>0</v>
      </c>
      <c r="D1726" s="7">
        <v>0</v>
      </c>
      <c r="E1726" t="s">
        <v>3282</v>
      </c>
      <c r="F1726" t="s">
        <v>5788</v>
      </c>
    </row>
    <row r="1727" spans="1:6" x14ac:dyDescent="0.25">
      <c r="A1727" s="13" t="s">
        <v>5002</v>
      </c>
      <c r="B1727" t="s">
        <v>5787</v>
      </c>
      <c r="C1727" s="7">
        <v>0</v>
      </c>
      <c r="D1727" s="7">
        <v>0</v>
      </c>
      <c r="E1727" t="s">
        <v>3282</v>
      </c>
      <c r="F1727" t="s">
        <v>5788</v>
      </c>
    </row>
    <row r="1728" spans="1:6" x14ac:dyDescent="0.25">
      <c r="A1728" s="13" t="s">
        <v>5003</v>
      </c>
      <c r="B1728" t="s">
        <v>5787</v>
      </c>
      <c r="C1728" s="7">
        <v>0</v>
      </c>
      <c r="D1728" s="7">
        <v>0</v>
      </c>
      <c r="E1728" t="s">
        <v>3282</v>
      </c>
      <c r="F1728" t="s">
        <v>5788</v>
      </c>
    </row>
    <row r="1729" spans="1:6" x14ac:dyDescent="0.25">
      <c r="A1729" s="13" t="s">
        <v>5004</v>
      </c>
      <c r="B1729" t="s">
        <v>5787</v>
      </c>
      <c r="C1729" s="7">
        <v>0</v>
      </c>
      <c r="D1729" s="7">
        <v>0</v>
      </c>
      <c r="E1729" t="s">
        <v>3282</v>
      </c>
      <c r="F1729" t="s">
        <v>5788</v>
      </c>
    </row>
    <row r="1730" spans="1:6" x14ac:dyDescent="0.25">
      <c r="A1730" s="13" t="s">
        <v>5005</v>
      </c>
      <c r="B1730" t="s">
        <v>5787</v>
      </c>
      <c r="C1730" s="7">
        <v>0</v>
      </c>
      <c r="D1730" s="7">
        <v>0</v>
      </c>
      <c r="E1730" t="s">
        <v>3282</v>
      </c>
      <c r="F1730" t="s">
        <v>5788</v>
      </c>
    </row>
    <row r="1731" spans="1:6" x14ac:dyDescent="0.25">
      <c r="A1731" s="13" t="s">
        <v>5006</v>
      </c>
      <c r="B1731" t="s">
        <v>5787</v>
      </c>
      <c r="C1731" s="7">
        <v>0</v>
      </c>
      <c r="D1731" s="7">
        <v>0</v>
      </c>
      <c r="E1731" t="s">
        <v>3282</v>
      </c>
      <c r="F1731" t="s">
        <v>5788</v>
      </c>
    </row>
    <row r="1732" spans="1:6" x14ac:dyDescent="0.25">
      <c r="A1732" s="13" t="s">
        <v>5007</v>
      </c>
      <c r="B1732" t="s">
        <v>5787</v>
      </c>
      <c r="C1732" s="7">
        <v>0</v>
      </c>
      <c r="D1732" s="7">
        <v>0</v>
      </c>
      <c r="E1732" t="s">
        <v>3282</v>
      </c>
      <c r="F1732" t="s">
        <v>5788</v>
      </c>
    </row>
    <row r="1733" spans="1:6" x14ac:dyDescent="0.25">
      <c r="A1733" s="13" t="s">
        <v>5008</v>
      </c>
      <c r="B1733" t="s">
        <v>5787</v>
      </c>
      <c r="C1733" s="7">
        <v>0</v>
      </c>
      <c r="D1733" s="7">
        <v>0</v>
      </c>
      <c r="E1733" t="s">
        <v>3282</v>
      </c>
      <c r="F1733" t="s">
        <v>5788</v>
      </c>
    </row>
    <row r="1734" spans="1:6" x14ac:dyDescent="0.25">
      <c r="A1734" s="13" t="s">
        <v>5009</v>
      </c>
      <c r="B1734" t="s">
        <v>5787</v>
      </c>
      <c r="C1734" s="7">
        <v>0</v>
      </c>
      <c r="D1734" s="7">
        <v>0</v>
      </c>
      <c r="E1734" t="s">
        <v>3282</v>
      </c>
      <c r="F1734" t="s">
        <v>5788</v>
      </c>
    </row>
    <row r="1735" spans="1:6" x14ac:dyDescent="0.25">
      <c r="A1735" s="13" t="s">
        <v>5010</v>
      </c>
      <c r="B1735" t="s">
        <v>5787</v>
      </c>
      <c r="C1735" s="7">
        <v>0</v>
      </c>
      <c r="D1735" s="7">
        <v>0</v>
      </c>
      <c r="E1735" t="s">
        <v>3282</v>
      </c>
      <c r="F1735" t="s">
        <v>5788</v>
      </c>
    </row>
    <row r="1736" spans="1:6" x14ac:dyDescent="0.25">
      <c r="A1736" s="13" t="s">
        <v>5011</v>
      </c>
      <c r="B1736" t="s">
        <v>5787</v>
      </c>
      <c r="C1736" s="7">
        <v>0</v>
      </c>
      <c r="D1736" s="7">
        <v>0</v>
      </c>
      <c r="E1736" t="s">
        <v>3282</v>
      </c>
      <c r="F1736" t="s">
        <v>5788</v>
      </c>
    </row>
    <row r="1737" spans="1:6" x14ac:dyDescent="0.25">
      <c r="A1737" s="13" t="s">
        <v>5012</v>
      </c>
      <c r="B1737" t="s">
        <v>5787</v>
      </c>
      <c r="C1737" s="7">
        <v>0</v>
      </c>
      <c r="D1737" s="7">
        <v>0</v>
      </c>
      <c r="E1737" t="s">
        <v>3282</v>
      </c>
      <c r="F1737" t="s">
        <v>5788</v>
      </c>
    </row>
    <row r="1738" spans="1:6" x14ac:dyDescent="0.25">
      <c r="A1738" s="13" t="s">
        <v>5013</v>
      </c>
      <c r="B1738" t="s">
        <v>5787</v>
      </c>
      <c r="C1738" s="7">
        <v>0</v>
      </c>
      <c r="D1738" s="7">
        <v>0</v>
      </c>
      <c r="E1738" t="s">
        <v>3282</v>
      </c>
      <c r="F1738" t="s">
        <v>5788</v>
      </c>
    </row>
    <row r="1739" spans="1:6" x14ac:dyDescent="0.25">
      <c r="A1739" s="13" t="s">
        <v>5014</v>
      </c>
      <c r="B1739" t="s">
        <v>5787</v>
      </c>
      <c r="C1739" s="7">
        <v>0</v>
      </c>
      <c r="D1739" s="7">
        <v>0</v>
      </c>
      <c r="E1739" t="s">
        <v>3282</v>
      </c>
      <c r="F1739" t="s">
        <v>5788</v>
      </c>
    </row>
    <row r="1740" spans="1:6" x14ac:dyDescent="0.25">
      <c r="A1740" s="13" t="s">
        <v>5015</v>
      </c>
      <c r="B1740" t="s">
        <v>5787</v>
      </c>
      <c r="C1740" s="7">
        <v>0</v>
      </c>
      <c r="D1740" s="7">
        <v>0</v>
      </c>
      <c r="E1740" t="s">
        <v>3282</v>
      </c>
      <c r="F1740" t="s">
        <v>5788</v>
      </c>
    </row>
    <row r="1741" spans="1:6" x14ac:dyDescent="0.25">
      <c r="A1741" s="13" t="s">
        <v>5016</v>
      </c>
      <c r="B1741" t="s">
        <v>5787</v>
      </c>
      <c r="C1741" s="7">
        <v>0</v>
      </c>
      <c r="D1741" s="7">
        <v>0</v>
      </c>
      <c r="E1741" t="s">
        <v>3282</v>
      </c>
      <c r="F1741" t="s">
        <v>5788</v>
      </c>
    </row>
    <row r="1742" spans="1:6" x14ac:dyDescent="0.25">
      <c r="A1742" s="13" t="s">
        <v>5017</v>
      </c>
      <c r="B1742" t="s">
        <v>5787</v>
      </c>
      <c r="C1742" s="7">
        <v>0</v>
      </c>
      <c r="D1742" s="7">
        <v>0</v>
      </c>
      <c r="E1742" t="s">
        <v>3282</v>
      </c>
      <c r="F1742" t="s">
        <v>5788</v>
      </c>
    </row>
    <row r="1743" spans="1:6" x14ac:dyDescent="0.25">
      <c r="A1743" s="13" t="s">
        <v>5018</v>
      </c>
      <c r="B1743" t="s">
        <v>5787</v>
      </c>
      <c r="C1743" s="7">
        <v>2501.5</v>
      </c>
      <c r="D1743" s="7">
        <v>2501.5</v>
      </c>
      <c r="E1743" t="s">
        <v>3282</v>
      </c>
      <c r="F1743" t="s">
        <v>5788</v>
      </c>
    </row>
    <row r="1744" spans="1:6" x14ac:dyDescent="0.25">
      <c r="A1744" s="13" t="s">
        <v>5019</v>
      </c>
      <c r="B1744" t="s">
        <v>5787</v>
      </c>
      <c r="C1744" s="7">
        <v>0</v>
      </c>
      <c r="D1744" s="7">
        <v>0</v>
      </c>
      <c r="E1744" t="s">
        <v>3282</v>
      </c>
      <c r="F1744" t="s">
        <v>5788</v>
      </c>
    </row>
    <row r="1745" spans="1:6" x14ac:dyDescent="0.25">
      <c r="A1745" s="13" t="s">
        <v>5020</v>
      </c>
      <c r="B1745" t="s">
        <v>5787</v>
      </c>
      <c r="C1745" s="7">
        <v>0</v>
      </c>
      <c r="D1745" s="7">
        <v>0</v>
      </c>
      <c r="E1745" t="s">
        <v>3282</v>
      </c>
      <c r="F1745" t="s">
        <v>5788</v>
      </c>
    </row>
    <row r="1746" spans="1:6" x14ac:dyDescent="0.25">
      <c r="A1746" s="13" t="s">
        <v>5021</v>
      </c>
      <c r="B1746" t="s">
        <v>5787</v>
      </c>
      <c r="C1746" s="7">
        <v>0</v>
      </c>
      <c r="D1746" s="7">
        <v>0</v>
      </c>
      <c r="E1746" t="s">
        <v>3282</v>
      </c>
      <c r="F1746" t="s">
        <v>5788</v>
      </c>
    </row>
    <row r="1747" spans="1:6" x14ac:dyDescent="0.25">
      <c r="A1747" s="13" t="s">
        <v>5022</v>
      </c>
      <c r="B1747" t="s">
        <v>5787</v>
      </c>
      <c r="C1747" s="7">
        <v>0</v>
      </c>
      <c r="D1747" s="7">
        <v>0</v>
      </c>
      <c r="E1747" t="s">
        <v>3282</v>
      </c>
      <c r="F1747" t="s">
        <v>5788</v>
      </c>
    </row>
    <row r="1748" spans="1:6" x14ac:dyDescent="0.25">
      <c r="A1748" s="13" t="s">
        <v>5023</v>
      </c>
      <c r="B1748" t="s">
        <v>5787</v>
      </c>
      <c r="C1748" s="7">
        <v>0</v>
      </c>
      <c r="D1748" s="7">
        <v>0</v>
      </c>
      <c r="E1748" t="s">
        <v>3282</v>
      </c>
      <c r="F1748" t="s">
        <v>5788</v>
      </c>
    </row>
    <row r="1749" spans="1:6" x14ac:dyDescent="0.25">
      <c r="A1749" s="13" t="s">
        <v>5024</v>
      </c>
      <c r="B1749" t="s">
        <v>5787</v>
      </c>
      <c r="C1749" s="7">
        <v>0</v>
      </c>
      <c r="D1749" s="7">
        <v>0</v>
      </c>
      <c r="E1749" t="s">
        <v>3282</v>
      </c>
      <c r="F1749" t="s">
        <v>5788</v>
      </c>
    </row>
    <row r="1750" spans="1:6" x14ac:dyDescent="0.25">
      <c r="A1750" s="13" t="s">
        <v>5025</v>
      </c>
      <c r="B1750" t="s">
        <v>5787</v>
      </c>
      <c r="C1750" s="7">
        <v>0</v>
      </c>
      <c r="D1750" s="7">
        <v>0</v>
      </c>
      <c r="E1750" t="s">
        <v>3282</v>
      </c>
      <c r="F1750" t="s">
        <v>5788</v>
      </c>
    </row>
    <row r="1751" spans="1:6" x14ac:dyDescent="0.25">
      <c r="A1751" s="13" t="s">
        <v>5026</v>
      </c>
      <c r="B1751" t="s">
        <v>5787</v>
      </c>
      <c r="C1751" s="7">
        <v>0</v>
      </c>
      <c r="D1751" s="7">
        <v>0</v>
      </c>
      <c r="E1751" t="s">
        <v>3282</v>
      </c>
      <c r="F1751" t="s">
        <v>5788</v>
      </c>
    </row>
    <row r="1752" spans="1:6" x14ac:dyDescent="0.25">
      <c r="A1752" s="13" t="s">
        <v>5027</v>
      </c>
      <c r="B1752" t="s">
        <v>5787</v>
      </c>
      <c r="C1752" s="7">
        <v>0</v>
      </c>
      <c r="D1752" s="7">
        <v>0</v>
      </c>
      <c r="E1752" t="s">
        <v>3282</v>
      </c>
      <c r="F1752" t="s">
        <v>5788</v>
      </c>
    </row>
    <row r="1753" spans="1:6" x14ac:dyDescent="0.25">
      <c r="A1753" s="13" t="s">
        <v>5028</v>
      </c>
      <c r="B1753" t="s">
        <v>5787</v>
      </c>
      <c r="C1753" s="7">
        <v>0</v>
      </c>
      <c r="D1753" s="7">
        <v>0</v>
      </c>
      <c r="E1753" t="s">
        <v>3282</v>
      </c>
      <c r="F1753" t="s">
        <v>5788</v>
      </c>
    </row>
    <row r="1754" spans="1:6" x14ac:dyDescent="0.25">
      <c r="A1754" s="13" t="s">
        <v>5029</v>
      </c>
      <c r="B1754" t="s">
        <v>5787</v>
      </c>
      <c r="C1754" s="7">
        <v>0</v>
      </c>
      <c r="D1754" s="7">
        <v>0</v>
      </c>
      <c r="E1754" t="s">
        <v>3282</v>
      </c>
      <c r="F1754" t="s">
        <v>5788</v>
      </c>
    </row>
    <row r="1755" spans="1:6" x14ac:dyDescent="0.25">
      <c r="A1755" s="13" t="s">
        <v>5030</v>
      </c>
      <c r="B1755" t="s">
        <v>5787</v>
      </c>
      <c r="C1755" s="7">
        <v>0</v>
      </c>
      <c r="D1755" s="7">
        <v>0</v>
      </c>
      <c r="E1755" t="s">
        <v>3282</v>
      </c>
      <c r="F1755" t="s">
        <v>5788</v>
      </c>
    </row>
    <row r="1756" spans="1:6" x14ac:dyDescent="0.25">
      <c r="A1756" s="13" t="s">
        <v>5031</v>
      </c>
      <c r="B1756" t="s">
        <v>5787</v>
      </c>
      <c r="C1756" s="7">
        <v>0</v>
      </c>
      <c r="D1756" s="7">
        <v>0</v>
      </c>
      <c r="E1756" t="s">
        <v>3282</v>
      </c>
      <c r="F1756" t="s">
        <v>5788</v>
      </c>
    </row>
    <row r="1757" spans="1:6" x14ac:dyDescent="0.25">
      <c r="A1757" s="13" t="s">
        <v>5032</v>
      </c>
      <c r="B1757" t="s">
        <v>5787</v>
      </c>
      <c r="C1757" s="7">
        <v>0</v>
      </c>
      <c r="D1757" s="7">
        <v>0</v>
      </c>
      <c r="E1757" t="s">
        <v>3282</v>
      </c>
      <c r="F1757" t="s">
        <v>5788</v>
      </c>
    </row>
    <row r="1758" spans="1:6" x14ac:dyDescent="0.25">
      <c r="A1758" s="13" t="s">
        <v>5033</v>
      </c>
      <c r="B1758" t="s">
        <v>5787</v>
      </c>
      <c r="C1758" s="7">
        <v>0</v>
      </c>
      <c r="D1758" s="7">
        <v>0</v>
      </c>
      <c r="E1758" t="s">
        <v>3282</v>
      </c>
      <c r="F1758" t="s">
        <v>5788</v>
      </c>
    </row>
    <row r="1759" spans="1:6" x14ac:dyDescent="0.25">
      <c r="A1759" s="13" t="s">
        <v>5034</v>
      </c>
      <c r="B1759" t="s">
        <v>5787</v>
      </c>
      <c r="C1759" s="7">
        <v>0</v>
      </c>
      <c r="D1759" s="7">
        <v>0</v>
      </c>
      <c r="E1759" t="s">
        <v>3282</v>
      </c>
      <c r="F1759" t="s">
        <v>5788</v>
      </c>
    </row>
    <row r="1760" spans="1:6" x14ac:dyDescent="0.25">
      <c r="A1760" s="13" t="s">
        <v>5035</v>
      </c>
      <c r="B1760" t="s">
        <v>5787</v>
      </c>
      <c r="C1760" s="7">
        <v>0</v>
      </c>
      <c r="D1760" s="7">
        <v>0</v>
      </c>
      <c r="E1760" t="s">
        <v>3282</v>
      </c>
      <c r="F1760" t="s">
        <v>5788</v>
      </c>
    </row>
    <row r="1761" spans="1:6" x14ac:dyDescent="0.25">
      <c r="A1761" s="13" t="s">
        <v>5036</v>
      </c>
      <c r="B1761" t="s">
        <v>5787</v>
      </c>
      <c r="C1761" s="7">
        <v>0</v>
      </c>
      <c r="D1761" s="7">
        <v>0</v>
      </c>
      <c r="E1761" t="s">
        <v>3282</v>
      </c>
      <c r="F1761" t="s">
        <v>5788</v>
      </c>
    </row>
    <row r="1762" spans="1:6" x14ac:dyDescent="0.25">
      <c r="A1762" s="13" t="s">
        <v>5037</v>
      </c>
      <c r="B1762" t="s">
        <v>5787</v>
      </c>
      <c r="C1762" s="7">
        <v>0</v>
      </c>
      <c r="D1762" s="7">
        <v>0</v>
      </c>
      <c r="E1762" t="s">
        <v>3282</v>
      </c>
      <c r="F1762" t="s">
        <v>5788</v>
      </c>
    </row>
    <row r="1763" spans="1:6" x14ac:dyDescent="0.25">
      <c r="A1763" s="13" t="s">
        <v>5038</v>
      </c>
      <c r="B1763" t="s">
        <v>5787</v>
      </c>
      <c r="C1763" s="7">
        <v>0</v>
      </c>
      <c r="D1763" s="7">
        <v>0</v>
      </c>
      <c r="E1763" t="s">
        <v>3282</v>
      </c>
      <c r="F1763" t="s">
        <v>5788</v>
      </c>
    </row>
    <row r="1764" spans="1:6" x14ac:dyDescent="0.25">
      <c r="A1764" s="13" t="s">
        <v>5039</v>
      </c>
      <c r="B1764" t="s">
        <v>5787</v>
      </c>
      <c r="C1764" s="7">
        <v>0</v>
      </c>
      <c r="D1764" s="7">
        <v>0</v>
      </c>
      <c r="E1764" t="s">
        <v>3282</v>
      </c>
      <c r="F1764" t="s">
        <v>5788</v>
      </c>
    </row>
    <row r="1765" spans="1:6" x14ac:dyDescent="0.25">
      <c r="A1765" s="13" t="s">
        <v>5040</v>
      </c>
      <c r="B1765" t="s">
        <v>5787</v>
      </c>
      <c r="C1765" s="7">
        <v>0</v>
      </c>
      <c r="D1765" s="7">
        <v>0</v>
      </c>
      <c r="E1765" t="s">
        <v>3282</v>
      </c>
      <c r="F1765" t="s">
        <v>5788</v>
      </c>
    </row>
    <row r="1766" spans="1:6" x14ac:dyDescent="0.25">
      <c r="A1766" s="13" t="s">
        <v>5041</v>
      </c>
      <c r="B1766" t="s">
        <v>5787</v>
      </c>
      <c r="C1766" s="7">
        <v>3153</v>
      </c>
      <c r="D1766" s="7">
        <v>3153</v>
      </c>
      <c r="E1766" t="s">
        <v>3282</v>
      </c>
      <c r="F1766" t="s">
        <v>5788</v>
      </c>
    </row>
    <row r="1767" spans="1:6" x14ac:dyDescent="0.25">
      <c r="A1767" s="13" t="s">
        <v>5042</v>
      </c>
      <c r="B1767" t="s">
        <v>5787</v>
      </c>
      <c r="C1767" s="7">
        <v>0</v>
      </c>
      <c r="D1767" s="7">
        <v>0</v>
      </c>
      <c r="E1767" t="s">
        <v>3282</v>
      </c>
      <c r="F1767" t="s">
        <v>5788</v>
      </c>
    </row>
    <row r="1768" spans="1:6" x14ac:dyDescent="0.25">
      <c r="A1768" s="13" t="s">
        <v>5043</v>
      </c>
      <c r="B1768" t="s">
        <v>5787</v>
      </c>
      <c r="C1768" s="7">
        <v>0</v>
      </c>
      <c r="D1768" s="7">
        <v>0</v>
      </c>
      <c r="E1768" t="s">
        <v>3282</v>
      </c>
      <c r="F1768" t="s">
        <v>5788</v>
      </c>
    </row>
    <row r="1769" spans="1:6" x14ac:dyDescent="0.25">
      <c r="A1769" s="13" t="s">
        <v>5044</v>
      </c>
      <c r="B1769" t="s">
        <v>5787</v>
      </c>
      <c r="C1769" s="7">
        <v>0</v>
      </c>
      <c r="D1769" s="7">
        <v>0</v>
      </c>
      <c r="E1769" t="s">
        <v>3282</v>
      </c>
      <c r="F1769" t="s">
        <v>5788</v>
      </c>
    </row>
    <row r="1770" spans="1:6" x14ac:dyDescent="0.25">
      <c r="A1770" s="13" t="s">
        <v>5045</v>
      </c>
      <c r="B1770" t="s">
        <v>5787</v>
      </c>
      <c r="C1770" s="7">
        <v>0</v>
      </c>
      <c r="D1770" s="7">
        <v>0</v>
      </c>
      <c r="E1770" t="s">
        <v>3282</v>
      </c>
      <c r="F1770" t="s">
        <v>5788</v>
      </c>
    </row>
    <row r="1771" spans="1:6" x14ac:dyDescent="0.25">
      <c r="A1771" s="13" t="s">
        <v>5046</v>
      </c>
      <c r="B1771" t="s">
        <v>5787</v>
      </c>
      <c r="C1771" s="7">
        <v>0</v>
      </c>
      <c r="D1771" s="7">
        <v>0</v>
      </c>
      <c r="E1771" t="s">
        <v>3282</v>
      </c>
      <c r="F1771" t="s">
        <v>5788</v>
      </c>
    </row>
    <row r="1772" spans="1:6" x14ac:dyDescent="0.25">
      <c r="A1772" s="13" t="s">
        <v>5047</v>
      </c>
      <c r="B1772" t="s">
        <v>5787</v>
      </c>
      <c r="C1772" s="7">
        <v>0</v>
      </c>
      <c r="D1772" s="7">
        <v>0</v>
      </c>
      <c r="E1772" t="s">
        <v>3282</v>
      </c>
      <c r="F1772" t="s">
        <v>5788</v>
      </c>
    </row>
    <row r="1773" spans="1:6" x14ac:dyDescent="0.25">
      <c r="A1773" s="13" t="s">
        <v>5048</v>
      </c>
      <c r="B1773" t="s">
        <v>5787</v>
      </c>
      <c r="C1773" s="7">
        <v>0</v>
      </c>
      <c r="D1773" s="7">
        <v>0</v>
      </c>
      <c r="E1773" t="s">
        <v>3282</v>
      </c>
      <c r="F1773" t="s">
        <v>5788</v>
      </c>
    </row>
    <row r="1774" spans="1:6" x14ac:dyDescent="0.25">
      <c r="A1774" s="13" t="s">
        <v>5049</v>
      </c>
      <c r="B1774" t="s">
        <v>5787</v>
      </c>
      <c r="C1774" s="7">
        <v>1799.33</v>
      </c>
      <c r="D1774" s="7">
        <v>1799.33</v>
      </c>
      <c r="E1774" t="s">
        <v>3282</v>
      </c>
      <c r="F1774" t="s">
        <v>5788</v>
      </c>
    </row>
    <row r="1775" spans="1:6" x14ac:dyDescent="0.25">
      <c r="A1775" s="13" t="s">
        <v>5050</v>
      </c>
      <c r="B1775" t="s">
        <v>5787</v>
      </c>
      <c r="C1775" s="7">
        <v>0</v>
      </c>
      <c r="D1775" s="7">
        <v>0</v>
      </c>
      <c r="E1775" t="s">
        <v>3282</v>
      </c>
      <c r="F1775" t="s">
        <v>5788</v>
      </c>
    </row>
    <row r="1776" spans="1:6" x14ac:dyDescent="0.25">
      <c r="A1776" s="13" t="s">
        <v>5051</v>
      </c>
      <c r="B1776" t="s">
        <v>5787</v>
      </c>
      <c r="C1776" s="7">
        <v>0</v>
      </c>
      <c r="D1776" s="7">
        <v>0</v>
      </c>
      <c r="E1776" t="s">
        <v>3282</v>
      </c>
      <c r="F1776" t="s">
        <v>5788</v>
      </c>
    </row>
    <row r="1777" spans="1:6" x14ac:dyDescent="0.25">
      <c r="A1777" s="13" t="s">
        <v>5052</v>
      </c>
      <c r="B1777" t="s">
        <v>5787</v>
      </c>
      <c r="C1777" s="7">
        <v>0</v>
      </c>
      <c r="D1777" s="7">
        <v>0</v>
      </c>
      <c r="E1777" t="s">
        <v>3282</v>
      </c>
      <c r="F1777" t="s">
        <v>5788</v>
      </c>
    </row>
    <row r="1778" spans="1:6" x14ac:dyDescent="0.25">
      <c r="A1778" s="13" t="s">
        <v>5053</v>
      </c>
      <c r="B1778" t="s">
        <v>5787</v>
      </c>
      <c r="C1778" s="7">
        <v>2501.5</v>
      </c>
      <c r="D1778" s="7">
        <v>2501.5</v>
      </c>
      <c r="E1778" t="s">
        <v>3282</v>
      </c>
      <c r="F1778" t="s">
        <v>5788</v>
      </c>
    </row>
    <row r="1779" spans="1:6" x14ac:dyDescent="0.25">
      <c r="A1779" s="13" t="s">
        <v>5054</v>
      </c>
      <c r="B1779" t="s">
        <v>5787</v>
      </c>
      <c r="C1779" s="7">
        <v>4484</v>
      </c>
      <c r="D1779" s="7">
        <v>4484</v>
      </c>
      <c r="E1779" t="s">
        <v>3282</v>
      </c>
      <c r="F1779" t="s">
        <v>5788</v>
      </c>
    </row>
    <row r="1780" spans="1:6" x14ac:dyDescent="0.25">
      <c r="A1780" s="13" t="s">
        <v>5055</v>
      </c>
      <c r="B1780" t="s">
        <v>5787</v>
      </c>
      <c r="C1780" s="7">
        <v>3271.5</v>
      </c>
      <c r="D1780" s="7">
        <v>3271.5</v>
      </c>
      <c r="E1780" t="s">
        <v>3282</v>
      </c>
      <c r="F1780" t="s">
        <v>5788</v>
      </c>
    </row>
    <row r="1781" spans="1:6" x14ac:dyDescent="0.25">
      <c r="A1781" s="13" t="s">
        <v>5056</v>
      </c>
      <c r="B1781" t="s">
        <v>5787</v>
      </c>
      <c r="C1781" s="7">
        <v>0</v>
      </c>
      <c r="D1781" s="7">
        <v>0</v>
      </c>
      <c r="E1781" t="s">
        <v>3282</v>
      </c>
      <c r="F1781" t="s">
        <v>5788</v>
      </c>
    </row>
    <row r="1782" spans="1:6" x14ac:dyDescent="0.25">
      <c r="A1782" s="13" t="s">
        <v>5057</v>
      </c>
      <c r="B1782" t="s">
        <v>5787</v>
      </c>
      <c r="C1782" s="7">
        <v>0</v>
      </c>
      <c r="D1782" s="7">
        <v>0</v>
      </c>
      <c r="E1782" t="s">
        <v>3282</v>
      </c>
      <c r="F1782" t="s">
        <v>5788</v>
      </c>
    </row>
    <row r="1783" spans="1:6" x14ac:dyDescent="0.25">
      <c r="A1783" s="13" t="s">
        <v>5058</v>
      </c>
      <c r="B1783" t="s">
        <v>5787</v>
      </c>
      <c r="C1783" s="7">
        <v>0</v>
      </c>
      <c r="D1783" s="7">
        <v>0</v>
      </c>
      <c r="E1783" t="s">
        <v>3282</v>
      </c>
      <c r="F1783" t="s">
        <v>5788</v>
      </c>
    </row>
    <row r="1784" spans="1:6" x14ac:dyDescent="0.25">
      <c r="A1784" s="13" t="s">
        <v>5059</v>
      </c>
      <c r="B1784" t="s">
        <v>5787</v>
      </c>
      <c r="C1784" s="7">
        <v>0</v>
      </c>
      <c r="D1784" s="7">
        <v>0</v>
      </c>
      <c r="E1784" t="s">
        <v>3282</v>
      </c>
      <c r="F1784" t="s">
        <v>5788</v>
      </c>
    </row>
    <row r="1785" spans="1:6" x14ac:dyDescent="0.25">
      <c r="A1785" s="13" t="s">
        <v>5060</v>
      </c>
      <c r="B1785" t="s">
        <v>5787</v>
      </c>
      <c r="C1785" s="7">
        <v>0</v>
      </c>
      <c r="D1785" s="7">
        <v>0</v>
      </c>
      <c r="E1785" t="s">
        <v>3282</v>
      </c>
      <c r="F1785" t="s">
        <v>5788</v>
      </c>
    </row>
    <row r="1786" spans="1:6" x14ac:dyDescent="0.25">
      <c r="A1786" s="13" t="s">
        <v>5061</v>
      </c>
      <c r="B1786" t="s">
        <v>5787</v>
      </c>
      <c r="C1786" s="7">
        <v>0</v>
      </c>
      <c r="D1786" s="7">
        <v>0</v>
      </c>
      <c r="E1786" t="s">
        <v>3282</v>
      </c>
      <c r="F1786" t="s">
        <v>5788</v>
      </c>
    </row>
    <row r="1787" spans="1:6" x14ac:dyDescent="0.25">
      <c r="A1787" s="13" t="s">
        <v>5062</v>
      </c>
      <c r="B1787" t="s">
        <v>5787</v>
      </c>
      <c r="C1787" s="7">
        <v>0</v>
      </c>
      <c r="D1787" s="7">
        <v>0</v>
      </c>
      <c r="E1787" t="s">
        <v>3282</v>
      </c>
      <c r="F1787" t="s">
        <v>5788</v>
      </c>
    </row>
    <row r="1788" spans="1:6" x14ac:dyDescent="0.25">
      <c r="A1788" s="13" t="s">
        <v>5063</v>
      </c>
      <c r="B1788" t="s">
        <v>5787</v>
      </c>
      <c r="C1788" s="7">
        <v>0</v>
      </c>
      <c r="D1788" s="7">
        <v>0</v>
      </c>
      <c r="E1788" t="s">
        <v>3282</v>
      </c>
      <c r="F1788" t="s">
        <v>5788</v>
      </c>
    </row>
    <row r="1789" spans="1:6" x14ac:dyDescent="0.25">
      <c r="A1789" s="13" t="s">
        <v>5064</v>
      </c>
      <c r="B1789" t="s">
        <v>5787</v>
      </c>
      <c r="C1789" s="7">
        <v>0</v>
      </c>
      <c r="D1789" s="7">
        <v>0</v>
      </c>
      <c r="E1789" t="s">
        <v>3282</v>
      </c>
      <c r="F1789" t="s">
        <v>5788</v>
      </c>
    </row>
    <row r="1790" spans="1:6" x14ac:dyDescent="0.25">
      <c r="A1790" s="13" t="s">
        <v>5065</v>
      </c>
      <c r="B1790" t="s">
        <v>5787</v>
      </c>
      <c r="C1790" s="7">
        <v>0</v>
      </c>
      <c r="D1790" s="7">
        <v>0</v>
      </c>
      <c r="E1790" t="s">
        <v>3282</v>
      </c>
      <c r="F1790" t="s">
        <v>5788</v>
      </c>
    </row>
    <row r="1791" spans="1:6" x14ac:dyDescent="0.25">
      <c r="A1791" s="13" t="s">
        <v>5066</v>
      </c>
      <c r="B1791" t="s">
        <v>5787</v>
      </c>
      <c r="C1791" s="7">
        <v>0</v>
      </c>
      <c r="D1791" s="7">
        <v>0</v>
      </c>
      <c r="E1791" t="s">
        <v>3282</v>
      </c>
      <c r="F1791" t="s">
        <v>5788</v>
      </c>
    </row>
    <row r="1792" spans="1:6" x14ac:dyDescent="0.25">
      <c r="A1792" s="13" t="s">
        <v>5067</v>
      </c>
      <c r="B1792" t="s">
        <v>5787</v>
      </c>
      <c r="C1792" s="7">
        <v>0</v>
      </c>
      <c r="D1792" s="7">
        <v>0</v>
      </c>
      <c r="E1792" t="s">
        <v>3282</v>
      </c>
      <c r="F1792" t="s">
        <v>5788</v>
      </c>
    </row>
    <row r="1793" spans="1:6" x14ac:dyDescent="0.25">
      <c r="A1793" s="13" t="s">
        <v>5068</v>
      </c>
      <c r="B1793" t="s">
        <v>5787</v>
      </c>
      <c r="C1793" s="7">
        <v>0</v>
      </c>
      <c r="D1793" s="7">
        <v>0</v>
      </c>
      <c r="E1793" t="s">
        <v>3282</v>
      </c>
      <c r="F1793" t="s">
        <v>5788</v>
      </c>
    </row>
    <row r="1794" spans="1:6" x14ac:dyDescent="0.25">
      <c r="A1794" s="13" t="s">
        <v>5069</v>
      </c>
      <c r="B1794" t="s">
        <v>5787</v>
      </c>
      <c r="C1794" s="7">
        <v>0</v>
      </c>
      <c r="D1794" s="7">
        <v>0</v>
      </c>
      <c r="E1794" t="s">
        <v>3282</v>
      </c>
      <c r="F1794" t="s">
        <v>5788</v>
      </c>
    </row>
    <row r="1795" spans="1:6" x14ac:dyDescent="0.25">
      <c r="A1795" s="13" t="s">
        <v>5070</v>
      </c>
      <c r="B1795" t="s">
        <v>5787</v>
      </c>
      <c r="C1795" s="7">
        <v>0</v>
      </c>
      <c r="D1795" s="7">
        <v>0</v>
      </c>
      <c r="E1795" t="s">
        <v>3282</v>
      </c>
      <c r="F1795" t="s">
        <v>5788</v>
      </c>
    </row>
    <row r="1796" spans="1:6" x14ac:dyDescent="0.25">
      <c r="A1796" s="13" t="s">
        <v>5071</v>
      </c>
      <c r="B1796" t="s">
        <v>5787</v>
      </c>
      <c r="C1796" s="7">
        <v>0</v>
      </c>
      <c r="D1796" s="7">
        <v>0</v>
      </c>
      <c r="E1796" t="s">
        <v>3282</v>
      </c>
      <c r="F1796" t="s">
        <v>5788</v>
      </c>
    </row>
    <row r="1797" spans="1:6" x14ac:dyDescent="0.25">
      <c r="A1797" s="13" t="s">
        <v>5072</v>
      </c>
      <c r="B1797" t="s">
        <v>5787</v>
      </c>
      <c r="C1797" s="7">
        <v>0</v>
      </c>
      <c r="D1797" s="7">
        <v>0</v>
      </c>
      <c r="E1797" t="s">
        <v>3282</v>
      </c>
      <c r="F1797" t="s">
        <v>5788</v>
      </c>
    </row>
    <row r="1798" spans="1:6" x14ac:dyDescent="0.25">
      <c r="A1798" s="13" t="s">
        <v>5073</v>
      </c>
      <c r="B1798" t="s">
        <v>5787</v>
      </c>
      <c r="C1798" s="7">
        <v>0</v>
      </c>
      <c r="D1798" s="7">
        <v>0</v>
      </c>
      <c r="E1798" t="s">
        <v>3282</v>
      </c>
      <c r="F1798" t="s">
        <v>5788</v>
      </c>
    </row>
    <row r="1799" spans="1:6" x14ac:dyDescent="0.25">
      <c r="A1799" s="13" t="s">
        <v>5074</v>
      </c>
      <c r="B1799" t="s">
        <v>5787</v>
      </c>
      <c r="C1799" s="7">
        <v>0</v>
      </c>
      <c r="D1799" s="7">
        <v>0</v>
      </c>
      <c r="E1799" t="s">
        <v>3282</v>
      </c>
      <c r="F1799" t="s">
        <v>5788</v>
      </c>
    </row>
    <row r="1800" spans="1:6" x14ac:dyDescent="0.25">
      <c r="A1800" s="13" t="s">
        <v>5075</v>
      </c>
      <c r="B1800" t="s">
        <v>5787</v>
      </c>
      <c r="C1800" s="7">
        <v>0</v>
      </c>
      <c r="D1800" s="7">
        <v>0</v>
      </c>
      <c r="E1800" t="s">
        <v>3282</v>
      </c>
      <c r="F1800" t="s">
        <v>5788</v>
      </c>
    </row>
    <row r="1801" spans="1:6" x14ac:dyDescent="0.25">
      <c r="A1801" s="13" t="s">
        <v>5076</v>
      </c>
      <c r="B1801" t="s">
        <v>5787</v>
      </c>
      <c r="C1801" s="7">
        <v>0</v>
      </c>
      <c r="D1801" s="7">
        <v>0</v>
      </c>
      <c r="E1801" t="s">
        <v>3282</v>
      </c>
      <c r="F1801" t="s">
        <v>5788</v>
      </c>
    </row>
    <row r="1802" spans="1:6" x14ac:dyDescent="0.25">
      <c r="A1802" s="13" t="s">
        <v>5077</v>
      </c>
      <c r="B1802" t="s">
        <v>5787</v>
      </c>
      <c r="C1802" s="7">
        <v>2891</v>
      </c>
      <c r="D1802" s="7">
        <v>2891</v>
      </c>
      <c r="E1802" t="s">
        <v>3282</v>
      </c>
      <c r="F1802" t="s">
        <v>5788</v>
      </c>
    </row>
    <row r="1803" spans="1:6" x14ac:dyDescent="0.25">
      <c r="A1803" s="13" t="s">
        <v>5078</v>
      </c>
      <c r="B1803" t="s">
        <v>5787</v>
      </c>
      <c r="C1803" s="7">
        <v>0</v>
      </c>
      <c r="D1803" s="7">
        <v>0</v>
      </c>
      <c r="E1803" t="s">
        <v>3282</v>
      </c>
      <c r="F1803" t="s">
        <v>5788</v>
      </c>
    </row>
    <row r="1804" spans="1:6" x14ac:dyDescent="0.25">
      <c r="A1804" s="13" t="s">
        <v>5079</v>
      </c>
      <c r="B1804" t="s">
        <v>5787</v>
      </c>
      <c r="C1804" s="7">
        <v>1891.8</v>
      </c>
      <c r="D1804" s="7">
        <v>1891.8</v>
      </c>
      <c r="E1804" t="s">
        <v>3282</v>
      </c>
      <c r="F1804" t="s">
        <v>5788</v>
      </c>
    </row>
    <row r="1805" spans="1:6" x14ac:dyDescent="0.25">
      <c r="A1805" s="13" t="s">
        <v>5080</v>
      </c>
      <c r="B1805" t="s">
        <v>5787</v>
      </c>
      <c r="C1805" s="7">
        <v>0</v>
      </c>
      <c r="D1805" s="7">
        <v>0</v>
      </c>
      <c r="E1805" t="s">
        <v>3282</v>
      </c>
      <c r="F1805" t="s">
        <v>5788</v>
      </c>
    </row>
    <row r="1806" spans="1:6" x14ac:dyDescent="0.25">
      <c r="A1806" s="13" t="s">
        <v>5081</v>
      </c>
      <c r="B1806" t="s">
        <v>5787</v>
      </c>
      <c r="C1806" s="7">
        <v>0</v>
      </c>
      <c r="D1806" s="7">
        <v>0</v>
      </c>
      <c r="E1806" t="s">
        <v>3282</v>
      </c>
      <c r="F1806" t="s">
        <v>5788</v>
      </c>
    </row>
    <row r="1807" spans="1:6" x14ac:dyDescent="0.25">
      <c r="A1807" s="13" t="s">
        <v>5082</v>
      </c>
      <c r="B1807" t="s">
        <v>5787</v>
      </c>
      <c r="C1807" s="7">
        <v>0</v>
      </c>
      <c r="D1807" s="7">
        <v>0</v>
      </c>
      <c r="E1807" t="s">
        <v>3282</v>
      </c>
      <c r="F1807" t="s">
        <v>5788</v>
      </c>
    </row>
    <row r="1808" spans="1:6" x14ac:dyDescent="0.25">
      <c r="A1808" s="13" t="s">
        <v>5083</v>
      </c>
      <c r="B1808" t="s">
        <v>5787</v>
      </c>
      <c r="C1808" s="7">
        <v>0</v>
      </c>
      <c r="D1808" s="7">
        <v>0</v>
      </c>
      <c r="E1808" t="s">
        <v>3282</v>
      </c>
      <c r="F1808" t="s">
        <v>5788</v>
      </c>
    </row>
    <row r="1809" spans="1:6" x14ac:dyDescent="0.25">
      <c r="A1809" s="13" t="s">
        <v>5084</v>
      </c>
      <c r="B1809" t="s">
        <v>5787</v>
      </c>
      <c r="C1809" s="7">
        <v>0</v>
      </c>
      <c r="D1809" s="7">
        <v>0</v>
      </c>
      <c r="E1809" t="s">
        <v>3282</v>
      </c>
      <c r="F1809" t="s">
        <v>5788</v>
      </c>
    </row>
    <row r="1810" spans="1:6" x14ac:dyDescent="0.25">
      <c r="A1810" s="13" t="s">
        <v>5085</v>
      </c>
      <c r="B1810" t="s">
        <v>5787</v>
      </c>
      <c r="C1810" s="7">
        <v>0</v>
      </c>
      <c r="D1810" s="7">
        <v>0</v>
      </c>
      <c r="E1810" t="s">
        <v>3282</v>
      </c>
      <c r="F1810" t="s">
        <v>5788</v>
      </c>
    </row>
    <row r="1811" spans="1:6" x14ac:dyDescent="0.25">
      <c r="A1811" s="13" t="s">
        <v>5086</v>
      </c>
      <c r="B1811" t="s">
        <v>5787</v>
      </c>
      <c r="C1811" s="7">
        <v>0</v>
      </c>
      <c r="D1811" s="7">
        <v>0</v>
      </c>
      <c r="E1811" t="s">
        <v>3282</v>
      </c>
      <c r="F1811" t="s">
        <v>5788</v>
      </c>
    </row>
    <row r="1812" spans="1:6" x14ac:dyDescent="0.25">
      <c r="A1812" s="13" t="s">
        <v>5087</v>
      </c>
      <c r="B1812" t="s">
        <v>5787</v>
      </c>
      <c r="C1812" s="7">
        <v>0</v>
      </c>
      <c r="D1812" s="7">
        <v>0</v>
      </c>
      <c r="E1812" t="s">
        <v>3282</v>
      </c>
      <c r="F1812" t="s">
        <v>5788</v>
      </c>
    </row>
    <row r="1813" spans="1:6" x14ac:dyDescent="0.25">
      <c r="A1813" s="13" t="s">
        <v>5088</v>
      </c>
      <c r="B1813" t="s">
        <v>5787</v>
      </c>
      <c r="C1813" s="7">
        <v>0</v>
      </c>
      <c r="D1813" s="7">
        <v>0</v>
      </c>
      <c r="E1813" t="s">
        <v>3282</v>
      </c>
      <c r="F1813" t="s">
        <v>5788</v>
      </c>
    </row>
    <row r="1814" spans="1:6" x14ac:dyDescent="0.25">
      <c r="A1814" s="13" t="s">
        <v>5089</v>
      </c>
      <c r="B1814" t="s">
        <v>5787</v>
      </c>
      <c r="C1814" s="7">
        <v>0</v>
      </c>
      <c r="D1814" s="7">
        <v>0</v>
      </c>
      <c r="E1814" t="s">
        <v>3282</v>
      </c>
      <c r="F1814" t="s">
        <v>5788</v>
      </c>
    </row>
    <row r="1815" spans="1:6" x14ac:dyDescent="0.25">
      <c r="A1815" s="13" t="s">
        <v>5090</v>
      </c>
      <c r="B1815" t="s">
        <v>5787</v>
      </c>
      <c r="C1815" s="7">
        <v>0</v>
      </c>
      <c r="D1815" s="7">
        <v>0</v>
      </c>
      <c r="E1815" t="s">
        <v>3282</v>
      </c>
      <c r="F1815" t="s">
        <v>5788</v>
      </c>
    </row>
    <row r="1816" spans="1:6" x14ac:dyDescent="0.25">
      <c r="A1816" s="13" t="s">
        <v>5091</v>
      </c>
      <c r="B1816" t="s">
        <v>5787</v>
      </c>
      <c r="C1816" s="7">
        <v>0</v>
      </c>
      <c r="D1816" s="7">
        <v>0</v>
      </c>
      <c r="E1816" t="s">
        <v>3282</v>
      </c>
      <c r="F1816" t="s">
        <v>5788</v>
      </c>
    </row>
    <row r="1817" spans="1:6" x14ac:dyDescent="0.25">
      <c r="A1817" s="13" t="s">
        <v>5092</v>
      </c>
      <c r="B1817" t="s">
        <v>5787</v>
      </c>
      <c r="C1817" s="7">
        <v>2501.5</v>
      </c>
      <c r="D1817" s="7">
        <v>2501.5</v>
      </c>
      <c r="E1817" t="s">
        <v>3282</v>
      </c>
      <c r="F1817" t="s">
        <v>5788</v>
      </c>
    </row>
    <row r="1818" spans="1:6" x14ac:dyDescent="0.25">
      <c r="A1818" s="13" t="s">
        <v>5093</v>
      </c>
      <c r="B1818" t="s">
        <v>5787</v>
      </c>
      <c r="C1818" s="7">
        <v>2501.5</v>
      </c>
      <c r="D1818" s="7">
        <v>2501.5</v>
      </c>
      <c r="E1818" t="s">
        <v>3282</v>
      </c>
      <c r="F1818" t="s">
        <v>5788</v>
      </c>
    </row>
    <row r="1819" spans="1:6" x14ac:dyDescent="0.25">
      <c r="A1819" s="13" t="s">
        <v>5094</v>
      </c>
      <c r="B1819" t="s">
        <v>5787</v>
      </c>
      <c r="C1819" s="7">
        <v>2501.5</v>
      </c>
      <c r="D1819" s="7">
        <v>2501.5</v>
      </c>
      <c r="E1819" t="s">
        <v>3282</v>
      </c>
      <c r="F1819" t="s">
        <v>5788</v>
      </c>
    </row>
    <row r="1820" spans="1:6" x14ac:dyDescent="0.25">
      <c r="A1820" s="13" t="s">
        <v>5095</v>
      </c>
      <c r="B1820" t="s">
        <v>5787</v>
      </c>
      <c r="C1820" s="7">
        <v>2501.5</v>
      </c>
      <c r="D1820" s="7">
        <v>2501.5</v>
      </c>
      <c r="E1820" t="s">
        <v>3282</v>
      </c>
      <c r="F1820" t="s">
        <v>5788</v>
      </c>
    </row>
    <row r="1821" spans="1:6" x14ac:dyDescent="0.25">
      <c r="A1821" s="13" t="s">
        <v>5096</v>
      </c>
      <c r="B1821" t="s">
        <v>5787</v>
      </c>
      <c r="C1821" s="7">
        <v>2501.5</v>
      </c>
      <c r="D1821" s="7">
        <v>2501.5</v>
      </c>
      <c r="E1821" t="s">
        <v>3282</v>
      </c>
      <c r="F1821" t="s">
        <v>5788</v>
      </c>
    </row>
    <row r="1822" spans="1:6" x14ac:dyDescent="0.25">
      <c r="A1822" s="13" t="s">
        <v>5097</v>
      </c>
      <c r="B1822" t="s">
        <v>5787</v>
      </c>
      <c r="C1822" s="7">
        <v>2501.5</v>
      </c>
      <c r="D1822" s="7">
        <v>2501.5</v>
      </c>
      <c r="E1822" t="s">
        <v>3282</v>
      </c>
      <c r="F1822" t="s">
        <v>5788</v>
      </c>
    </row>
    <row r="1823" spans="1:6" x14ac:dyDescent="0.25">
      <c r="A1823" s="13" t="s">
        <v>5098</v>
      </c>
      <c r="B1823" t="s">
        <v>5787</v>
      </c>
      <c r="C1823" s="7">
        <v>2501.5</v>
      </c>
      <c r="D1823" s="7">
        <v>2501.5</v>
      </c>
      <c r="E1823" t="s">
        <v>3282</v>
      </c>
      <c r="F1823" t="s">
        <v>5788</v>
      </c>
    </row>
    <row r="1824" spans="1:6" x14ac:dyDescent="0.25">
      <c r="A1824" s="13" t="s">
        <v>5099</v>
      </c>
      <c r="B1824" t="s">
        <v>5787</v>
      </c>
      <c r="C1824" s="7">
        <v>2501.5</v>
      </c>
      <c r="D1824" s="7">
        <v>2501.5</v>
      </c>
      <c r="E1824" t="s">
        <v>3282</v>
      </c>
      <c r="F1824" t="s">
        <v>5788</v>
      </c>
    </row>
    <row r="1825" spans="1:6" x14ac:dyDescent="0.25">
      <c r="A1825" s="13" t="s">
        <v>5100</v>
      </c>
      <c r="B1825" t="s">
        <v>5787</v>
      </c>
      <c r="C1825" s="7">
        <v>2501.5</v>
      </c>
      <c r="D1825" s="7">
        <v>2501.5</v>
      </c>
      <c r="E1825" t="s">
        <v>3282</v>
      </c>
      <c r="F1825" t="s">
        <v>5788</v>
      </c>
    </row>
    <row r="1826" spans="1:6" x14ac:dyDescent="0.25">
      <c r="A1826" s="13" t="s">
        <v>5101</v>
      </c>
      <c r="B1826" t="s">
        <v>5787</v>
      </c>
      <c r="C1826" s="7">
        <v>2875.5</v>
      </c>
      <c r="D1826" s="7">
        <v>2875.5</v>
      </c>
      <c r="E1826" t="s">
        <v>3282</v>
      </c>
      <c r="F1826" t="s">
        <v>5788</v>
      </c>
    </row>
    <row r="1827" spans="1:6" x14ac:dyDescent="0.25">
      <c r="A1827" s="13" t="s">
        <v>5102</v>
      </c>
      <c r="B1827" t="s">
        <v>5787</v>
      </c>
      <c r="C1827" s="7">
        <v>2501.5</v>
      </c>
      <c r="D1827" s="7">
        <v>2501.5</v>
      </c>
      <c r="E1827" t="s">
        <v>3282</v>
      </c>
      <c r="F1827" t="s">
        <v>5788</v>
      </c>
    </row>
    <row r="1828" spans="1:6" x14ac:dyDescent="0.25">
      <c r="A1828" s="13" t="s">
        <v>5103</v>
      </c>
      <c r="B1828" t="s">
        <v>5787</v>
      </c>
      <c r="C1828" s="7">
        <v>2501.5</v>
      </c>
      <c r="D1828" s="7">
        <v>2501.5</v>
      </c>
      <c r="E1828" t="s">
        <v>3282</v>
      </c>
      <c r="F1828" t="s">
        <v>5788</v>
      </c>
    </row>
    <row r="1829" spans="1:6" x14ac:dyDescent="0.25">
      <c r="A1829" s="13" t="s">
        <v>5104</v>
      </c>
      <c r="B1829" t="s">
        <v>5787</v>
      </c>
      <c r="C1829" s="7">
        <v>2501.5</v>
      </c>
      <c r="D1829" s="7">
        <v>2501.5</v>
      </c>
      <c r="E1829" t="s">
        <v>3282</v>
      </c>
      <c r="F1829" t="s">
        <v>5788</v>
      </c>
    </row>
    <row r="1830" spans="1:6" x14ac:dyDescent="0.25">
      <c r="A1830" s="13" t="s">
        <v>5105</v>
      </c>
      <c r="B1830" t="s">
        <v>5787</v>
      </c>
      <c r="C1830" s="7">
        <v>2501.5</v>
      </c>
      <c r="D1830" s="7">
        <v>2501.5</v>
      </c>
      <c r="E1830" t="s">
        <v>3282</v>
      </c>
      <c r="F1830" t="s">
        <v>5788</v>
      </c>
    </row>
    <row r="1831" spans="1:6" x14ac:dyDescent="0.25">
      <c r="A1831" s="13" t="s">
        <v>5106</v>
      </c>
      <c r="B1831" t="s">
        <v>5787</v>
      </c>
      <c r="C1831" s="7">
        <v>2501.5</v>
      </c>
      <c r="D1831" s="7">
        <v>2501.5</v>
      </c>
      <c r="E1831" t="s">
        <v>3282</v>
      </c>
      <c r="F1831" t="s">
        <v>5788</v>
      </c>
    </row>
    <row r="1832" spans="1:6" x14ac:dyDescent="0.25">
      <c r="A1832" s="13" t="s">
        <v>5107</v>
      </c>
      <c r="B1832" t="s">
        <v>5787</v>
      </c>
      <c r="C1832" s="7">
        <v>0</v>
      </c>
      <c r="D1832" s="7">
        <v>0</v>
      </c>
      <c r="E1832" t="s">
        <v>3282</v>
      </c>
      <c r="F1832" t="s">
        <v>5788</v>
      </c>
    </row>
    <row r="1833" spans="1:6" x14ac:dyDescent="0.25">
      <c r="A1833" s="13" t="s">
        <v>5108</v>
      </c>
      <c r="B1833" t="s">
        <v>5787</v>
      </c>
      <c r="C1833" s="7">
        <v>0</v>
      </c>
      <c r="D1833" s="7">
        <v>0</v>
      </c>
      <c r="E1833" t="s">
        <v>3282</v>
      </c>
      <c r="F1833" t="s">
        <v>5788</v>
      </c>
    </row>
    <row r="1834" spans="1:6" x14ac:dyDescent="0.25">
      <c r="A1834" s="13" t="s">
        <v>5109</v>
      </c>
      <c r="B1834" t="s">
        <v>5787</v>
      </c>
      <c r="C1834" s="7">
        <v>0</v>
      </c>
      <c r="D1834" s="7">
        <v>0</v>
      </c>
      <c r="E1834" t="s">
        <v>3282</v>
      </c>
      <c r="F1834" t="s">
        <v>5788</v>
      </c>
    </row>
    <row r="1835" spans="1:6" x14ac:dyDescent="0.25">
      <c r="A1835" s="13" t="s">
        <v>5110</v>
      </c>
      <c r="B1835" t="s">
        <v>5787</v>
      </c>
      <c r="C1835" s="7">
        <v>0</v>
      </c>
      <c r="D1835" s="7">
        <v>0</v>
      </c>
      <c r="E1835" t="s">
        <v>3282</v>
      </c>
      <c r="F1835" t="s">
        <v>5788</v>
      </c>
    </row>
    <row r="1836" spans="1:6" x14ac:dyDescent="0.25">
      <c r="A1836" s="13" t="s">
        <v>5111</v>
      </c>
      <c r="B1836" t="s">
        <v>5787</v>
      </c>
      <c r="C1836" s="7">
        <v>0</v>
      </c>
      <c r="D1836" s="7">
        <v>0</v>
      </c>
      <c r="E1836" t="s">
        <v>3282</v>
      </c>
      <c r="F1836" t="s">
        <v>5788</v>
      </c>
    </row>
    <row r="1837" spans="1:6" x14ac:dyDescent="0.25">
      <c r="A1837" s="13" t="s">
        <v>5112</v>
      </c>
      <c r="B1837" t="s">
        <v>5787</v>
      </c>
      <c r="C1837" s="7">
        <v>0</v>
      </c>
      <c r="D1837" s="7">
        <v>0</v>
      </c>
      <c r="E1837" t="s">
        <v>3282</v>
      </c>
      <c r="F1837" t="s">
        <v>5788</v>
      </c>
    </row>
    <row r="1838" spans="1:6" x14ac:dyDescent="0.25">
      <c r="A1838" s="13" t="s">
        <v>5113</v>
      </c>
      <c r="B1838" t="s">
        <v>5787</v>
      </c>
      <c r="C1838" s="7">
        <v>0</v>
      </c>
      <c r="D1838" s="7">
        <v>0</v>
      </c>
      <c r="E1838" t="s">
        <v>3282</v>
      </c>
      <c r="F1838" t="s">
        <v>5788</v>
      </c>
    </row>
    <row r="1839" spans="1:6" x14ac:dyDescent="0.25">
      <c r="A1839" s="13" t="s">
        <v>5114</v>
      </c>
      <c r="B1839" t="s">
        <v>5787</v>
      </c>
      <c r="C1839" s="7">
        <v>0</v>
      </c>
      <c r="D1839" s="7">
        <v>0</v>
      </c>
      <c r="E1839" t="s">
        <v>3282</v>
      </c>
      <c r="F1839" t="s">
        <v>5788</v>
      </c>
    </row>
    <row r="1840" spans="1:6" x14ac:dyDescent="0.25">
      <c r="A1840" s="13" t="s">
        <v>5115</v>
      </c>
      <c r="B1840" t="s">
        <v>5787</v>
      </c>
      <c r="C1840" s="7">
        <v>0</v>
      </c>
      <c r="D1840" s="7">
        <v>0</v>
      </c>
      <c r="E1840" t="s">
        <v>3282</v>
      </c>
      <c r="F1840" t="s">
        <v>5788</v>
      </c>
    </row>
    <row r="1841" spans="1:6" x14ac:dyDescent="0.25">
      <c r="A1841" s="13" t="s">
        <v>5116</v>
      </c>
      <c r="B1841" t="s">
        <v>5787</v>
      </c>
      <c r="C1841" s="7">
        <v>0</v>
      </c>
      <c r="D1841" s="7">
        <v>0</v>
      </c>
      <c r="E1841" t="s">
        <v>3282</v>
      </c>
      <c r="F1841" t="s">
        <v>5788</v>
      </c>
    </row>
    <row r="1842" spans="1:6" x14ac:dyDescent="0.25">
      <c r="A1842" s="13" t="s">
        <v>5117</v>
      </c>
      <c r="B1842" t="s">
        <v>5787</v>
      </c>
      <c r="C1842" s="7">
        <v>0</v>
      </c>
      <c r="D1842" s="7">
        <v>0</v>
      </c>
      <c r="E1842" t="s">
        <v>3282</v>
      </c>
      <c r="F1842" t="s">
        <v>5788</v>
      </c>
    </row>
    <row r="1843" spans="1:6" x14ac:dyDescent="0.25">
      <c r="A1843" s="13" t="s">
        <v>5118</v>
      </c>
      <c r="B1843" t="s">
        <v>5787</v>
      </c>
      <c r="C1843" s="7">
        <v>0</v>
      </c>
      <c r="D1843" s="7">
        <v>0</v>
      </c>
      <c r="E1843" t="s">
        <v>3282</v>
      </c>
      <c r="F1843" t="s">
        <v>5788</v>
      </c>
    </row>
    <row r="1844" spans="1:6" x14ac:dyDescent="0.25">
      <c r="A1844" s="13" t="s">
        <v>5119</v>
      </c>
      <c r="B1844" t="s">
        <v>5787</v>
      </c>
      <c r="C1844" s="7">
        <v>0</v>
      </c>
      <c r="D1844" s="7">
        <v>0</v>
      </c>
      <c r="E1844" t="s">
        <v>3282</v>
      </c>
      <c r="F1844" t="s">
        <v>5788</v>
      </c>
    </row>
    <row r="1845" spans="1:6" x14ac:dyDescent="0.25">
      <c r="A1845" s="13" t="s">
        <v>5120</v>
      </c>
      <c r="B1845" t="s">
        <v>5787</v>
      </c>
      <c r="C1845" s="7">
        <v>0</v>
      </c>
      <c r="D1845" s="7">
        <v>0</v>
      </c>
      <c r="E1845" t="s">
        <v>3282</v>
      </c>
      <c r="F1845" t="s">
        <v>5788</v>
      </c>
    </row>
    <row r="1846" spans="1:6" x14ac:dyDescent="0.25">
      <c r="A1846" s="13" t="s">
        <v>5121</v>
      </c>
      <c r="B1846" t="s">
        <v>5787</v>
      </c>
      <c r="C1846" s="7">
        <v>0</v>
      </c>
      <c r="D1846" s="7">
        <v>0</v>
      </c>
      <c r="E1846" t="s">
        <v>3282</v>
      </c>
      <c r="F1846" t="s">
        <v>5788</v>
      </c>
    </row>
    <row r="1847" spans="1:6" x14ac:dyDescent="0.25">
      <c r="A1847" s="13" t="s">
        <v>5122</v>
      </c>
      <c r="B1847" t="s">
        <v>5787</v>
      </c>
      <c r="C1847" s="7">
        <v>0</v>
      </c>
      <c r="D1847" s="7">
        <v>0</v>
      </c>
      <c r="E1847" t="s">
        <v>3282</v>
      </c>
      <c r="F1847" t="s">
        <v>5788</v>
      </c>
    </row>
    <row r="1848" spans="1:6" x14ac:dyDescent="0.25">
      <c r="A1848" s="13" t="s">
        <v>5123</v>
      </c>
      <c r="B1848" t="s">
        <v>5787</v>
      </c>
      <c r="C1848" s="7">
        <v>0</v>
      </c>
      <c r="D1848" s="7">
        <v>0</v>
      </c>
      <c r="E1848" t="s">
        <v>3282</v>
      </c>
      <c r="F1848" t="s">
        <v>5788</v>
      </c>
    </row>
    <row r="1849" spans="1:6" x14ac:dyDescent="0.25">
      <c r="A1849" s="13" t="s">
        <v>5124</v>
      </c>
      <c r="B1849" t="s">
        <v>5787</v>
      </c>
      <c r="C1849" s="7">
        <v>0</v>
      </c>
      <c r="D1849" s="7">
        <v>0</v>
      </c>
      <c r="E1849" t="s">
        <v>3282</v>
      </c>
      <c r="F1849" t="s">
        <v>5788</v>
      </c>
    </row>
    <row r="1850" spans="1:6" x14ac:dyDescent="0.25">
      <c r="A1850" s="13" t="s">
        <v>5125</v>
      </c>
      <c r="B1850" t="s">
        <v>5787</v>
      </c>
      <c r="C1850" s="7">
        <v>0</v>
      </c>
      <c r="D1850" s="7">
        <v>0</v>
      </c>
      <c r="E1850" t="s">
        <v>3282</v>
      </c>
      <c r="F1850" t="s">
        <v>5788</v>
      </c>
    </row>
    <row r="1851" spans="1:6" x14ac:dyDescent="0.25">
      <c r="A1851" s="13" t="s">
        <v>5126</v>
      </c>
      <c r="B1851" t="s">
        <v>5787</v>
      </c>
      <c r="C1851" s="7">
        <v>0</v>
      </c>
      <c r="D1851" s="7">
        <v>0</v>
      </c>
      <c r="E1851" t="s">
        <v>3282</v>
      </c>
      <c r="F1851" t="s">
        <v>5788</v>
      </c>
    </row>
    <row r="1852" spans="1:6" x14ac:dyDescent="0.25">
      <c r="A1852" s="13" t="s">
        <v>5127</v>
      </c>
      <c r="B1852" t="s">
        <v>5787</v>
      </c>
      <c r="C1852" s="7">
        <v>0</v>
      </c>
      <c r="D1852" s="7">
        <v>0</v>
      </c>
      <c r="E1852" t="s">
        <v>3282</v>
      </c>
      <c r="F1852" t="s">
        <v>5788</v>
      </c>
    </row>
    <row r="1853" spans="1:6" x14ac:dyDescent="0.25">
      <c r="A1853" s="13" t="s">
        <v>5128</v>
      </c>
      <c r="B1853" t="s">
        <v>5787</v>
      </c>
      <c r="C1853" s="7">
        <v>0</v>
      </c>
      <c r="D1853" s="7">
        <v>0</v>
      </c>
      <c r="E1853" t="s">
        <v>3282</v>
      </c>
      <c r="F1853" t="s">
        <v>5788</v>
      </c>
    </row>
    <row r="1854" spans="1:6" x14ac:dyDescent="0.25">
      <c r="A1854" s="13" t="s">
        <v>5129</v>
      </c>
      <c r="B1854" t="s">
        <v>5787</v>
      </c>
      <c r="C1854" s="7">
        <v>0</v>
      </c>
      <c r="D1854" s="7">
        <v>0</v>
      </c>
      <c r="E1854" t="s">
        <v>3282</v>
      </c>
      <c r="F1854" t="s">
        <v>5788</v>
      </c>
    </row>
    <row r="1855" spans="1:6" x14ac:dyDescent="0.25">
      <c r="A1855" s="13" t="s">
        <v>5130</v>
      </c>
      <c r="B1855" t="s">
        <v>5787</v>
      </c>
      <c r="C1855" s="7">
        <v>0</v>
      </c>
      <c r="D1855" s="7">
        <v>0</v>
      </c>
      <c r="E1855" t="s">
        <v>3282</v>
      </c>
      <c r="F1855" t="s">
        <v>5788</v>
      </c>
    </row>
    <row r="1856" spans="1:6" x14ac:dyDescent="0.25">
      <c r="A1856" s="13" t="s">
        <v>5131</v>
      </c>
      <c r="B1856" t="s">
        <v>5787</v>
      </c>
      <c r="C1856" s="7">
        <v>0</v>
      </c>
      <c r="D1856" s="7">
        <v>0</v>
      </c>
      <c r="E1856" t="s">
        <v>3282</v>
      </c>
      <c r="F1856" t="s">
        <v>5788</v>
      </c>
    </row>
    <row r="1857" spans="1:6" x14ac:dyDescent="0.25">
      <c r="A1857" s="13" t="s">
        <v>5132</v>
      </c>
      <c r="B1857" t="s">
        <v>5787</v>
      </c>
      <c r="C1857" s="7">
        <v>0</v>
      </c>
      <c r="D1857" s="7">
        <v>0</v>
      </c>
      <c r="E1857" t="s">
        <v>3282</v>
      </c>
      <c r="F1857" t="s">
        <v>5788</v>
      </c>
    </row>
    <row r="1858" spans="1:6" x14ac:dyDescent="0.25">
      <c r="A1858" s="13" t="s">
        <v>5133</v>
      </c>
      <c r="B1858" t="s">
        <v>5787</v>
      </c>
      <c r="C1858" s="7">
        <v>0</v>
      </c>
      <c r="D1858" s="7">
        <v>0</v>
      </c>
      <c r="E1858" t="s">
        <v>3282</v>
      </c>
      <c r="F1858" t="s">
        <v>5788</v>
      </c>
    </row>
    <row r="1859" spans="1:6" x14ac:dyDescent="0.25">
      <c r="A1859" s="13" t="s">
        <v>5134</v>
      </c>
      <c r="B1859" t="s">
        <v>5787</v>
      </c>
      <c r="C1859" s="7">
        <v>0</v>
      </c>
      <c r="D1859" s="7">
        <v>0</v>
      </c>
      <c r="E1859" t="s">
        <v>3282</v>
      </c>
      <c r="F1859" t="s">
        <v>5788</v>
      </c>
    </row>
    <row r="1860" spans="1:6" x14ac:dyDescent="0.25">
      <c r="A1860" s="13" t="s">
        <v>5135</v>
      </c>
      <c r="B1860" t="s">
        <v>5787</v>
      </c>
      <c r="C1860" s="7">
        <v>0</v>
      </c>
      <c r="D1860" s="7">
        <v>0</v>
      </c>
      <c r="E1860" t="s">
        <v>3282</v>
      </c>
      <c r="F1860" t="s">
        <v>5788</v>
      </c>
    </row>
    <row r="1861" spans="1:6" x14ac:dyDescent="0.25">
      <c r="A1861" s="13" t="s">
        <v>5136</v>
      </c>
      <c r="B1861" t="s">
        <v>5787</v>
      </c>
      <c r="C1861" s="7">
        <v>0</v>
      </c>
      <c r="D1861" s="7">
        <v>0</v>
      </c>
      <c r="E1861" t="s">
        <v>3282</v>
      </c>
      <c r="F1861" t="s">
        <v>5788</v>
      </c>
    </row>
    <row r="1862" spans="1:6" x14ac:dyDescent="0.25">
      <c r="A1862" s="13" t="s">
        <v>5137</v>
      </c>
      <c r="B1862" t="s">
        <v>5787</v>
      </c>
      <c r="C1862" s="7">
        <v>0</v>
      </c>
      <c r="D1862" s="7">
        <v>0</v>
      </c>
      <c r="E1862" t="s">
        <v>3282</v>
      </c>
      <c r="F1862" t="s">
        <v>5788</v>
      </c>
    </row>
    <row r="1863" spans="1:6" x14ac:dyDescent="0.25">
      <c r="A1863" s="13" t="s">
        <v>5138</v>
      </c>
      <c r="B1863" t="s">
        <v>5787</v>
      </c>
      <c r="C1863" s="7">
        <v>0</v>
      </c>
      <c r="D1863" s="7">
        <v>0</v>
      </c>
      <c r="E1863" t="s">
        <v>3282</v>
      </c>
      <c r="F1863" t="s">
        <v>5788</v>
      </c>
    </row>
    <row r="1864" spans="1:6" x14ac:dyDescent="0.25">
      <c r="A1864" s="13" t="s">
        <v>5139</v>
      </c>
      <c r="B1864" t="s">
        <v>5787</v>
      </c>
      <c r="C1864" s="7">
        <v>0</v>
      </c>
      <c r="D1864" s="7">
        <v>0</v>
      </c>
      <c r="E1864" t="s">
        <v>3282</v>
      </c>
      <c r="F1864" t="s">
        <v>5788</v>
      </c>
    </row>
    <row r="1865" spans="1:6" x14ac:dyDescent="0.25">
      <c r="A1865" s="13" t="s">
        <v>5140</v>
      </c>
      <c r="B1865" t="s">
        <v>5787</v>
      </c>
      <c r="C1865" s="7">
        <v>0</v>
      </c>
      <c r="D1865" s="7">
        <v>0</v>
      </c>
      <c r="E1865" t="s">
        <v>3282</v>
      </c>
      <c r="F1865" t="s">
        <v>5788</v>
      </c>
    </row>
    <row r="1866" spans="1:6" x14ac:dyDescent="0.25">
      <c r="A1866" s="13" t="s">
        <v>5141</v>
      </c>
      <c r="B1866" t="s">
        <v>5787</v>
      </c>
      <c r="C1866" s="7">
        <v>0</v>
      </c>
      <c r="D1866" s="7">
        <v>0</v>
      </c>
      <c r="E1866" t="s">
        <v>3282</v>
      </c>
      <c r="F1866" t="s">
        <v>5788</v>
      </c>
    </row>
    <row r="1867" spans="1:6" x14ac:dyDescent="0.25">
      <c r="A1867" s="13" t="s">
        <v>5142</v>
      </c>
      <c r="B1867" t="s">
        <v>5787</v>
      </c>
      <c r="C1867" s="7">
        <v>0</v>
      </c>
      <c r="D1867" s="7">
        <v>0</v>
      </c>
      <c r="E1867" t="s">
        <v>3282</v>
      </c>
      <c r="F1867" t="s">
        <v>5788</v>
      </c>
    </row>
    <row r="1868" spans="1:6" x14ac:dyDescent="0.25">
      <c r="A1868" s="13" t="s">
        <v>5143</v>
      </c>
      <c r="B1868" t="s">
        <v>5787</v>
      </c>
      <c r="C1868" s="7">
        <v>0</v>
      </c>
      <c r="D1868" s="7">
        <v>0</v>
      </c>
      <c r="E1868" t="s">
        <v>3282</v>
      </c>
      <c r="F1868" t="s">
        <v>5788</v>
      </c>
    </row>
    <row r="1869" spans="1:6" x14ac:dyDescent="0.25">
      <c r="A1869" s="13" t="s">
        <v>5144</v>
      </c>
      <c r="B1869" t="s">
        <v>5787</v>
      </c>
      <c r="C1869" s="7">
        <v>0</v>
      </c>
      <c r="D1869" s="7">
        <v>0</v>
      </c>
      <c r="E1869" t="s">
        <v>3282</v>
      </c>
      <c r="F1869" t="s">
        <v>5788</v>
      </c>
    </row>
    <row r="1870" spans="1:6" x14ac:dyDescent="0.25">
      <c r="A1870" s="13" t="s">
        <v>5145</v>
      </c>
      <c r="B1870" t="s">
        <v>5787</v>
      </c>
      <c r="C1870" s="7">
        <v>0</v>
      </c>
      <c r="D1870" s="7">
        <v>0</v>
      </c>
      <c r="E1870" t="s">
        <v>3282</v>
      </c>
      <c r="F1870" t="s">
        <v>5788</v>
      </c>
    </row>
    <row r="1871" spans="1:6" x14ac:dyDescent="0.25">
      <c r="A1871" s="13" t="s">
        <v>5146</v>
      </c>
      <c r="B1871" t="s">
        <v>5787</v>
      </c>
      <c r="C1871" s="7">
        <v>0</v>
      </c>
      <c r="D1871" s="7">
        <v>0</v>
      </c>
      <c r="E1871" t="s">
        <v>3282</v>
      </c>
      <c r="F1871" t="s">
        <v>5788</v>
      </c>
    </row>
    <row r="1872" spans="1:6" x14ac:dyDescent="0.25">
      <c r="A1872" s="13" t="s">
        <v>5147</v>
      </c>
      <c r="B1872" t="s">
        <v>5787</v>
      </c>
      <c r="C1872" s="7">
        <v>0</v>
      </c>
      <c r="D1872" s="7">
        <v>0</v>
      </c>
      <c r="E1872" t="s">
        <v>3282</v>
      </c>
      <c r="F1872" t="s">
        <v>5788</v>
      </c>
    </row>
    <row r="1873" spans="1:6" x14ac:dyDescent="0.25">
      <c r="A1873" s="13" t="s">
        <v>5148</v>
      </c>
      <c r="B1873" t="s">
        <v>5787</v>
      </c>
      <c r="C1873" s="7">
        <v>0</v>
      </c>
      <c r="D1873" s="7">
        <v>0</v>
      </c>
      <c r="E1873" t="s">
        <v>3282</v>
      </c>
      <c r="F1873" t="s">
        <v>5788</v>
      </c>
    </row>
    <row r="1874" spans="1:6" x14ac:dyDescent="0.25">
      <c r="A1874" s="13" t="s">
        <v>5149</v>
      </c>
      <c r="B1874" t="s">
        <v>5787</v>
      </c>
      <c r="C1874" s="7">
        <v>0</v>
      </c>
      <c r="D1874" s="7">
        <v>0</v>
      </c>
      <c r="E1874" t="s">
        <v>3282</v>
      </c>
      <c r="F1874" t="s">
        <v>5788</v>
      </c>
    </row>
    <row r="1875" spans="1:6" x14ac:dyDescent="0.25">
      <c r="A1875" s="13" t="s">
        <v>5150</v>
      </c>
      <c r="B1875" t="s">
        <v>5787</v>
      </c>
      <c r="C1875" s="7">
        <v>0</v>
      </c>
      <c r="D1875" s="7">
        <v>0</v>
      </c>
      <c r="E1875" t="s">
        <v>3282</v>
      </c>
      <c r="F1875" t="s">
        <v>5788</v>
      </c>
    </row>
    <row r="1876" spans="1:6" x14ac:dyDescent="0.25">
      <c r="A1876" s="13" t="s">
        <v>5151</v>
      </c>
      <c r="B1876" t="s">
        <v>5787</v>
      </c>
      <c r="C1876" s="7">
        <v>0</v>
      </c>
      <c r="D1876" s="7">
        <v>0</v>
      </c>
      <c r="E1876" t="s">
        <v>3282</v>
      </c>
      <c r="F1876" t="s">
        <v>5788</v>
      </c>
    </row>
    <row r="1877" spans="1:6" x14ac:dyDescent="0.25">
      <c r="A1877" s="13" t="s">
        <v>5152</v>
      </c>
      <c r="B1877" t="s">
        <v>5787</v>
      </c>
      <c r="C1877" s="7">
        <v>0</v>
      </c>
      <c r="D1877" s="7">
        <v>0</v>
      </c>
      <c r="E1877" t="s">
        <v>3282</v>
      </c>
      <c r="F1877" t="s">
        <v>5788</v>
      </c>
    </row>
    <row r="1878" spans="1:6" x14ac:dyDescent="0.25">
      <c r="A1878" s="13" t="s">
        <v>5153</v>
      </c>
      <c r="B1878" t="s">
        <v>5787</v>
      </c>
      <c r="C1878" s="7">
        <v>0</v>
      </c>
      <c r="D1878" s="7">
        <v>0</v>
      </c>
      <c r="E1878" t="s">
        <v>3282</v>
      </c>
      <c r="F1878" t="s">
        <v>5788</v>
      </c>
    </row>
    <row r="1879" spans="1:6" x14ac:dyDescent="0.25">
      <c r="A1879" s="13" t="s">
        <v>5154</v>
      </c>
      <c r="B1879" t="s">
        <v>5787</v>
      </c>
      <c r="C1879" s="7">
        <v>0</v>
      </c>
      <c r="D1879" s="7">
        <v>0</v>
      </c>
      <c r="E1879" t="s">
        <v>3282</v>
      </c>
      <c r="F1879" t="s">
        <v>5788</v>
      </c>
    </row>
    <row r="1880" spans="1:6" x14ac:dyDescent="0.25">
      <c r="A1880" s="13" t="s">
        <v>5155</v>
      </c>
      <c r="B1880" t="s">
        <v>5787</v>
      </c>
      <c r="C1880" s="7">
        <v>0</v>
      </c>
      <c r="D1880" s="7">
        <v>0</v>
      </c>
      <c r="E1880" t="s">
        <v>3282</v>
      </c>
      <c r="F1880" t="s">
        <v>5788</v>
      </c>
    </row>
    <row r="1881" spans="1:6" x14ac:dyDescent="0.25">
      <c r="A1881" s="13" t="s">
        <v>5156</v>
      </c>
      <c r="B1881" t="s">
        <v>5787</v>
      </c>
      <c r="C1881" s="7">
        <v>0</v>
      </c>
      <c r="D1881" s="7">
        <v>0</v>
      </c>
      <c r="E1881" t="s">
        <v>3282</v>
      </c>
      <c r="F1881" t="s">
        <v>5788</v>
      </c>
    </row>
    <row r="1882" spans="1:6" x14ac:dyDescent="0.25">
      <c r="A1882" s="13" t="s">
        <v>5157</v>
      </c>
      <c r="B1882" t="s">
        <v>5787</v>
      </c>
      <c r="C1882" s="7">
        <v>0</v>
      </c>
      <c r="D1882" s="7">
        <v>0</v>
      </c>
      <c r="E1882" t="s">
        <v>3282</v>
      </c>
      <c r="F1882" t="s">
        <v>5788</v>
      </c>
    </row>
    <row r="1883" spans="1:6" x14ac:dyDescent="0.25">
      <c r="A1883" s="13" t="s">
        <v>5158</v>
      </c>
      <c r="B1883" t="s">
        <v>5787</v>
      </c>
      <c r="C1883" s="7">
        <v>0</v>
      </c>
      <c r="D1883" s="7">
        <v>0</v>
      </c>
      <c r="E1883" t="s">
        <v>3282</v>
      </c>
      <c r="F1883" t="s">
        <v>5788</v>
      </c>
    </row>
    <row r="1884" spans="1:6" x14ac:dyDescent="0.25">
      <c r="A1884" s="13" t="s">
        <v>5159</v>
      </c>
      <c r="B1884" t="s">
        <v>5787</v>
      </c>
      <c r="C1884" s="7">
        <v>2418</v>
      </c>
      <c r="D1884" s="7">
        <v>2418</v>
      </c>
      <c r="E1884" t="s">
        <v>3282</v>
      </c>
      <c r="F1884" t="s">
        <v>5788</v>
      </c>
    </row>
    <row r="1885" spans="1:6" x14ac:dyDescent="0.25">
      <c r="A1885" s="13" t="s">
        <v>5160</v>
      </c>
      <c r="B1885" t="s">
        <v>5787</v>
      </c>
      <c r="C1885" s="7">
        <v>1250.75</v>
      </c>
      <c r="D1885" s="7">
        <v>1250.75</v>
      </c>
      <c r="E1885" t="s">
        <v>3282</v>
      </c>
      <c r="F1885" t="s">
        <v>5788</v>
      </c>
    </row>
    <row r="1886" spans="1:6" x14ac:dyDescent="0.25">
      <c r="A1886" s="13" t="s">
        <v>5161</v>
      </c>
      <c r="B1886" t="s">
        <v>5787</v>
      </c>
      <c r="C1886" s="7">
        <v>0</v>
      </c>
      <c r="D1886" s="7">
        <v>0</v>
      </c>
      <c r="E1886" t="s">
        <v>3282</v>
      </c>
      <c r="F1886" t="s">
        <v>5788</v>
      </c>
    </row>
    <row r="1887" spans="1:6" x14ac:dyDescent="0.25">
      <c r="A1887" s="13" t="s">
        <v>5162</v>
      </c>
      <c r="B1887" t="s">
        <v>5787</v>
      </c>
      <c r="C1887" s="7">
        <v>2501.5</v>
      </c>
      <c r="D1887" s="7">
        <v>2501.5</v>
      </c>
      <c r="E1887" t="s">
        <v>3282</v>
      </c>
      <c r="F1887" t="s">
        <v>5788</v>
      </c>
    </row>
    <row r="1888" spans="1:6" x14ac:dyDescent="0.25">
      <c r="A1888" s="13" t="s">
        <v>5163</v>
      </c>
      <c r="B1888" t="s">
        <v>5787</v>
      </c>
      <c r="C1888" s="7">
        <v>0</v>
      </c>
      <c r="D1888" s="7">
        <v>0</v>
      </c>
      <c r="E1888" t="s">
        <v>3282</v>
      </c>
      <c r="F1888" t="s">
        <v>5788</v>
      </c>
    </row>
    <row r="1889" spans="1:6" x14ac:dyDescent="0.25">
      <c r="A1889" s="13" t="s">
        <v>5164</v>
      </c>
      <c r="B1889" t="s">
        <v>5787</v>
      </c>
      <c r="C1889" s="7">
        <v>0</v>
      </c>
      <c r="D1889" s="7">
        <v>0</v>
      </c>
      <c r="E1889" t="s">
        <v>3282</v>
      </c>
      <c r="F1889" t="s">
        <v>5788</v>
      </c>
    </row>
    <row r="1890" spans="1:6" x14ac:dyDescent="0.25">
      <c r="A1890" s="13" t="s">
        <v>5165</v>
      </c>
      <c r="B1890" t="s">
        <v>5787</v>
      </c>
      <c r="C1890" s="7">
        <v>0</v>
      </c>
      <c r="D1890" s="7">
        <v>0</v>
      </c>
      <c r="E1890" t="s">
        <v>3282</v>
      </c>
      <c r="F1890" t="s">
        <v>5788</v>
      </c>
    </row>
    <row r="1891" spans="1:6" x14ac:dyDescent="0.25">
      <c r="A1891" s="13" t="s">
        <v>5166</v>
      </c>
      <c r="B1891" t="s">
        <v>5787</v>
      </c>
      <c r="C1891" s="7">
        <v>1568.5</v>
      </c>
      <c r="D1891" s="7">
        <v>1568.5</v>
      </c>
      <c r="E1891" t="s">
        <v>3282</v>
      </c>
      <c r="F1891" t="s">
        <v>5788</v>
      </c>
    </row>
    <row r="1892" spans="1:6" x14ac:dyDescent="0.25">
      <c r="A1892" s="13" t="s">
        <v>5167</v>
      </c>
      <c r="B1892" t="s">
        <v>5787</v>
      </c>
      <c r="C1892" s="7">
        <v>0</v>
      </c>
      <c r="D1892" s="7">
        <v>0</v>
      </c>
      <c r="E1892" t="s">
        <v>3282</v>
      </c>
      <c r="F1892" t="s">
        <v>5788</v>
      </c>
    </row>
    <row r="1893" spans="1:6" x14ac:dyDescent="0.25">
      <c r="A1893" s="13" t="s">
        <v>5168</v>
      </c>
      <c r="B1893" t="s">
        <v>5787</v>
      </c>
      <c r="C1893" s="7">
        <v>0</v>
      </c>
      <c r="D1893" s="7">
        <v>0</v>
      </c>
      <c r="E1893" t="s">
        <v>3282</v>
      </c>
      <c r="F1893" t="s">
        <v>5788</v>
      </c>
    </row>
    <row r="1894" spans="1:6" x14ac:dyDescent="0.25">
      <c r="A1894" s="13" t="s">
        <v>5169</v>
      </c>
      <c r="B1894" t="s">
        <v>5787</v>
      </c>
      <c r="C1894" s="7">
        <v>2501.5</v>
      </c>
      <c r="D1894" s="7">
        <v>2501.5</v>
      </c>
      <c r="E1894" t="s">
        <v>3282</v>
      </c>
      <c r="F1894" t="s">
        <v>5788</v>
      </c>
    </row>
    <row r="1895" spans="1:6" x14ac:dyDescent="0.25">
      <c r="A1895" s="13" t="s">
        <v>5170</v>
      </c>
      <c r="B1895" t="s">
        <v>5787</v>
      </c>
      <c r="C1895" s="7">
        <v>0</v>
      </c>
      <c r="D1895" s="7">
        <v>0</v>
      </c>
      <c r="E1895" t="s">
        <v>3282</v>
      </c>
      <c r="F1895" t="s">
        <v>5788</v>
      </c>
    </row>
    <row r="1896" spans="1:6" x14ac:dyDescent="0.25">
      <c r="A1896" s="13" t="s">
        <v>5171</v>
      </c>
      <c r="B1896" t="s">
        <v>5787</v>
      </c>
      <c r="C1896" s="7">
        <v>0</v>
      </c>
      <c r="D1896" s="7">
        <v>0</v>
      </c>
      <c r="E1896" t="s">
        <v>3282</v>
      </c>
      <c r="F1896" t="s">
        <v>5788</v>
      </c>
    </row>
    <row r="1897" spans="1:6" x14ac:dyDescent="0.25">
      <c r="A1897" s="13" t="s">
        <v>5172</v>
      </c>
      <c r="B1897" t="s">
        <v>5787</v>
      </c>
      <c r="C1897" s="7">
        <v>0</v>
      </c>
      <c r="D1897" s="7">
        <v>0</v>
      </c>
      <c r="E1897" t="s">
        <v>3282</v>
      </c>
      <c r="F1897" t="s">
        <v>5788</v>
      </c>
    </row>
    <row r="1898" spans="1:6" x14ac:dyDescent="0.25">
      <c r="A1898" s="13" t="s">
        <v>5173</v>
      </c>
      <c r="B1898" t="s">
        <v>5787</v>
      </c>
      <c r="C1898" s="7">
        <v>0</v>
      </c>
      <c r="D1898" s="7">
        <v>0</v>
      </c>
      <c r="E1898" t="s">
        <v>3282</v>
      </c>
      <c r="F1898" t="s">
        <v>5788</v>
      </c>
    </row>
    <row r="1899" spans="1:6" x14ac:dyDescent="0.25">
      <c r="A1899" s="13" t="s">
        <v>5174</v>
      </c>
      <c r="B1899" t="s">
        <v>5787</v>
      </c>
      <c r="C1899" s="7">
        <v>0</v>
      </c>
      <c r="D1899" s="7">
        <v>0</v>
      </c>
      <c r="E1899" t="s">
        <v>3282</v>
      </c>
      <c r="F1899" t="s">
        <v>5788</v>
      </c>
    </row>
    <row r="1900" spans="1:6" x14ac:dyDescent="0.25">
      <c r="A1900" s="13" t="s">
        <v>5175</v>
      </c>
      <c r="B1900" t="s">
        <v>5787</v>
      </c>
      <c r="C1900" s="7">
        <v>0</v>
      </c>
      <c r="D1900" s="7">
        <v>0</v>
      </c>
      <c r="E1900" t="s">
        <v>3282</v>
      </c>
      <c r="F1900" t="s">
        <v>5788</v>
      </c>
    </row>
    <row r="1901" spans="1:6" x14ac:dyDescent="0.25">
      <c r="A1901" s="13" t="s">
        <v>5176</v>
      </c>
      <c r="B1901" t="s">
        <v>5787</v>
      </c>
      <c r="C1901" s="7">
        <v>0</v>
      </c>
      <c r="D1901" s="7">
        <v>0</v>
      </c>
      <c r="E1901" t="s">
        <v>3282</v>
      </c>
      <c r="F1901" t="s">
        <v>5788</v>
      </c>
    </row>
    <row r="1902" spans="1:6" x14ac:dyDescent="0.25">
      <c r="A1902" s="13" t="s">
        <v>5177</v>
      </c>
      <c r="B1902" t="s">
        <v>5787</v>
      </c>
      <c r="C1902" s="7">
        <v>0</v>
      </c>
      <c r="D1902" s="7">
        <v>0</v>
      </c>
      <c r="E1902" t="s">
        <v>3282</v>
      </c>
      <c r="F1902" t="s">
        <v>5788</v>
      </c>
    </row>
    <row r="1903" spans="1:6" x14ac:dyDescent="0.25">
      <c r="A1903" s="13" t="s">
        <v>5178</v>
      </c>
      <c r="B1903" t="s">
        <v>5787</v>
      </c>
      <c r="C1903" s="7">
        <v>0</v>
      </c>
      <c r="D1903" s="7">
        <v>0</v>
      </c>
      <c r="E1903" t="s">
        <v>3282</v>
      </c>
      <c r="F1903" t="s">
        <v>5788</v>
      </c>
    </row>
    <row r="1904" spans="1:6" x14ac:dyDescent="0.25">
      <c r="A1904" s="13" t="s">
        <v>5179</v>
      </c>
      <c r="B1904" t="s">
        <v>5787</v>
      </c>
      <c r="C1904" s="7">
        <v>0</v>
      </c>
      <c r="D1904" s="7">
        <v>0</v>
      </c>
      <c r="E1904" t="s">
        <v>3282</v>
      </c>
      <c r="F1904" t="s">
        <v>5788</v>
      </c>
    </row>
    <row r="1905" spans="1:6" x14ac:dyDescent="0.25">
      <c r="A1905" s="13" t="s">
        <v>5180</v>
      </c>
      <c r="B1905" t="s">
        <v>5787</v>
      </c>
      <c r="C1905" s="7">
        <v>0</v>
      </c>
      <c r="D1905" s="7">
        <v>0</v>
      </c>
      <c r="E1905" t="s">
        <v>3282</v>
      </c>
      <c r="F1905" t="s">
        <v>5788</v>
      </c>
    </row>
    <row r="1906" spans="1:6" x14ac:dyDescent="0.25">
      <c r="A1906" s="13" t="s">
        <v>5181</v>
      </c>
      <c r="B1906" t="s">
        <v>5787</v>
      </c>
      <c r="C1906" s="7">
        <v>0</v>
      </c>
      <c r="D1906" s="7">
        <v>0</v>
      </c>
      <c r="E1906" t="s">
        <v>3282</v>
      </c>
      <c r="F1906" t="s">
        <v>5788</v>
      </c>
    </row>
    <row r="1907" spans="1:6" x14ac:dyDescent="0.25">
      <c r="A1907" s="13" t="s">
        <v>5182</v>
      </c>
      <c r="B1907" t="s">
        <v>5787</v>
      </c>
      <c r="C1907" s="7">
        <v>0</v>
      </c>
      <c r="D1907" s="7">
        <v>0</v>
      </c>
      <c r="E1907" t="s">
        <v>3282</v>
      </c>
      <c r="F1907" t="s">
        <v>5788</v>
      </c>
    </row>
    <row r="1908" spans="1:6" x14ac:dyDescent="0.25">
      <c r="A1908" s="13" t="s">
        <v>5183</v>
      </c>
      <c r="B1908" t="s">
        <v>5787</v>
      </c>
      <c r="C1908" s="7">
        <v>0</v>
      </c>
      <c r="D1908" s="7">
        <v>0</v>
      </c>
      <c r="E1908" t="s">
        <v>3282</v>
      </c>
      <c r="F1908" t="s">
        <v>5788</v>
      </c>
    </row>
    <row r="1909" spans="1:6" x14ac:dyDescent="0.25">
      <c r="A1909" s="13" t="s">
        <v>5184</v>
      </c>
      <c r="B1909" t="s">
        <v>5787</v>
      </c>
      <c r="C1909" s="7">
        <v>0</v>
      </c>
      <c r="D1909" s="7">
        <v>0</v>
      </c>
      <c r="E1909" t="s">
        <v>3282</v>
      </c>
      <c r="F1909" t="s">
        <v>5788</v>
      </c>
    </row>
    <row r="1910" spans="1:6" x14ac:dyDescent="0.25">
      <c r="A1910" s="13" t="s">
        <v>5185</v>
      </c>
      <c r="B1910" t="s">
        <v>5787</v>
      </c>
      <c r="C1910" s="7">
        <v>0</v>
      </c>
      <c r="D1910" s="7">
        <v>0</v>
      </c>
      <c r="E1910" t="s">
        <v>3282</v>
      </c>
      <c r="F1910" t="s">
        <v>5788</v>
      </c>
    </row>
    <row r="1911" spans="1:6" x14ac:dyDescent="0.25">
      <c r="A1911" s="13" t="s">
        <v>5186</v>
      </c>
      <c r="B1911" t="s">
        <v>5787</v>
      </c>
      <c r="C1911" s="7">
        <v>0</v>
      </c>
      <c r="D1911" s="7">
        <v>0</v>
      </c>
      <c r="E1911" t="s">
        <v>3282</v>
      </c>
      <c r="F1911" t="s">
        <v>5788</v>
      </c>
    </row>
    <row r="1912" spans="1:6" x14ac:dyDescent="0.25">
      <c r="A1912" s="13" t="s">
        <v>5187</v>
      </c>
      <c r="B1912" t="s">
        <v>5787</v>
      </c>
      <c r="C1912" s="7">
        <v>0</v>
      </c>
      <c r="D1912" s="7">
        <v>0</v>
      </c>
      <c r="E1912" t="s">
        <v>3282</v>
      </c>
      <c r="F1912" t="s">
        <v>5788</v>
      </c>
    </row>
    <row r="1913" spans="1:6" x14ac:dyDescent="0.25">
      <c r="A1913" s="13" t="s">
        <v>5188</v>
      </c>
      <c r="B1913" t="s">
        <v>5787</v>
      </c>
      <c r="C1913" s="7">
        <v>0</v>
      </c>
      <c r="D1913" s="7">
        <v>0</v>
      </c>
      <c r="E1913" t="s">
        <v>3282</v>
      </c>
      <c r="F1913" t="s">
        <v>5788</v>
      </c>
    </row>
    <row r="1914" spans="1:6" x14ac:dyDescent="0.25">
      <c r="A1914" s="13" t="s">
        <v>5189</v>
      </c>
      <c r="B1914" t="s">
        <v>5787</v>
      </c>
      <c r="C1914" s="7">
        <v>0</v>
      </c>
      <c r="D1914" s="7">
        <v>0</v>
      </c>
      <c r="E1914" t="s">
        <v>3282</v>
      </c>
      <c r="F1914" t="s">
        <v>5788</v>
      </c>
    </row>
    <row r="1915" spans="1:6" x14ac:dyDescent="0.25">
      <c r="A1915" s="13" t="s">
        <v>5190</v>
      </c>
      <c r="B1915" t="s">
        <v>5787</v>
      </c>
      <c r="C1915" s="7">
        <v>0</v>
      </c>
      <c r="D1915" s="7">
        <v>0</v>
      </c>
      <c r="E1915" t="s">
        <v>3282</v>
      </c>
      <c r="F1915" t="s">
        <v>5788</v>
      </c>
    </row>
    <row r="1916" spans="1:6" x14ac:dyDescent="0.25">
      <c r="A1916" s="13" t="s">
        <v>5191</v>
      </c>
      <c r="B1916" t="s">
        <v>5787</v>
      </c>
      <c r="C1916" s="7">
        <v>0</v>
      </c>
      <c r="D1916" s="7">
        <v>0</v>
      </c>
      <c r="E1916" t="s">
        <v>3282</v>
      </c>
      <c r="F1916" t="s">
        <v>5788</v>
      </c>
    </row>
    <row r="1917" spans="1:6" x14ac:dyDescent="0.25">
      <c r="A1917" s="13" t="s">
        <v>5192</v>
      </c>
      <c r="B1917" t="s">
        <v>5787</v>
      </c>
      <c r="C1917" s="7">
        <v>0</v>
      </c>
      <c r="D1917" s="7">
        <v>0</v>
      </c>
      <c r="E1917" t="s">
        <v>3282</v>
      </c>
      <c r="F1917" t="s">
        <v>5788</v>
      </c>
    </row>
    <row r="1918" spans="1:6" x14ac:dyDescent="0.25">
      <c r="A1918" s="13" t="s">
        <v>5193</v>
      </c>
      <c r="B1918" t="s">
        <v>5787</v>
      </c>
      <c r="C1918" s="7">
        <v>0</v>
      </c>
      <c r="D1918" s="7">
        <v>0</v>
      </c>
      <c r="E1918" t="s">
        <v>3282</v>
      </c>
      <c r="F1918" t="s">
        <v>5788</v>
      </c>
    </row>
    <row r="1919" spans="1:6" x14ac:dyDescent="0.25">
      <c r="A1919" s="13" t="s">
        <v>5194</v>
      </c>
      <c r="B1919" t="s">
        <v>5787</v>
      </c>
      <c r="C1919" s="7">
        <v>0</v>
      </c>
      <c r="D1919" s="7">
        <v>0</v>
      </c>
      <c r="E1919" t="s">
        <v>3282</v>
      </c>
      <c r="F1919" t="s">
        <v>5788</v>
      </c>
    </row>
    <row r="1920" spans="1:6" x14ac:dyDescent="0.25">
      <c r="A1920" s="13" t="s">
        <v>5195</v>
      </c>
      <c r="B1920" t="s">
        <v>5787</v>
      </c>
      <c r="C1920" s="7">
        <v>0</v>
      </c>
      <c r="D1920" s="7">
        <v>0</v>
      </c>
      <c r="E1920" t="s">
        <v>3282</v>
      </c>
      <c r="F1920" t="s">
        <v>5788</v>
      </c>
    </row>
    <row r="1921" spans="1:6" x14ac:dyDescent="0.25">
      <c r="A1921" s="13" t="s">
        <v>5196</v>
      </c>
      <c r="B1921" t="s">
        <v>5787</v>
      </c>
      <c r="C1921" s="7">
        <v>0</v>
      </c>
      <c r="D1921" s="7">
        <v>0</v>
      </c>
      <c r="E1921" t="s">
        <v>3282</v>
      </c>
      <c r="F1921" t="s">
        <v>5788</v>
      </c>
    </row>
    <row r="1922" spans="1:6" x14ac:dyDescent="0.25">
      <c r="A1922" s="13" t="s">
        <v>5197</v>
      </c>
      <c r="B1922" t="s">
        <v>5787</v>
      </c>
      <c r="C1922" s="7">
        <v>0</v>
      </c>
      <c r="D1922" s="7">
        <v>0</v>
      </c>
      <c r="E1922" t="s">
        <v>3282</v>
      </c>
      <c r="F1922" t="s">
        <v>5788</v>
      </c>
    </row>
    <row r="1923" spans="1:6" x14ac:dyDescent="0.25">
      <c r="A1923" s="13" t="s">
        <v>5198</v>
      </c>
      <c r="B1923" t="s">
        <v>5787</v>
      </c>
      <c r="C1923" s="7">
        <v>0</v>
      </c>
      <c r="D1923" s="7">
        <v>0</v>
      </c>
      <c r="E1923" t="s">
        <v>3282</v>
      </c>
      <c r="F1923" t="s">
        <v>5788</v>
      </c>
    </row>
    <row r="1924" spans="1:6" x14ac:dyDescent="0.25">
      <c r="A1924" s="13" t="s">
        <v>5199</v>
      </c>
      <c r="B1924" t="s">
        <v>5787</v>
      </c>
      <c r="C1924" s="7">
        <v>0</v>
      </c>
      <c r="D1924" s="7">
        <v>0</v>
      </c>
      <c r="E1924" t="s">
        <v>3282</v>
      </c>
      <c r="F1924" t="s">
        <v>5788</v>
      </c>
    </row>
    <row r="1925" spans="1:6" x14ac:dyDescent="0.25">
      <c r="A1925" s="13" t="s">
        <v>5200</v>
      </c>
      <c r="B1925" t="s">
        <v>5787</v>
      </c>
      <c r="C1925" s="7">
        <v>0</v>
      </c>
      <c r="D1925" s="7">
        <v>0</v>
      </c>
      <c r="E1925" t="s">
        <v>3282</v>
      </c>
      <c r="F1925" t="s">
        <v>5788</v>
      </c>
    </row>
    <row r="1926" spans="1:6" x14ac:dyDescent="0.25">
      <c r="A1926" s="13" t="s">
        <v>5201</v>
      </c>
      <c r="B1926" t="s">
        <v>5787</v>
      </c>
      <c r="C1926" s="7">
        <v>0</v>
      </c>
      <c r="D1926" s="7">
        <v>0</v>
      </c>
      <c r="E1926" t="s">
        <v>3282</v>
      </c>
      <c r="F1926" t="s">
        <v>5788</v>
      </c>
    </row>
    <row r="1927" spans="1:6" x14ac:dyDescent="0.25">
      <c r="A1927" s="13" t="s">
        <v>5202</v>
      </c>
      <c r="B1927" t="s">
        <v>5787</v>
      </c>
      <c r="C1927" s="7">
        <v>0</v>
      </c>
      <c r="D1927" s="7">
        <v>0</v>
      </c>
      <c r="E1927" t="s">
        <v>3282</v>
      </c>
      <c r="F1927" t="s">
        <v>5788</v>
      </c>
    </row>
    <row r="1928" spans="1:6" x14ac:dyDescent="0.25">
      <c r="A1928" s="13" t="s">
        <v>5203</v>
      </c>
      <c r="B1928" t="s">
        <v>5787</v>
      </c>
      <c r="C1928" s="7">
        <v>0</v>
      </c>
      <c r="D1928" s="7">
        <v>0</v>
      </c>
      <c r="E1928" t="s">
        <v>3282</v>
      </c>
      <c r="F1928" t="s">
        <v>5788</v>
      </c>
    </row>
    <row r="1929" spans="1:6" x14ac:dyDescent="0.25">
      <c r="A1929" s="13" t="s">
        <v>5204</v>
      </c>
      <c r="B1929" t="s">
        <v>5787</v>
      </c>
      <c r="C1929" s="7">
        <v>0</v>
      </c>
      <c r="D1929" s="7">
        <v>0</v>
      </c>
      <c r="E1929" t="s">
        <v>3282</v>
      </c>
      <c r="F1929" t="s">
        <v>5788</v>
      </c>
    </row>
    <row r="1930" spans="1:6" x14ac:dyDescent="0.25">
      <c r="A1930" s="13" t="s">
        <v>5205</v>
      </c>
      <c r="B1930" t="s">
        <v>5787</v>
      </c>
      <c r="C1930" s="7">
        <v>0</v>
      </c>
      <c r="D1930" s="7">
        <v>0</v>
      </c>
      <c r="E1930" t="s">
        <v>3282</v>
      </c>
      <c r="F1930" t="s">
        <v>5788</v>
      </c>
    </row>
    <row r="1931" spans="1:6" x14ac:dyDescent="0.25">
      <c r="A1931" s="13" t="s">
        <v>5206</v>
      </c>
      <c r="B1931" t="s">
        <v>5787</v>
      </c>
      <c r="C1931" s="7">
        <v>0</v>
      </c>
      <c r="D1931" s="7">
        <v>0</v>
      </c>
      <c r="E1931" t="s">
        <v>3282</v>
      </c>
      <c r="F1931" t="s">
        <v>5788</v>
      </c>
    </row>
    <row r="1932" spans="1:6" x14ac:dyDescent="0.25">
      <c r="A1932" s="13" t="s">
        <v>5207</v>
      </c>
      <c r="B1932" t="s">
        <v>5787</v>
      </c>
      <c r="C1932" s="7">
        <v>0</v>
      </c>
      <c r="D1932" s="7">
        <v>0</v>
      </c>
      <c r="E1932" t="s">
        <v>3282</v>
      </c>
      <c r="F1932" t="s">
        <v>5788</v>
      </c>
    </row>
    <row r="1933" spans="1:6" x14ac:dyDescent="0.25">
      <c r="A1933" s="13" t="s">
        <v>5208</v>
      </c>
      <c r="B1933" t="s">
        <v>5787</v>
      </c>
      <c r="C1933" s="7">
        <v>0</v>
      </c>
      <c r="D1933" s="7">
        <v>0</v>
      </c>
      <c r="E1933" t="s">
        <v>3282</v>
      </c>
      <c r="F1933" t="s">
        <v>5788</v>
      </c>
    </row>
    <row r="1934" spans="1:6" x14ac:dyDescent="0.25">
      <c r="A1934" s="13" t="s">
        <v>5209</v>
      </c>
      <c r="B1934" t="s">
        <v>5787</v>
      </c>
      <c r="C1934" s="7">
        <v>0</v>
      </c>
      <c r="D1934" s="7">
        <v>0</v>
      </c>
      <c r="E1934" t="s">
        <v>3282</v>
      </c>
      <c r="F1934" t="s">
        <v>5788</v>
      </c>
    </row>
    <row r="1935" spans="1:6" x14ac:dyDescent="0.25">
      <c r="A1935" s="13" t="s">
        <v>5210</v>
      </c>
      <c r="B1935" t="s">
        <v>5787</v>
      </c>
      <c r="C1935" s="7">
        <v>0</v>
      </c>
      <c r="D1935" s="7">
        <v>0</v>
      </c>
      <c r="E1935" t="s">
        <v>3282</v>
      </c>
      <c r="F1935" t="s">
        <v>5788</v>
      </c>
    </row>
    <row r="1936" spans="1:6" x14ac:dyDescent="0.25">
      <c r="A1936" s="13" t="s">
        <v>5211</v>
      </c>
      <c r="B1936" t="s">
        <v>5787</v>
      </c>
      <c r="C1936" s="7">
        <v>0</v>
      </c>
      <c r="D1936" s="7">
        <v>0</v>
      </c>
      <c r="E1936" t="s">
        <v>3282</v>
      </c>
      <c r="F1936" t="s">
        <v>5788</v>
      </c>
    </row>
    <row r="1937" spans="1:6" x14ac:dyDescent="0.25">
      <c r="A1937" s="13" t="s">
        <v>5212</v>
      </c>
      <c r="B1937" t="s">
        <v>5787</v>
      </c>
      <c r="C1937" s="7">
        <v>0</v>
      </c>
      <c r="D1937" s="7">
        <v>0</v>
      </c>
      <c r="E1937" t="s">
        <v>3282</v>
      </c>
      <c r="F1937" t="s">
        <v>5788</v>
      </c>
    </row>
    <row r="1938" spans="1:6" x14ac:dyDescent="0.25">
      <c r="A1938" s="13" t="s">
        <v>5213</v>
      </c>
      <c r="B1938" t="s">
        <v>5787</v>
      </c>
      <c r="C1938" s="7">
        <v>0</v>
      </c>
      <c r="D1938" s="7">
        <v>0</v>
      </c>
      <c r="E1938" t="s">
        <v>3282</v>
      </c>
      <c r="F1938" t="s">
        <v>5788</v>
      </c>
    </row>
    <row r="1939" spans="1:6" x14ac:dyDescent="0.25">
      <c r="A1939" s="13" t="s">
        <v>5214</v>
      </c>
      <c r="B1939" t="s">
        <v>5787</v>
      </c>
      <c r="C1939" s="7">
        <v>0</v>
      </c>
      <c r="D1939" s="7">
        <v>0</v>
      </c>
      <c r="E1939" t="s">
        <v>3282</v>
      </c>
      <c r="F1939" t="s">
        <v>5788</v>
      </c>
    </row>
    <row r="1940" spans="1:6" x14ac:dyDescent="0.25">
      <c r="A1940" s="13" t="s">
        <v>5215</v>
      </c>
      <c r="B1940" t="s">
        <v>5787</v>
      </c>
      <c r="C1940" s="7">
        <v>0</v>
      </c>
      <c r="D1940" s="7">
        <v>0</v>
      </c>
      <c r="E1940" t="s">
        <v>3282</v>
      </c>
      <c r="F1940" t="s">
        <v>5788</v>
      </c>
    </row>
    <row r="1941" spans="1:6" x14ac:dyDescent="0.25">
      <c r="A1941" s="13" t="s">
        <v>5216</v>
      </c>
      <c r="B1941" t="s">
        <v>5787</v>
      </c>
      <c r="C1941" s="7">
        <v>0</v>
      </c>
      <c r="D1941" s="7">
        <v>0</v>
      </c>
      <c r="E1941" t="s">
        <v>3282</v>
      </c>
      <c r="F1941" t="s">
        <v>5788</v>
      </c>
    </row>
    <row r="1942" spans="1:6" x14ac:dyDescent="0.25">
      <c r="A1942" s="13" t="s">
        <v>5217</v>
      </c>
      <c r="B1942" t="s">
        <v>5787</v>
      </c>
      <c r="C1942" s="7">
        <v>0</v>
      </c>
      <c r="D1942" s="7">
        <v>0</v>
      </c>
      <c r="E1942" t="s">
        <v>3282</v>
      </c>
      <c r="F1942" t="s">
        <v>5788</v>
      </c>
    </row>
    <row r="1943" spans="1:6" x14ac:dyDescent="0.25">
      <c r="A1943" s="13" t="s">
        <v>5218</v>
      </c>
      <c r="B1943" t="s">
        <v>5787</v>
      </c>
      <c r="C1943" s="7">
        <v>0</v>
      </c>
      <c r="D1943" s="7">
        <v>0</v>
      </c>
      <c r="E1943" t="s">
        <v>3282</v>
      </c>
      <c r="F1943" t="s">
        <v>5788</v>
      </c>
    </row>
    <row r="1944" spans="1:6" x14ac:dyDescent="0.25">
      <c r="A1944" s="13" t="s">
        <v>5219</v>
      </c>
      <c r="B1944" t="s">
        <v>5787</v>
      </c>
      <c r="C1944" s="7">
        <v>0</v>
      </c>
      <c r="D1944" s="7">
        <v>0</v>
      </c>
      <c r="E1944" t="s">
        <v>3282</v>
      </c>
      <c r="F1944" t="s">
        <v>5788</v>
      </c>
    </row>
    <row r="1945" spans="1:6" x14ac:dyDescent="0.25">
      <c r="A1945" s="13" t="s">
        <v>5220</v>
      </c>
      <c r="B1945" t="s">
        <v>5787</v>
      </c>
      <c r="C1945" s="7">
        <v>2501.5</v>
      </c>
      <c r="D1945" s="7">
        <v>2501.5</v>
      </c>
      <c r="E1945" t="s">
        <v>3282</v>
      </c>
      <c r="F1945" t="s">
        <v>5788</v>
      </c>
    </row>
    <row r="1946" spans="1:6" x14ac:dyDescent="0.25">
      <c r="A1946" s="13" t="s">
        <v>5221</v>
      </c>
      <c r="B1946" t="s">
        <v>5787</v>
      </c>
      <c r="C1946" s="7">
        <v>0</v>
      </c>
      <c r="D1946" s="7">
        <v>0</v>
      </c>
      <c r="E1946" t="s">
        <v>3282</v>
      </c>
      <c r="F1946" t="s">
        <v>5788</v>
      </c>
    </row>
    <row r="1947" spans="1:6" x14ac:dyDescent="0.25">
      <c r="A1947" s="13" t="s">
        <v>5222</v>
      </c>
      <c r="B1947" t="s">
        <v>5787</v>
      </c>
      <c r="C1947" s="7">
        <v>0</v>
      </c>
      <c r="D1947" s="7">
        <v>0</v>
      </c>
      <c r="E1947" t="s">
        <v>3282</v>
      </c>
      <c r="F1947" t="s">
        <v>5788</v>
      </c>
    </row>
    <row r="1948" spans="1:6" x14ac:dyDescent="0.25">
      <c r="A1948" s="13" t="s">
        <v>5223</v>
      </c>
      <c r="B1948" t="s">
        <v>5787</v>
      </c>
      <c r="C1948" s="7">
        <v>0</v>
      </c>
      <c r="D1948" s="7">
        <v>0</v>
      </c>
      <c r="E1948" t="s">
        <v>3282</v>
      </c>
      <c r="F1948" t="s">
        <v>5788</v>
      </c>
    </row>
    <row r="1949" spans="1:6" x14ac:dyDescent="0.25">
      <c r="A1949" s="13" t="s">
        <v>5224</v>
      </c>
      <c r="B1949" t="s">
        <v>5787</v>
      </c>
      <c r="C1949" s="7">
        <v>0</v>
      </c>
      <c r="D1949" s="7">
        <v>0</v>
      </c>
      <c r="E1949" t="s">
        <v>3282</v>
      </c>
      <c r="F1949" t="s">
        <v>5788</v>
      </c>
    </row>
    <row r="1950" spans="1:6" x14ac:dyDescent="0.25">
      <c r="A1950" s="13" t="s">
        <v>5225</v>
      </c>
      <c r="B1950" t="s">
        <v>5787</v>
      </c>
      <c r="C1950" s="7">
        <v>0</v>
      </c>
      <c r="D1950" s="7">
        <v>0</v>
      </c>
      <c r="E1950" t="s">
        <v>3282</v>
      </c>
      <c r="F1950" t="s">
        <v>5788</v>
      </c>
    </row>
    <row r="1951" spans="1:6" x14ac:dyDescent="0.25">
      <c r="A1951" s="13" t="s">
        <v>5226</v>
      </c>
      <c r="B1951" t="s">
        <v>5787</v>
      </c>
      <c r="C1951" s="7">
        <v>0</v>
      </c>
      <c r="D1951" s="7">
        <v>0</v>
      </c>
      <c r="E1951" t="s">
        <v>3282</v>
      </c>
      <c r="F1951" t="s">
        <v>5788</v>
      </c>
    </row>
    <row r="1952" spans="1:6" x14ac:dyDescent="0.25">
      <c r="A1952" s="13" t="s">
        <v>5227</v>
      </c>
      <c r="B1952" t="s">
        <v>5787</v>
      </c>
      <c r="C1952" s="7">
        <v>0</v>
      </c>
      <c r="D1952" s="7">
        <v>0</v>
      </c>
      <c r="E1952" t="s">
        <v>3282</v>
      </c>
      <c r="F1952" t="s">
        <v>5788</v>
      </c>
    </row>
    <row r="1953" spans="1:6" x14ac:dyDescent="0.25">
      <c r="A1953" s="13" t="s">
        <v>5228</v>
      </c>
      <c r="B1953" t="s">
        <v>5787</v>
      </c>
      <c r="C1953" s="7">
        <v>0</v>
      </c>
      <c r="D1953" s="7">
        <v>0</v>
      </c>
      <c r="E1953" t="s">
        <v>3282</v>
      </c>
      <c r="F1953" t="s">
        <v>5788</v>
      </c>
    </row>
    <row r="1954" spans="1:6" x14ac:dyDescent="0.25">
      <c r="A1954" s="13" t="s">
        <v>5229</v>
      </c>
      <c r="B1954" t="s">
        <v>5787</v>
      </c>
      <c r="C1954" s="7">
        <v>0</v>
      </c>
      <c r="D1954" s="7">
        <v>0</v>
      </c>
      <c r="E1954" t="s">
        <v>3282</v>
      </c>
      <c r="F1954" t="s">
        <v>5788</v>
      </c>
    </row>
    <row r="1955" spans="1:6" x14ac:dyDescent="0.25">
      <c r="A1955" s="13" t="s">
        <v>5230</v>
      </c>
      <c r="B1955" t="s">
        <v>5787</v>
      </c>
      <c r="C1955" s="7">
        <v>0</v>
      </c>
      <c r="D1955" s="7">
        <v>0</v>
      </c>
      <c r="E1955" t="s">
        <v>3282</v>
      </c>
      <c r="F1955" t="s">
        <v>5788</v>
      </c>
    </row>
    <row r="1956" spans="1:6" x14ac:dyDescent="0.25">
      <c r="A1956" s="13" t="s">
        <v>5231</v>
      </c>
      <c r="B1956" t="s">
        <v>5787</v>
      </c>
      <c r="C1956" s="7">
        <v>0</v>
      </c>
      <c r="D1956" s="7">
        <v>0</v>
      </c>
      <c r="E1956" t="s">
        <v>3282</v>
      </c>
      <c r="F1956" t="s">
        <v>5788</v>
      </c>
    </row>
    <row r="1957" spans="1:6" x14ac:dyDescent="0.25">
      <c r="A1957" s="13" t="s">
        <v>5232</v>
      </c>
      <c r="B1957" t="s">
        <v>5787</v>
      </c>
      <c r="C1957" s="7">
        <v>0</v>
      </c>
      <c r="D1957" s="7">
        <v>0</v>
      </c>
      <c r="E1957" t="s">
        <v>3282</v>
      </c>
      <c r="F1957" t="s">
        <v>5788</v>
      </c>
    </row>
    <row r="1958" spans="1:6" x14ac:dyDescent="0.25">
      <c r="A1958" s="13" t="s">
        <v>5233</v>
      </c>
      <c r="B1958" t="s">
        <v>5787</v>
      </c>
      <c r="C1958" s="7">
        <v>0</v>
      </c>
      <c r="D1958" s="7">
        <v>0</v>
      </c>
      <c r="E1958" t="s">
        <v>3282</v>
      </c>
      <c r="F1958" t="s">
        <v>5788</v>
      </c>
    </row>
    <row r="1959" spans="1:6" x14ac:dyDescent="0.25">
      <c r="A1959" s="13" t="s">
        <v>5234</v>
      </c>
      <c r="B1959" t="s">
        <v>5787</v>
      </c>
      <c r="C1959" s="7">
        <v>0</v>
      </c>
      <c r="D1959" s="7">
        <v>0</v>
      </c>
      <c r="E1959" t="s">
        <v>3282</v>
      </c>
      <c r="F1959" t="s">
        <v>5788</v>
      </c>
    </row>
    <row r="1960" spans="1:6" x14ac:dyDescent="0.25">
      <c r="A1960" s="13" t="s">
        <v>5235</v>
      </c>
      <c r="B1960" t="s">
        <v>5787</v>
      </c>
      <c r="C1960" s="7">
        <v>0</v>
      </c>
      <c r="D1960" s="7">
        <v>0</v>
      </c>
      <c r="E1960" t="s">
        <v>3282</v>
      </c>
      <c r="F1960" t="s">
        <v>5788</v>
      </c>
    </row>
    <row r="1961" spans="1:6" x14ac:dyDescent="0.25">
      <c r="A1961" s="13" t="s">
        <v>5236</v>
      </c>
      <c r="B1961" t="s">
        <v>5787</v>
      </c>
      <c r="C1961" s="7">
        <v>0</v>
      </c>
      <c r="D1961" s="7">
        <v>0</v>
      </c>
      <c r="E1961" t="s">
        <v>3282</v>
      </c>
      <c r="F1961" t="s">
        <v>5788</v>
      </c>
    </row>
    <row r="1962" spans="1:6" x14ac:dyDescent="0.25">
      <c r="A1962" s="13" t="s">
        <v>5237</v>
      </c>
      <c r="B1962" t="s">
        <v>5787</v>
      </c>
      <c r="C1962" s="7">
        <v>0</v>
      </c>
      <c r="D1962" s="7">
        <v>0</v>
      </c>
      <c r="E1962" t="s">
        <v>3282</v>
      </c>
      <c r="F1962" t="s">
        <v>5788</v>
      </c>
    </row>
    <row r="1963" spans="1:6" x14ac:dyDescent="0.25">
      <c r="A1963" s="13" t="s">
        <v>5238</v>
      </c>
      <c r="B1963" t="s">
        <v>5787</v>
      </c>
      <c r="C1963" s="7">
        <v>0</v>
      </c>
      <c r="D1963" s="7">
        <v>0</v>
      </c>
      <c r="E1963" t="s">
        <v>3282</v>
      </c>
      <c r="F1963" t="s">
        <v>5788</v>
      </c>
    </row>
    <row r="1964" spans="1:6" x14ac:dyDescent="0.25">
      <c r="A1964" s="13" t="s">
        <v>5239</v>
      </c>
      <c r="B1964" t="s">
        <v>5787</v>
      </c>
      <c r="C1964" s="7">
        <v>0</v>
      </c>
      <c r="D1964" s="7">
        <v>0</v>
      </c>
      <c r="E1964" t="s">
        <v>3282</v>
      </c>
      <c r="F1964" t="s">
        <v>5788</v>
      </c>
    </row>
    <row r="1965" spans="1:6" x14ac:dyDescent="0.25">
      <c r="A1965" s="13" t="s">
        <v>5240</v>
      </c>
      <c r="B1965" t="s">
        <v>5787</v>
      </c>
      <c r="C1965" s="7">
        <v>0</v>
      </c>
      <c r="D1965" s="7">
        <v>0</v>
      </c>
      <c r="E1965" t="s">
        <v>3282</v>
      </c>
      <c r="F1965" t="s">
        <v>5788</v>
      </c>
    </row>
    <row r="1966" spans="1:6" x14ac:dyDescent="0.25">
      <c r="A1966" s="13" t="s">
        <v>5241</v>
      </c>
      <c r="B1966" t="s">
        <v>5787</v>
      </c>
      <c r="C1966" s="7">
        <v>0</v>
      </c>
      <c r="D1966" s="7">
        <v>0</v>
      </c>
      <c r="E1966" t="s">
        <v>3282</v>
      </c>
      <c r="F1966" t="s">
        <v>5788</v>
      </c>
    </row>
    <row r="1967" spans="1:6" x14ac:dyDescent="0.25">
      <c r="A1967" s="13" t="s">
        <v>5242</v>
      </c>
      <c r="B1967" t="s">
        <v>5787</v>
      </c>
      <c r="C1967" s="7">
        <v>0</v>
      </c>
      <c r="D1967" s="7">
        <v>0</v>
      </c>
      <c r="E1967" t="s">
        <v>3282</v>
      </c>
      <c r="F1967" t="s">
        <v>5788</v>
      </c>
    </row>
    <row r="1968" spans="1:6" x14ac:dyDescent="0.25">
      <c r="A1968" s="13" t="s">
        <v>5243</v>
      </c>
      <c r="B1968" t="s">
        <v>5787</v>
      </c>
      <c r="C1968" s="7">
        <v>0</v>
      </c>
      <c r="D1968" s="7">
        <v>0</v>
      </c>
      <c r="E1968" t="s">
        <v>3282</v>
      </c>
      <c r="F1968" t="s">
        <v>5788</v>
      </c>
    </row>
    <row r="1969" spans="1:6" x14ac:dyDescent="0.25">
      <c r="A1969" s="13" t="s">
        <v>5244</v>
      </c>
      <c r="B1969" t="s">
        <v>5787</v>
      </c>
      <c r="C1969" s="7">
        <v>2319.3000000000002</v>
      </c>
      <c r="D1969" s="7">
        <v>2319.3000000000002</v>
      </c>
      <c r="E1969" t="s">
        <v>3282</v>
      </c>
      <c r="F1969" t="s">
        <v>5788</v>
      </c>
    </row>
    <row r="1970" spans="1:6" x14ac:dyDescent="0.25">
      <c r="A1970" s="13" t="s">
        <v>5245</v>
      </c>
      <c r="B1970" t="s">
        <v>5787</v>
      </c>
      <c r="C1970" s="7">
        <v>2333.5</v>
      </c>
      <c r="D1970" s="7">
        <v>2333.5</v>
      </c>
      <c r="E1970" t="s">
        <v>3282</v>
      </c>
      <c r="F1970" t="s">
        <v>5788</v>
      </c>
    </row>
    <row r="1971" spans="1:6" x14ac:dyDescent="0.25">
      <c r="A1971" s="13" t="s">
        <v>5246</v>
      </c>
      <c r="B1971" t="s">
        <v>5787</v>
      </c>
      <c r="C1971" s="7">
        <v>2501.5</v>
      </c>
      <c r="D1971" s="7">
        <v>2501.5</v>
      </c>
      <c r="E1971" t="s">
        <v>3282</v>
      </c>
      <c r="F1971" t="s">
        <v>5788</v>
      </c>
    </row>
    <row r="1972" spans="1:6" x14ac:dyDescent="0.25">
      <c r="A1972" s="13" t="s">
        <v>5247</v>
      </c>
      <c r="B1972" t="s">
        <v>5787</v>
      </c>
      <c r="C1972" s="7">
        <v>2501.5</v>
      </c>
      <c r="D1972" s="7">
        <v>2501.5</v>
      </c>
      <c r="E1972" t="s">
        <v>3282</v>
      </c>
      <c r="F1972" t="s">
        <v>5788</v>
      </c>
    </row>
    <row r="1973" spans="1:6" x14ac:dyDescent="0.25">
      <c r="A1973" s="13" t="s">
        <v>5248</v>
      </c>
      <c r="B1973" t="s">
        <v>5787</v>
      </c>
      <c r="C1973" s="7">
        <v>0</v>
      </c>
      <c r="D1973" s="7">
        <v>0</v>
      </c>
      <c r="E1973" t="s">
        <v>3282</v>
      </c>
      <c r="F1973" t="s">
        <v>5788</v>
      </c>
    </row>
    <row r="1974" spans="1:6" x14ac:dyDescent="0.25">
      <c r="A1974" s="13" t="s">
        <v>5249</v>
      </c>
      <c r="B1974" t="s">
        <v>5787</v>
      </c>
      <c r="C1974" s="7">
        <v>0</v>
      </c>
      <c r="D1974" s="7">
        <v>0</v>
      </c>
      <c r="E1974" t="s">
        <v>3282</v>
      </c>
      <c r="F1974" t="s">
        <v>5788</v>
      </c>
    </row>
    <row r="1975" spans="1:6" x14ac:dyDescent="0.25">
      <c r="A1975" s="13" t="s">
        <v>5250</v>
      </c>
      <c r="B1975" t="s">
        <v>5787</v>
      </c>
      <c r="C1975" s="7">
        <v>0</v>
      </c>
      <c r="D1975" s="7">
        <v>0</v>
      </c>
      <c r="E1975" t="s">
        <v>3282</v>
      </c>
      <c r="F1975" t="s">
        <v>5788</v>
      </c>
    </row>
    <row r="1976" spans="1:6" x14ac:dyDescent="0.25">
      <c r="A1976" s="13" t="s">
        <v>5251</v>
      </c>
      <c r="B1976" t="s">
        <v>5787</v>
      </c>
      <c r="C1976" s="7">
        <v>0</v>
      </c>
      <c r="D1976" s="7">
        <v>0</v>
      </c>
      <c r="E1976" t="s">
        <v>3282</v>
      </c>
      <c r="F1976" t="s">
        <v>5788</v>
      </c>
    </row>
    <row r="1977" spans="1:6" x14ac:dyDescent="0.25">
      <c r="A1977" s="13" t="s">
        <v>5252</v>
      </c>
      <c r="B1977" t="s">
        <v>5787</v>
      </c>
      <c r="C1977" s="7">
        <v>0</v>
      </c>
      <c r="D1977" s="7">
        <v>0</v>
      </c>
      <c r="E1977" t="s">
        <v>3282</v>
      </c>
      <c r="F1977" t="s">
        <v>5788</v>
      </c>
    </row>
    <row r="1978" spans="1:6" x14ac:dyDescent="0.25">
      <c r="A1978" s="13" t="s">
        <v>5253</v>
      </c>
      <c r="B1978" t="s">
        <v>5787</v>
      </c>
      <c r="C1978" s="7">
        <v>0</v>
      </c>
      <c r="D1978" s="7">
        <v>0</v>
      </c>
      <c r="E1978" t="s">
        <v>3282</v>
      </c>
      <c r="F1978" t="s">
        <v>5788</v>
      </c>
    </row>
    <row r="1979" spans="1:6" x14ac:dyDescent="0.25">
      <c r="A1979" s="13" t="s">
        <v>5254</v>
      </c>
      <c r="B1979" t="s">
        <v>5787</v>
      </c>
      <c r="C1979" s="7">
        <v>0</v>
      </c>
      <c r="D1979" s="7">
        <v>0</v>
      </c>
      <c r="E1979" t="s">
        <v>3282</v>
      </c>
      <c r="F1979" t="s">
        <v>5788</v>
      </c>
    </row>
    <row r="1980" spans="1:6" x14ac:dyDescent="0.25">
      <c r="A1980" s="13" t="s">
        <v>5255</v>
      </c>
      <c r="B1980" t="s">
        <v>5787</v>
      </c>
      <c r="C1980" s="7">
        <v>0</v>
      </c>
      <c r="D1980" s="7">
        <v>0</v>
      </c>
      <c r="E1980" t="s">
        <v>3282</v>
      </c>
      <c r="F1980" t="s">
        <v>5788</v>
      </c>
    </row>
    <row r="1981" spans="1:6" x14ac:dyDescent="0.25">
      <c r="A1981" s="13" t="s">
        <v>5256</v>
      </c>
      <c r="B1981" t="s">
        <v>5787</v>
      </c>
      <c r="C1981" s="7">
        <v>0</v>
      </c>
      <c r="D1981" s="7">
        <v>0</v>
      </c>
      <c r="E1981" t="s">
        <v>3282</v>
      </c>
      <c r="F1981" t="s">
        <v>5788</v>
      </c>
    </row>
    <row r="1982" spans="1:6" x14ac:dyDescent="0.25">
      <c r="A1982" s="13" t="s">
        <v>5257</v>
      </c>
      <c r="B1982" t="s">
        <v>5787</v>
      </c>
      <c r="C1982" s="7">
        <v>0</v>
      </c>
      <c r="D1982" s="7">
        <v>0</v>
      </c>
      <c r="E1982" t="s">
        <v>3282</v>
      </c>
      <c r="F1982" t="s">
        <v>5788</v>
      </c>
    </row>
    <row r="1983" spans="1:6" x14ac:dyDescent="0.25">
      <c r="A1983" s="13" t="s">
        <v>5258</v>
      </c>
      <c r="B1983" t="s">
        <v>5787</v>
      </c>
      <c r="C1983" s="7">
        <v>0</v>
      </c>
      <c r="D1983" s="7">
        <v>0</v>
      </c>
      <c r="E1983" t="s">
        <v>3282</v>
      </c>
      <c r="F1983" t="s">
        <v>5788</v>
      </c>
    </row>
    <row r="1984" spans="1:6" x14ac:dyDescent="0.25">
      <c r="A1984" s="13" t="s">
        <v>5259</v>
      </c>
      <c r="B1984" t="s">
        <v>5787</v>
      </c>
      <c r="C1984" s="7">
        <v>0</v>
      </c>
      <c r="D1984" s="7">
        <v>0</v>
      </c>
      <c r="E1984" t="s">
        <v>3282</v>
      </c>
      <c r="F1984" t="s">
        <v>5788</v>
      </c>
    </row>
    <row r="1985" spans="1:6" x14ac:dyDescent="0.25">
      <c r="A1985" s="13" t="s">
        <v>5260</v>
      </c>
      <c r="B1985" t="s">
        <v>5787</v>
      </c>
      <c r="C1985" s="7">
        <v>0</v>
      </c>
      <c r="D1985" s="7">
        <v>0</v>
      </c>
      <c r="E1985" t="s">
        <v>3282</v>
      </c>
      <c r="F1985" t="s">
        <v>5788</v>
      </c>
    </row>
    <row r="1986" spans="1:6" x14ac:dyDescent="0.25">
      <c r="A1986" s="13" t="s">
        <v>5261</v>
      </c>
      <c r="B1986" t="s">
        <v>5787</v>
      </c>
      <c r="C1986" s="7">
        <v>0</v>
      </c>
      <c r="D1986" s="7">
        <v>0</v>
      </c>
      <c r="E1986" t="s">
        <v>3282</v>
      </c>
      <c r="F1986" t="s">
        <v>5788</v>
      </c>
    </row>
    <row r="1987" spans="1:6" x14ac:dyDescent="0.25">
      <c r="A1987" s="13" t="s">
        <v>5262</v>
      </c>
      <c r="B1987" t="s">
        <v>5787</v>
      </c>
      <c r="C1987" s="7">
        <v>0</v>
      </c>
      <c r="D1987" s="7">
        <v>0</v>
      </c>
      <c r="E1987" t="s">
        <v>3282</v>
      </c>
      <c r="F1987" t="s">
        <v>5788</v>
      </c>
    </row>
    <row r="1988" spans="1:6" x14ac:dyDescent="0.25">
      <c r="A1988" s="13" t="s">
        <v>5263</v>
      </c>
      <c r="B1988" t="s">
        <v>5787</v>
      </c>
      <c r="C1988" s="7">
        <v>0</v>
      </c>
      <c r="D1988" s="7">
        <v>0</v>
      </c>
      <c r="E1988" t="s">
        <v>3282</v>
      </c>
      <c r="F1988" t="s">
        <v>5788</v>
      </c>
    </row>
    <row r="1989" spans="1:6" x14ac:dyDescent="0.25">
      <c r="A1989" s="13" t="s">
        <v>5264</v>
      </c>
      <c r="B1989" t="s">
        <v>5787</v>
      </c>
      <c r="C1989" s="7">
        <v>0</v>
      </c>
      <c r="D1989" s="7">
        <v>0</v>
      </c>
      <c r="E1989" t="s">
        <v>3282</v>
      </c>
      <c r="F1989" t="s">
        <v>5788</v>
      </c>
    </row>
    <row r="1990" spans="1:6" x14ac:dyDescent="0.25">
      <c r="A1990" s="13" t="s">
        <v>5265</v>
      </c>
      <c r="B1990" t="s">
        <v>5787</v>
      </c>
      <c r="C1990" s="7">
        <v>0</v>
      </c>
      <c r="D1990" s="7">
        <v>0</v>
      </c>
      <c r="E1990" t="s">
        <v>3282</v>
      </c>
      <c r="F1990" t="s">
        <v>5788</v>
      </c>
    </row>
    <row r="1991" spans="1:6" x14ac:dyDescent="0.25">
      <c r="A1991" s="13" t="s">
        <v>5266</v>
      </c>
      <c r="B1991" t="s">
        <v>5787</v>
      </c>
      <c r="C1991" s="7">
        <v>0</v>
      </c>
      <c r="D1991" s="7">
        <v>0</v>
      </c>
      <c r="E1991" t="s">
        <v>3282</v>
      </c>
      <c r="F1991" t="s">
        <v>5788</v>
      </c>
    </row>
    <row r="1992" spans="1:6" x14ac:dyDescent="0.25">
      <c r="A1992" s="13" t="s">
        <v>5267</v>
      </c>
      <c r="B1992" t="s">
        <v>5787</v>
      </c>
      <c r="C1992" s="7">
        <v>0</v>
      </c>
      <c r="D1992" s="7">
        <v>0</v>
      </c>
      <c r="E1992" t="s">
        <v>3282</v>
      </c>
      <c r="F1992" t="s">
        <v>5788</v>
      </c>
    </row>
    <row r="1993" spans="1:6" x14ac:dyDescent="0.25">
      <c r="A1993" s="13" t="s">
        <v>5268</v>
      </c>
      <c r="B1993" t="s">
        <v>5787</v>
      </c>
      <c r="C1993" s="7">
        <v>0</v>
      </c>
      <c r="D1993" s="7">
        <v>0</v>
      </c>
      <c r="E1993" t="s">
        <v>3282</v>
      </c>
      <c r="F1993" t="s">
        <v>5788</v>
      </c>
    </row>
    <row r="1994" spans="1:6" x14ac:dyDescent="0.25">
      <c r="A1994" s="13" t="s">
        <v>5269</v>
      </c>
      <c r="B1994" t="s">
        <v>5787</v>
      </c>
      <c r="C1994" s="7">
        <v>0</v>
      </c>
      <c r="D1994" s="7">
        <v>0</v>
      </c>
      <c r="E1994" t="s">
        <v>3282</v>
      </c>
      <c r="F1994" t="s">
        <v>5788</v>
      </c>
    </row>
    <row r="1995" spans="1:6" x14ac:dyDescent="0.25">
      <c r="A1995" s="13" t="s">
        <v>5270</v>
      </c>
      <c r="B1995" t="s">
        <v>5787</v>
      </c>
      <c r="C1995" s="7">
        <v>0</v>
      </c>
      <c r="D1995" s="7">
        <v>0</v>
      </c>
      <c r="E1995" t="s">
        <v>3282</v>
      </c>
      <c r="F1995" t="s">
        <v>5788</v>
      </c>
    </row>
    <row r="1996" spans="1:6" x14ac:dyDescent="0.25">
      <c r="A1996" s="13" t="s">
        <v>5271</v>
      </c>
      <c r="B1996" t="s">
        <v>5787</v>
      </c>
      <c r="C1996" s="7">
        <v>0</v>
      </c>
      <c r="D1996" s="7">
        <v>0</v>
      </c>
      <c r="E1996" t="s">
        <v>3282</v>
      </c>
      <c r="F1996" t="s">
        <v>5788</v>
      </c>
    </row>
    <row r="1997" spans="1:6" x14ac:dyDescent="0.25">
      <c r="A1997" s="13" t="s">
        <v>5272</v>
      </c>
      <c r="B1997" t="s">
        <v>5787</v>
      </c>
      <c r="C1997" s="7">
        <v>0</v>
      </c>
      <c r="D1997" s="7">
        <v>0</v>
      </c>
      <c r="E1997" t="s">
        <v>3282</v>
      </c>
      <c r="F1997" t="s">
        <v>5788</v>
      </c>
    </row>
    <row r="1998" spans="1:6" x14ac:dyDescent="0.25">
      <c r="A1998" s="13" t="s">
        <v>5273</v>
      </c>
      <c r="B1998" t="s">
        <v>5787</v>
      </c>
      <c r="C1998" s="7">
        <v>0</v>
      </c>
      <c r="D1998" s="7">
        <v>0</v>
      </c>
      <c r="E1998" t="s">
        <v>3282</v>
      </c>
      <c r="F1998" t="s">
        <v>5788</v>
      </c>
    </row>
    <row r="1999" spans="1:6" x14ac:dyDescent="0.25">
      <c r="A1999" s="13" t="s">
        <v>5274</v>
      </c>
      <c r="B1999" t="s">
        <v>5787</v>
      </c>
      <c r="C1999" s="7">
        <v>0</v>
      </c>
      <c r="D1999" s="7">
        <v>0</v>
      </c>
      <c r="E1999" t="s">
        <v>3282</v>
      </c>
      <c r="F1999" t="s">
        <v>5788</v>
      </c>
    </row>
    <row r="2000" spans="1:6" x14ac:dyDescent="0.25">
      <c r="A2000" s="13" t="s">
        <v>5275</v>
      </c>
      <c r="B2000" t="s">
        <v>5787</v>
      </c>
      <c r="C2000" s="7">
        <v>0</v>
      </c>
      <c r="D2000" s="7">
        <v>0</v>
      </c>
      <c r="E2000" t="s">
        <v>3282</v>
      </c>
      <c r="F2000" t="s">
        <v>5788</v>
      </c>
    </row>
    <row r="2001" spans="1:6" x14ac:dyDescent="0.25">
      <c r="A2001" s="13" t="s">
        <v>5276</v>
      </c>
      <c r="B2001" t="s">
        <v>5787</v>
      </c>
      <c r="C2001" s="7">
        <v>0</v>
      </c>
      <c r="D2001" s="7">
        <v>0</v>
      </c>
      <c r="E2001" t="s">
        <v>3282</v>
      </c>
      <c r="F2001" t="s">
        <v>5788</v>
      </c>
    </row>
    <row r="2002" spans="1:6" x14ac:dyDescent="0.25">
      <c r="A2002" s="13" t="s">
        <v>5277</v>
      </c>
      <c r="B2002" t="s">
        <v>5787</v>
      </c>
      <c r="C2002" s="7">
        <v>0</v>
      </c>
      <c r="D2002" s="7">
        <v>0</v>
      </c>
      <c r="E2002" t="s">
        <v>3282</v>
      </c>
      <c r="F2002" t="s">
        <v>5788</v>
      </c>
    </row>
    <row r="2003" spans="1:6" x14ac:dyDescent="0.25">
      <c r="A2003" s="13" t="s">
        <v>5278</v>
      </c>
      <c r="B2003" t="s">
        <v>5787</v>
      </c>
      <c r="C2003" s="7">
        <v>0</v>
      </c>
      <c r="D2003" s="7">
        <v>0</v>
      </c>
      <c r="E2003" t="s">
        <v>3282</v>
      </c>
      <c r="F2003" t="s">
        <v>5788</v>
      </c>
    </row>
    <row r="2004" spans="1:6" x14ac:dyDescent="0.25">
      <c r="A2004" s="13" t="s">
        <v>5278</v>
      </c>
      <c r="B2004" t="s">
        <v>5787</v>
      </c>
      <c r="C2004" s="7">
        <v>0</v>
      </c>
      <c r="D2004" s="7">
        <v>0</v>
      </c>
      <c r="E2004" t="s">
        <v>3282</v>
      </c>
      <c r="F2004" t="s">
        <v>5788</v>
      </c>
    </row>
    <row r="2005" spans="1:6" x14ac:dyDescent="0.25">
      <c r="A2005" s="13" t="s">
        <v>5279</v>
      </c>
      <c r="B2005" t="s">
        <v>5787</v>
      </c>
      <c r="C2005" s="7">
        <v>0</v>
      </c>
      <c r="D2005" s="7">
        <v>0</v>
      </c>
      <c r="E2005" t="s">
        <v>3282</v>
      </c>
      <c r="F2005" t="s">
        <v>5788</v>
      </c>
    </row>
    <row r="2006" spans="1:6" x14ac:dyDescent="0.25">
      <c r="A2006" s="13" t="s">
        <v>5280</v>
      </c>
      <c r="B2006" t="s">
        <v>5787</v>
      </c>
      <c r="C2006" s="7">
        <v>0</v>
      </c>
      <c r="D2006" s="7">
        <v>0</v>
      </c>
      <c r="E2006" t="s">
        <v>3282</v>
      </c>
      <c r="F2006" t="s">
        <v>5788</v>
      </c>
    </row>
    <row r="2007" spans="1:6" x14ac:dyDescent="0.25">
      <c r="A2007" s="13" t="s">
        <v>5281</v>
      </c>
      <c r="B2007" t="s">
        <v>5787</v>
      </c>
      <c r="C2007" s="7">
        <v>0</v>
      </c>
      <c r="D2007" s="7">
        <v>0</v>
      </c>
      <c r="E2007" t="s">
        <v>3282</v>
      </c>
      <c r="F2007" t="s">
        <v>5788</v>
      </c>
    </row>
    <row r="2008" spans="1:6" x14ac:dyDescent="0.25">
      <c r="A2008" s="13" t="s">
        <v>5282</v>
      </c>
      <c r="B2008" t="s">
        <v>5787</v>
      </c>
      <c r="C2008" s="7">
        <v>0</v>
      </c>
      <c r="D2008" s="7">
        <v>0</v>
      </c>
      <c r="E2008" t="s">
        <v>3282</v>
      </c>
      <c r="F2008" t="s">
        <v>5788</v>
      </c>
    </row>
    <row r="2009" spans="1:6" x14ac:dyDescent="0.25">
      <c r="A2009" s="13" t="s">
        <v>5283</v>
      </c>
      <c r="B2009" t="s">
        <v>5787</v>
      </c>
      <c r="C2009" s="7">
        <v>0</v>
      </c>
      <c r="D2009" s="7">
        <v>0</v>
      </c>
      <c r="E2009" t="s">
        <v>3282</v>
      </c>
      <c r="F2009" t="s">
        <v>5788</v>
      </c>
    </row>
    <row r="2010" spans="1:6" x14ac:dyDescent="0.25">
      <c r="A2010" s="13" t="s">
        <v>5284</v>
      </c>
      <c r="B2010" t="s">
        <v>5787</v>
      </c>
      <c r="C2010" s="7">
        <v>0</v>
      </c>
      <c r="D2010" s="7">
        <v>0</v>
      </c>
      <c r="E2010" t="s">
        <v>3282</v>
      </c>
      <c r="F2010" t="s">
        <v>5788</v>
      </c>
    </row>
    <row r="2011" spans="1:6" x14ac:dyDescent="0.25">
      <c r="A2011" s="13" t="s">
        <v>5285</v>
      </c>
      <c r="B2011" t="s">
        <v>5787</v>
      </c>
      <c r="C2011" s="7">
        <v>0</v>
      </c>
      <c r="D2011" s="7">
        <v>0</v>
      </c>
      <c r="E2011" t="s">
        <v>3282</v>
      </c>
      <c r="F2011" t="s">
        <v>5788</v>
      </c>
    </row>
    <row r="2012" spans="1:6" x14ac:dyDescent="0.25">
      <c r="A2012" s="13" t="s">
        <v>5286</v>
      </c>
      <c r="B2012" t="s">
        <v>5787</v>
      </c>
      <c r="C2012" s="7">
        <v>0</v>
      </c>
      <c r="D2012" s="7">
        <v>0</v>
      </c>
      <c r="E2012" t="s">
        <v>3282</v>
      </c>
      <c r="F2012" t="s">
        <v>5788</v>
      </c>
    </row>
    <row r="2013" spans="1:6" x14ac:dyDescent="0.25">
      <c r="A2013" s="13" t="s">
        <v>5287</v>
      </c>
      <c r="B2013" t="s">
        <v>5787</v>
      </c>
      <c r="C2013" s="7">
        <v>0</v>
      </c>
      <c r="D2013" s="7">
        <v>0</v>
      </c>
      <c r="E2013" t="s">
        <v>3282</v>
      </c>
      <c r="F2013" t="s">
        <v>5788</v>
      </c>
    </row>
    <row r="2014" spans="1:6" x14ac:dyDescent="0.25">
      <c r="A2014" s="13" t="s">
        <v>5288</v>
      </c>
      <c r="B2014" t="s">
        <v>5787</v>
      </c>
      <c r="C2014" s="7">
        <v>0</v>
      </c>
      <c r="D2014" s="7">
        <v>0</v>
      </c>
      <c r="E2014" t="s">
        <v>3282</v>
      </c>
      <c r="F2014" t="s">
        <v>5788</v>
      </c>
    </row>
    <row r="2015" spans="1:6" x14ac:dyDescent="0.25">
      <c r="A2015" s="13" t="s">
        <v>5289</v>
      </c>
      <c r="B2015" t="s">
        <v>5787</v>
      </c>
      <c r="C2015" s="7">
        <v>0</v>
      </c>
      <c r="D2015" s="7">
        <v>0</v>
      </c>
      <c r="E2015" t="s">
        <v>3282</v>
      </c>
      <c r="F2015" t="s">
        <v>5788</v>
      </c>
    </row>
    <row r="2016" spans="1:6" x14ac:dyDescent="0.25">
      <c r="A2016" s="13" t="s">
        <v>5290</v>
      </c>
      <c r="B2016" t="s">
        <v>5787</v>
      </c>
      <c r="C2016" s="7">
        <v>0</v>
      </c>
      <c r="D2016" s="7">
        <v>0</v>
      </c>
      <c r="E2016" t="s">
        <v>3282</v>
      </c>
      <c r="F2016" t="s">
        <v>5788</v>
      </c>
    </row>
    <row r="2017" spans="1:6" x14ac:dyDescent="0.25">
      <c r="A2017" s="13" t="s">
        <v>5291</v>
      </c>
      <c r="B2017" t="s">
        <v>5787</v>
      </c>
      <c r="C2017" s="7">
        <v>0</v>
      </c>
      <c r="D2017" s="7">
        <v>0</v>
      </c>
      <c r="E2017" t="s">
        <v>3282</v>
      </c>
      <c r="F2017" t="s">
        <v>5788</v>
      </c>
    </row>
    <row r="2018" spans="1:6" x14ac:dyDescent="0.25">
      <c r="A2018" s="13" t="s">
        <v>5292</v>
      </c>
      <c r="B2018" t="s">
        <v>5787</v>
      </c>
      <c r="C2018" s="7">
        <v>0</v>
      </c>
      <c r="D2018" s="7">
        <v>0</v>
      </c>
      <c r="E2018" t="s">
        <v>3282</v>
      </c>
      <c r="F2018" t="s">
        <v>5788</v>
      </c>
    </row>
    <row r="2019" spans="1:6" x14ac:dyDescent="0.25">
      <c r="A2019" s="13" t="s">
        <v>5293</v>
      </c>
      <c r="B2019" t="s">
        <v>5787</v>
      </c>
      <c r="C2019" s="7">
        <v>0</v>
      </c>
      <c r="D2019" s="7">
        <v>0</v>
      </c>
      <c r="E2019" t="s">
        <v>3282</v>
      </c>
      <c r="F2019" t="s">
        <v>5788</v>
      </c>
    </row>
    <row r="2020" spans="1:6" x14ac:dyDescent="0.25">
      <c r="A2020" s="13" t="s">
        <v>5294</v>
      </c>
      <c r="B2020" t="s">
        <v>5787</v>
      </c>
      <c r="C2020" s="7">
        <v>2501.5</v>
      </c>
      <c r="D2020" s="7">
        <v>2501.5</v>
      </c>
      <c r="E2020" t="s">
        <v>3282</v>
      </c>
      <c r="F2020" t="s">
        <v>5788</v>
      </c>
    </row>
    <row r="2021" spans="1:6" x14ac:dyDescent="0.25">
      <c r="A2021" s="13" t="s">
        <v>5295</v>
      </c>
      <c r="B2021" t="s">
        <v>5787</v>
      </c>
      <c r="C2021" s="7">
        <v>2501.5</v>
      </c>
      <c r="D2021" s="7">
        <v>2501.5</v>
      </c>
      <c r="E2021" t="s">
        <v>3282</v>
      </c>
      <c r="F2021" t="s">
        <v>5788</v>
      </c>
    </row>
    <row r="2022" spans="1:6" x14ac:dyDescent="0.25">
      <c r="A2022" s="13" t="s">
        <v>5296</v>
      </c>
      <c r="B2022" t="s">
        <v>5787</v>
      </c>
      <c r="C2022" s="7">
        <v>0</v>
      </c>
      <c r="D2022" s="7">
        <v>0</v>
      </c>
      <c r="E2022" t="s">
        <v>3282</v>
      </c>
      <c r="F2022" t="s">
        <v>5788</v>
      </c>
    </row>
    <row r="2023" spans="1:6" x14ac:dyDescent="0.25">
      <c r="A2023" s="13" t="s">
        <v>5297</v>
      </c>
      <c r="B2023" t="s">
        <v>5787</v>
      </c>
      <c r="C2023" s="7">
        <v>0</v>
      </c>
      <c r="D2023" s="7">
        <v>0</v>
      </c>
      <c r="E2023" t="s">
        <v>3282</v>
      </c>
      <c r="F2023" t="s">
        <v>5788</v>
      </c>
    </row>
    <row r="2024" spans="1:6" x14ac:dyDescent="0.25">
      <c r="A2024" s="13" t="s">
        <v>5298</v>
      </c>
      <c r="B2024" t="s">
        <v>5787</v>
      </c>
      <c r="C2024" s="7">
        <v>0</v>
      </c>
      <c r="D2024" s="7">
        <v>0</v>
      </c>
      <c r="E2024" t="s">
        <v>3282</v>
      </c>
      <c r="F2024" t="s">
        <v>5788</v>
      </c>
    </row>
    <row r="2025" spans="1:6" x14ac:dyDescent="0.25">
      <c r="A2025" s="13" t="s">
        <v>5299</v>
      </c>
      <c r="B2025" t="s">
        <v>5787</v>
      </c>
      <c r="C2025" s="7">
        <v>0</v>
      </c>
      <c r="D2025" s="7">
        <v>0</v>
      </c>
      <c r="E2025" t="s">
        <v>3282</v>
      </c>
      <c r="F2025" t="s">
        <v>5788</v>
      </c>
    </row>
    <row r="2026" spans="1:6" x14ac:dyDescent="0.25">
      <c r="A2026" s="13" t="s">
        <v>5300</v>
      </c>
      <c r="B2026" t="s">
        <v>5787</v>
      </c>
      <c r="C2026" s="7">
        <v>0</v>
      </c>
      <c r="D2026" s="7">
        <v>0</v>
      </c>
      <c r="E2026" t="s">
        <v>3282</v>
      </c>
      <c r="F2026" t="s">
        <v>5788</v>
      </c>
    </row>
    <row r="2027" spans="1:6" x14ac:dyDescent="0.25">
      <c r="A2027" s="13" t="s">
        <v>5301</v>
      </c>
      <c r="B2027" t="s">
        <v>5787</v>
      </c>
      <c r="C2027" s="7">
        <v>0</v>
      </c>
      <c r="D2027" s="7">
        <v>0</v>
      </c>
      <c r="E2027" t="s">
        <v>3282</v>
      </c>
      <c r="F2027" t="s">
        <v>5788</v>
      </c>
    </row>
    <row r="2028" spans="1:6" x14ac:dyDescent="0.25">
      <c r="A2028" s="13" t="s">
        <v>5302</v>
      </c>
      <c r="B2028" t="s">
        <v>5787</v>
      </c>
      <c r="C2028" s="7">
        <v>0</v>
      </c>
      <c r="D2028" s="7">
        <v>0</v>
      </c>
      <c r="E2028" t="s">
        <v>3282</v>
      </c>
      <c r="F2028" t="s">
        <v>5788</v>
      </c>
    </row>
    <row r="2029" spans="1:6" x14ac:dyDescent="0.25">
      <c r="A2029" s="13" t="s">
        <v>5303</v>
      </c>
      <c r="B2029" t="s">
        <v>5787</v>
      </c>
      <c r="C2029" s="7">
        <v>0</v>
      </c>
      <c r="D2029" s="7">
        <v>0</v>
      </c>
      <c r="E2029" t="s">
        <v>3282</v>
      </c>
      <c r="F2029" t="s">
        <v>5788</v>
      </c>
    </row>
    <row r="2030" spans="1:6" x14ac:dyDescent="0.25">
      <c r="A2030" s="13" t="s">
        <v>5304</v>
      </c>
      <c r="B2030" t="s">
        <v>5787</v>
      </c>
      <c r="C2030" s="7">
        <v>0</v>
      </c>
      <c r="D2030" s="7">
        <v>0</v>
      </c>
      <c r="E2030" t="s">
        <v>3282</v>
      </c>
      <c r="F2030" t="s">
        <v>5788</v>
      </c>
    </row>
    <row r="2031" spans="1:6" x14ac:dyDescent="0.25">
      <c r="A2031" s="13" t="s">
        <v>5305</v>
      </c>
      <c r="B2031" t="s">
        <v>5787</v>
      </c>
      <c r="C2031" s="7">
        <v>0</v>
      </c>
      <c r="D2031" s="7">
        <v>0</v>
      </c>
      <c r="E2031" t="s">
        <v>3282</v>
      </c>
      <c r="F2031" t="s">
        <v>5788</v>
      </c>
    </row>
    <row r="2032" spans="1:6" x14ac:dyDescent="0.25">
      <c r="A2032" s="13" t="s">
        <v>5306</v>
      </c>
      <c r="B2032" t="s">
        <v>5787</v>
      </c>
      <c r="C2032" s="7">
        <v>0</v>
      </c>
      <c r="D2032" s="7">
        <v>0</v>
      </c>
      <c r="E2032" t="s">
        <v>3282</v>
      </c>
      <c r="F2032" t="s">
        <v>5788</v>
      </c>
    </row>
    <row r="2033" spans="1:6" x14ac:dyDescent="0.25">
      <c r="A2033" s="13" t="s">
        <v>5307</v>
      </c>
      <c r="B2033" t="s">
        <v>5787</v>
      </c>
      <c r="C2033" s="7">
        <v>0</v>
      </c>
      <c r="D2033" s="7">
        <v>0</v>
      </c>
      <c r="E2033" t="s">
        <v>3282</v>
      </c>
      <c r="F2033" t="s">
        <v>5788</v>
      </c>
    </row>
    <row r="2034" spans="1:6" x14ac:dyDescent="0.25">
      <c r="A2034" s="13" t="s">
        <v>5308</v>
      </c>
      <c r="B2034" t="s">
        <v>5787</v>
      </c>
      <c r="C2034" s="7">
        <v>0</v>
      </c>
      <c r="D2034" s="7">
        <v>0</v>
      </c>
      <c r="E2034" t="s">
        <v>3282</v>
      </c>
      <c r="F2034" t="s">
        <v>5788</v>
      </c>
    </row>
    <row r="2035" spans="1:6" x14ac:dyDescent="0.25">
      <c r="A2035" s="13" t="s">
        <v>5309</v>
      </c>
      <c r="B2035" t="s">
        <v>5787</v>
      </c>
      <c r="C2035" s="7">
        <v>0</v>
      </c>
      <c r="D2035" s="7">
        <v>0</v>
      </c>
      <c r="E2035" t="s">
        <v>3282</v>
      </c>
      <c r="F2035" t="s">
        <v>5788</v>
      </c>
    </row>
    <row r="2036" spans="1:6" x14ac:dyDescent="0.25">
      <c r="A2036" s="13" t="s">
        <v>5310</v>
      </c>
      <c r="B2036" t="s">
        <v>5787</v>
      </c>
      <c r="C2036" s="7">
        <v>0</v>
      </c>
      <c r="D2036" s="7">
        <v>0</v>
      </c>
      <c r="E2036" t="s">
        <v>3282</v>
      </c>
      <c r="F2036" t="s">
        <v>5788</v>
      </c>
    </row>
    <row r="2037" spans="1:6" x14ac:dyDescent="0.25">
      <c r="A2037" s="13" t="s">
        <v>5311</v>
      </c>
      <c r="B2037" t="s">
        <v>5787</v>
      </c>
      <c r="C2037" s="7">
        <v>0</v>
      </c>
      <c r="D2037" s="7">
        <v>0</v>
      </c>
      <c r="E2037" t="s">
        <v>3282</v>
      </c>
      <c r="F2037" t="s">
        <v>5788</v>
      </c>
    </row>
    <row r="2038" spans="1:6" x14ac:dyDescent="0.25">
      <c r="A2038" s="13" t="s">
        <v>5312</v>
      </c>
      <c r="B2038" t="s">
        <v>5787</v>
      </c>
      <c r="C2038" s="7">
        <v>0</v>
      </c>
      <c r="D2038" s="7">
        <v>0</v>
      </c>
      <c r="E2038" t="s">
        <v>3282</v>
      </c>
      <c r="F2038" t="s">
        <v>5788</v>
      </c>
    </row>
    <row r="2039" spans="1:6" x14ac:dyDescent="0.25">
      <c r="A2039" s="13" t="s">
        <v>5313</v>
      </c>
      <c r="B2039" t="s">
        <v>5787</v>
      </c>
      <c r="C2039" s="7">
        <v>0</v>
      </c>
      <c r="D2039" s="7">
        <v>0</v>
      </c>
      <c r="E2039" t="s">
        <v>3282</v>
      </c>
      <c r="F2039" t="s">
        <v>5788</v>
      </c>
    </row>
    <row r="2040" spans="1:6" x14ac:dyDescent="0.25">
      <c r="A2040" s="13" t="s">
        <v>5314</v>
      </c>
      <c r="B2040" t="s">
        <v>5787</v>
      </c>
      <c r="C2040" s="7">
        <v>0</v>
      </c>
      <c r="D2040" s="7">
        <v>0</v>
      </c>
      <c r="E2040" t="s">
        <v>3282</v>
      </c>
      <c r="F2040" t="s">
        <v>5788</v>
      </c>
    </row>
    <row r="2041" spans="1:6" x14ac:dyDescent="0.25">
      <c r="A2041" s="13" t="s">
        <v>5315</v>
      </c>
      <c r="B2041" t="s">
        <v>5787</v>
      </c>
      <c r="C2041" s="7">
        <v>0</v>
      </c>
      <c r="D2041" s="7">
        <v>0</v>
      </c>
      <c r="E2041" t="s">
        <v>3282</v>
      </c>
      <c r="F2041" t="s">
        <v>5788</v>
      </c>
    </row>
    <row r="2042" spans="1:6" x14ac:dyDescent="0.25">
      <c r="A2042" s="13" t="s">
        <v>5316</v>
      </c>
      <c r="B2042" t="s">
        <v>5787</v>
      </c>
      <c r="C2042" s="7">
        <v>0</v>
      </c>
      <c r="D2042" s="7">
        <v>0</v>
      </c>
      <c r="E2042" t="s">
        <v>3282</v>
      </c>
      <c r="F2042" t="s">
        <v>5788</v>
      </c>
    </row>
    <row r="2043" spans="1:6" x14ac:dyDescent="0.25">
      <c r="A2043" s="13" t="s">
        <v>5317</v>
      </c>
      <c r="B2043" t="s">
        <v>5787</v>
      </c>
      <c r="C2043" s="7">
        <v>0</v>
      </c>
      <c r="D2043" s="7">
        <v>0</v>
      </c>
      <c r="E2043" t="s">
        <v>3282</v>
      </c>
      <c r="F2043" t="s">
        <v>5788</v>
      </c>
    </row>
    <row r="2044" spans="1:6" x14ac:dyDescent="0.25">
      <c r="A2044" s="13" t="s">
        <v>5318</v>
      </c>
      <c r="B2044" t="s">
        <v>5787</v>
      </c>
      <c r="C2044" s="7">
        <v>0</v>
      </c>
      <c r="D2044" s="7">
        <v>0</v>
      </c>
      <c r="E2044" t="s">
        <v>3282</v>
      </c>
      <c r="F2044" t="s">
        <v>5788</v>
      </c>
    </row>
    <row r="2045" spans="1:6" x14ac:dyDescent="0.25">
      <c r="A2045" s="13" t="s">
        <v>5319</v>
      </c>
      <c r="B2045" t="s">
        <v>5787</v>
      </c>
      <c r="C2045" s="7">
        <v>0</v>
      </c>
      <c r="D2045" s="7">
        <v>0</v>
      </c>
      <c r="E2045" t="s">
        <v>3282</v>
      </c>
      <c r="F2045" t="s">
        <v>5788</v>
      </c>
    </row>
    <row r="2046" spans="1:6" x14ac:dyDescent="0.25">
      <c r="A2046" s="13" t="s">
        <v>5320</v>
      </c>
      <c r="B2046" t="s">
        <v>5787</v>
      </c>
      <c r="C2046" s="7">
        <v>0</v>
      </c>
      <c r="D2046" s="7">
        <v>0</v>
      </c>
      <c r="E2046" t="s">
        <v>3282</v>
      </c>
      <c r="F2046" t="s">
        <v>5788</v>
      </c>
    </row>
    <row r="2047" spans="1:6" x14ac:dyDescent="0.25">
      <c r="A2047" s="13" t="s">
        <v>5321</v>
      </c>
      <c r="B2047" t="s">
        <v>5787</v>
      </c>
      <c r="C2047" s="7">
        <v>0</v>
      </c>
      <c r="D2047" s="7">
        <v>0</v>
      </c>
      <c r="E2047" t="s">
        <v>3282</v>
      </c>
      <c r="F2047" t="s">
        <v>5788</v>
      </c>
    </row>
    <row r="2048" spans="1:6" x14ac:dyDescent="0.25">
      <c r="A2048" s="13" t="s">
        <v>5322</v>
      </c>
      <c r="B2048" t="s">
        <v>5787</v>
      </c>
      <c r="C2048" s="7">
        <v>0</v>
      </c>
      <c r="D2048" s="7">
        <v>0</v>
      </c>
      <c r="E2048" t="s">
        <v>3282</v>
      </c>
      <c r="F2048" t="s">
        <v>5788</v>
      </c>
    </row>
    <row r="2049" spans="1:6" x14ac:dyDescent="0.25">
      <c r="A2049" s="13" t="s">
        <v>5323</v>
      </c>
      <c r="B2049" t="s">
        <v>5787</v>
      </c>
      <c r="C2049" s="7">
        <v>0</v>
      </c>
      <c r="D2049" s="7">
        <v>0</v>
      </c>
      <c r="E2049" t="s">
        <v>3282</v>
      </c>
      <c r="F2049" t="s">
        <v>5788</v>
      </c>
    </row>
    <row r="2050" spans="1:6" x14ac:dyDescent="0.25">
      <c r="A2050" s="13" t="s">
        <v>5324</v>
      </c>
      <c r="B2050" t="s">
        <v>5787</v>
      </c>
      <c r="C2050" s="7">
        <v>0</v>
      </c>
      <c r="D2050" s="7">
        <v>0</v>
      </c>
      <c r="E2050" t="s">
        <v>3282</v>
      </c>
      <c r="F2050" t="s">
        <v>5788</v>
      </c>
    </row>
    <row r="2051" spans="1:6" x14ac:dyDescent="0.25">
      <c r="A2051" s="13" t="s">
        <v>5325</v>
      </c>
      <c r="B2051" t="s">
        <v>5787</v>
      </c>
      <c r="C2051" s="7">
        <v>0</v>
      </c>
      <c r="D2051" s="7">
        <v>0</v>
      </c>
      <c r="E2051" t="s">
        <v>3282</v>
      </c>
      <c r="F2051" t="s">
        <v>5788</v>
      </c>
    </row>
    <row r="2052" spans="1:6" x14ac:dyDescent="0.25">
      <c r="A2052" s="13" t="s">
        <v>5326</v>
      </c>
      <c r="B2052" t="s">
        <v>5787</v>
      </c>
      <c r="C2052" s="7">
        <v>0</v>
      </c>
      <c r="D2052" s="7">
        <v>0</v>
      </c>
      <c r="E2052" t="s">
        <v>3282</v>
      </c>
      <c r="F2052" t="s">
        <v>5788</v>
      </c>
    </row>
    <row r="2053" spans="1:6" x14ac:dyDescent="0.25">
      <c r="A2053" s="13" t="s">
        <v>5327</v>
      </c>
      <c r="B2053" t="s">
        <v>5787</v>
      </c>
      <c r="C2053" s="7">
        <v>0</v>
      </c>
      <c r="D2053" s="7">
        <v>0</v>
      </c>
      <c r="E2053" t="s">
        <v>3282</v>
      </c>
      <c r="F2053" t="s">
        <v>5788</v>
      </c>
    </row>
    <row r="2054" spans="1:6" x14ac:dyDescent="0.25">
      <c r="A2054" s="13" t="s">
        <v>5328</v>
      </c>
      <c r="B2054" t="s">
        <v>5787</v>
      </c>
      <c r="C2054" s="7">
        <v>0</v>
      </c>
      <c r="D2054" s="7">
        <v>0</v>
      </c>
      <c r="E2054" t="s">
        <v>3282</v>
      </c>
      <c r="F2054" t="s">
        <v>5788</v>
      </c>
    </row>
    <row r="2055" spans="1:6" x14ac:dyDescent="0.25">
      <c r="A2055" s="13" t="s">
        <v>5329</v>
      </c>
      <c r="B2055" t="s">
        <v>5787</v>
      </c>
      <c r="C2055" s="7">
        <v>2875.5</v>
      </c>
      <c r="D2055" s="7">
        <v>2875.5</v>
      </c>
      <c r="E2055" t="s">
        <v>3282</v>
      </c>
      <c r="F2055" t="s">
        <v>5788</v>
      </c>
    </row>
    <row r="2056" spans="1:6" x14ac:dyDescent="0.25">
      <c r="A2056" s="13" t="s">
        <v>5330</v>
      </c>
      <c r="B2056" t="s">
        <v>5787</v>
      </c>
      <c r="C2056" s="7">
        <v>2501.5</v>
      </c>
      <c r="D2056" s="7">
        <v>2501.5</v>
      </c>
      <c r="E2056" t="s">
        <v>3282</v>
      </c>
      <c r="F2056" t="s">
        <v>5788</v>
      </c>
    </row>
    <row r="2057" spans="1:6" x14ac:dyDescent="0.25">
      <c r="A2057" s="13" t="s">
        <v>5331</v>
      </c>
      <c r="B2057" t="s">
        <v>5787</v>
      </c>
      <c r="C2057" s="7">
        <v>0</v>
      </c>
      <c r="D2057" s="7">
        <v>0</v>
      </c>
      <c r="E2057" t="s">
        <v>3282</v>
      </c>
      <c r="F2057" t="s">
        <v>5788</v>
      </c>
    </row>
    <row r="2058" spans="1:6" x14ac:dyDescent="0.25">
      <c r="A2058" s="13" t="s">
        <v>5332</v>
      </c>
      <c r="B2058" t="s">
        <v>5787</v>
      </c>
      <c r="C2058" s="7">
        <v>0</v>
      </c>
      <c r="D2058" s="7">
        <v>0</v>
      </c>
      <c r="E2058" t="s">
        <v>3282</v>
      </c>
      <c r="F2058" t="s">
        <v>5788</v>
      </c>
    </row>
    <row r="2059" spans="1:6" x14ac:dyDescent="0.25">
      <c r="A2059" s="13" t="s">
        <v>5333</v>
      </c>
      <c r="B2059" t="s">
        <v>5787</v>
      </c>
      <c r="C2059" s="7">
        <v>0</v>
      </c>
      <c r="D2059" s="7">
        <v>0</v>
      </c>
      <c r="E2059" t="s">
        <v>3282</v>
      </c>
      <c r="F2059" t="s">
        <v>5788</v>
      </c>
    </row>
    <row r="2060" spans="1:6" x14ac:dyDescent="0.25">
      <c r="A2060" s="13" t="s">
        <v>5334</v>
      </c>
      <c r="B2060" t="s">
        <v>5787</v>
      </c>
      <c r="C2060" s="7">
        <v>0</v>
      </c>
      <c r="D2060" s="7">
        <v>0</v>
      </c>
      <c r="E2060" t="s">
        <v>3282</v>
      </c>
      <c r="F2060" t="s">
        <v>5788</v>
      </c>
    </row>
    <row r="2061" spans="1:6" x14ac:dyDescent="0.25">
      <c r="A2061" s="13" t="s">
        <v>5335</v>
      </c>
      <c r="B2061" t="s">
        <v>5787</v>
      </c>
      <c r="C2061" s="7">
        <v>0</v>
      </c>
      <c r="D2061" s="7">
        <v>0</v>
      </c>
      <c r="E2061" t="s">
        <v>3282</v>
      </c>
      <c r="F2061" t="s">
        <v>5788</v>
      </c>
    </row>
    <row r="2062" spans="1:6" x14ac:dyDescent="0.25">
      <c r="A2062" s="13" t="s">
        <v>5336</v>
      </c>
      <c r="B2062" t="s">
        <v>5787</v>
      </c>
      <c r="C2062" s="7">
        <v>0</v>
      </c>
      <c r="D2062" s="7">
        <v>0</v>
      </c>
      <c r="E2062" t="s">
        <v>3282</v>
      </c>
      <c r="F2062" t="s">
        <v>5788</v>
      </c>
    </row>
    <row r="2063" spans="1:6" x14ac:dyDescent="0.25">
      <c r="A2063" s="13" t="s">
        <v>5337</v>
      </c>
      <c r="B2063" t="s">
        <v>5787</v>
      </c>
      <c r="C2063" s="7">
        <v>0</v>
      </c>
      <c r="D2063" s="7">
        <v>0</v>
      </c>
      <c r="E2063" t="s">
        <v>3282</v>
      </c>
      <c r="F2063" t="s">
        <v>5788</v>
      </c>
    </row>
    <row r="2064" spans="1:6" x14ac:dyDescent="0.25">
      <c r="A2064" s="13" t="s">
        <v>5338</v>
      </c>
      <c r="B2064" t="s">
        <v>5787</v>
      </c>
      <c r="C2064" s="7">
        <v>0</v>
      </c>
      <c r="D2064" s="7">
        <v>0</v>
      </c>
      <c r="E2064" t="s">
        <v>3282</v>
      </c>
      <c r="F2064" t="s">
        <v>5788</v>
      </c>
    </row>
    <row r="2065" spans="1:6" x14ac:dyDescent="0.25">
      <c r="A2065" s="13" t="s">
        <v>5339</v>
      </c>
      <c r="B2065" t="s">
        <v>5787</v>
      </c>
      <c r="C2065" s="7">
        <v>0</v>
      </c>
      <c r="D2065" s="7">
        <v>0</v>
      </c>
      <c r="E2065" t="s">
        <v>3282</v>
      </c>
      <c r="F2065" t="s">
        <v>5788</v>
      </c>
    </row>
    <row r="2066" spans="1:6" x14ac:dyDescent="0.25">
      <c r="A2066" s="13" t="s">
        <v>5340</v>
      </c>
      <c r="B2066" t="s">
        <v>5787</v>
      </c>
      <c r="C2066" s="7">
        <v>0</v>
      </c>
      <c r="D2066" s="7">
        <v>0</v>
      </c>
      <c r="E2066" t="s">
        <v>3282</v>
      </c>
      <c r="F2066" t="s">
        <v>5788</v>
      </c>
    </row>
    <row r="2067" spans="1:6" x14ac:dyDescent="0.25">
      <c r="A2067" s="13" t="s">
        <v>5341</v>
      </c>
      <c r="B2067" t="s">
        <v>5787</v>
      </c>
      <c r="C2067" s="7">
        <v>0</v>
      </c>
      <c r="D2067" s="7">
        <v>0</v>
      </c>
      <c r="E2067" t="s">
        <v>3282</v>
      </c>
      <c r="F2067" t="s">
        <v>5788</v>
      </c>
    </row>
    <row r="2068" spans="1:6" x14ac:dyDescent="0.25">
      <c r="A2068" s="13" t="s">
        <v>5342</v>
      </c>
      <c r="B2068" t="s">
        <v>5787</v>
      </c>
      <c r="C2068" s="7">
        <v>0</v>
      </c>
      <c r="D2068" s="7">
        <v>0</v>
      </c>
      <c r="E2068" t="s">
        <v>3282</v>
      </c>
      <c r="F2068" t="s">
        <v>5788</v>
      </c>
    </row>
    <row r="2069" spans="1:6" x14ac:dyDescent="0.25">
      <c r="A2069" s="13" t="s">
        <v>5343</v>
      </c>
      <c r="B2069" t="s">
        <v>5787</v>
      </c>
      <c r="C2069" s="7">
        <v>0</v>
      </c>
      <c r="D2069" s="7">
        <v>0</v>
      </c>
      <c r="E2069" t="s">
        <v>3282</v>
      </c>
      <c r="F2069" t="s">
        <v>5788</v>
      </c>
    </row>
    <row r="2070" spans="1:6" x14ac:dyDescent="0.25">
      <c r="A2070" s="13" t="s">
        <v>5344</v>
      </c>
      <c r="B2070" t="s">
        <v>5787</v>
      </c>
      <c r="C2070" s="7">
        <v>0</v>
      </c>
      <c r="D2070" s="7">
        <v>0</v>
      </c>
      <c r="E2070" t="s">
        <v>3282</v>
      </c>
      <c r="F2070" t="s">
        <v>5788</v>
      </c>
    </row>
    <row r="2071" spans="1:6" x14ac:dyDescent="0.25">
      <c r="A2071" s="13" t="s">
        <v>5345</v>
      </c>
      <c r="B2071" t="s">
        <v>5787</v>
      </c>
      <c r="C2071" s="7">
        <v>0</v>
      </c>
      <c r="D2071" s="7">
        <v>0</v>
      </c>
      <c r="E2071" t="s">
        <v>3282</v>
      </c>
      <c r="F2071" t="s">
        <v>5788</v>
      </c>
    </row>
    <row r="2072" spans="1:6" x14ac:dyDescent="0.25">
      <c r="A2072" s="13" t="s">
        <v>5346</v>
      </c>
      <c r="B2072" t="s">
        <v>5787</v>
      </c>
      <c r="C2072" s="7">
        <v>0</v>
      </c>
      <c r="D2072" s="7">
        <v>0</v>
      </c>
      <c r="E2072" t="s">
        <v>3282</v>
      </c>
      <c r="F2072" t="s">
        <v>5788</v>
      </c>
    </row>
    <row r="2073" spans="1:6" x14ac:dyDescent="0.25">
      <c r="A2073" s="13" t="s">
        <v>5347</v>
      </c>
      <c r="B2073" t="s">
        <v>5787</v>
      </c>
      <c r="C2073" s="7">
        <v>0</v>
      </c>
      <c r="D2073" s="7">
        <v>0</v>
      </c>
      <c r="E2073" t="s">
        <v>3282</v>
      </c>
      <c r="F2073" t="s">
        <v>5788</v>
      </c>
    </row>
    <row r="2074" spans="1:6" x14ac:dyDescent="0.25">
      <c r="A2074" s="13" t="s">
        <v>5348</v>
      </c>
      <c r="B2074" t="s">
        <v>5787</v>
      </c>
      <c r="C2074" s="7">
        <v>3137</v>
      </c>
      <c r="D2074" s="7">
        <v>3137</v>
      </c>
      <c r="E2074" t="s">
        <v>3282</v>
      </c>
      <c r="F2074" t="s">
        <v>5788</v>
      </c>
    </row>
    <row r="2075" spans="1:6" x14ac:dyDescent="0.25">
      <c r="A2075" s="13" t="s">
        <v>5349</v>
      </c>
      <c r="B2075" t="s">
        <v>5787</v>
      </c>
      <c r="C2075" s="7">
        <v>0</v>
      </c>
      <c r="D2075" s="7">
        <v>0</v>
      </c>
      <c r="E2075" t="s">
        <v>3282</v>
      </c>
      <c r="F2075" t="s">
        <v>5788</v>
      </c>
    </row>
    <row r="2076" spans="1:6" x14ac:dyDescent="0.25">
      <c r="A2076" s="13" t="s">
        <v>5350</v>
      </c>
      <c r="B2076" t="s">
        <v>5787</v>
      </c>
      <c r="C2076" s="7">
        <v>0</v>
      </c>
      <c r="D2076" s="7">
        <v>0</v>
      </c>
      <c r="E2076" t="s">
        <v>3282</v>
      </c>
      <c r="F2076" t="s">
        <v>5788</v>
      </c>
    </row>
    <row r="2077" spans="1:6" x14ac:dyDescent="0.25">
      <c r="A2077" s="13" t="s">
        <v>5351</v>
      </c>
      <c r="B2077" t="s">
        <v>5787</v>
      </c>
      <c r="C2077" s="7">
        <v>0</v>
      </c>
      <c r="D2077" s="7">
        <v>0</v>
      </c>
      <c r="E2077" t="s">
        <v>3282</v>
      </c>
      <c r="F2077" t="s">
        <v>5788</v>
      </c>
    </row>
    <row r="2078" spans="1:6" x14ac:dyDescent="0.25">
      <c r="A2078" s="13" t="s">
        <v>5352</v>
      </c>
      <c r="B2078" t="s">
        <v>5787</v>
      </c>
      <c r="C2078" s="7">
        <v>2501.5</v>
      </c>
      <c r="D2078" s="7">
        <v>2501.5</v>
      </c>
      <c r="E2078" t="s">
        <v>3282</v>
      </c>
      <c r="F2078" t="s">
        <v>5788</v>
      </c>
    </row>
    <row r="2079" spans="1:6" x14ac:dyDescent="0.25">
      <c r="A2079" s="13" t="s">
        <v>5353</v>
      </c>
      <c r="B2079" t="s">
        <v>5787</v>
      </c>
      <c r="C2079" s="7">
        <v>0</v>
      </c>
      <c r="D2079" s="7">
        <v>0</v>
      </c>
      <c r="E2079" t="s">
        <v>3282</v>
      </c>
      <c r="F2079" t="s">
        <v>5788</v>
      </c>
    </row>
    <row r="2080" spans="1:6" x14ac:dyDescent="0.25">
      <c r="A2080" s="13" t="s">
        <v>5354</v>
      </c>
      <c r="B2080" t="s">
        <v>5787</v>
      </c>
      <c r="C2080" s="7">
        <v>0</v>
      </c>
      <c r="D2080" s="7">
        <v>0</v>
      </c>
      <c r="E2080" t="s">
        <v>3282</v>
      </c>
      <c r="F2080" t="s">
        <v>5788</v>
      </c>
    </row>
    <row r="2081" spans="1:6" x14ac:dyDescent="0.25">
      <c r="A2081" s="13" t="s">
        <v>5355</v>
      </c>
      <c r="B2081" t="s">
        <v>5787</v>
      </c>
      <c r="C2081" s="7">
        <v>0</v>
      </c>
      <c r="D2081" s="7">
        <v>0</v>
      </c>
      <c r="E2081" t="s">
        <v>3282</v>
      </c>
      <c r="F2081" t="s">
        <v>5788</v>
      </c>
    </row>
    <row r="2082" spans="1:6" x14ac:dyDescent="0.25">
      <c r="A2082" s="13" t="s">
        <v>5356</v>
      </c>
      <c r="B2082" t="s">
        <v>5787</v>
      </c>
      <c r="C2082" s="7">
        <v>0</v>
      </c>
      <c r="D2082" s="7">
        <v>0</v>
      </c>
      <c r="E2082" t="s">
        <v>3282</v>
      </c>
      <c r="F2082" t="s">
        <v>5788</v>
      </c>
    </row>
    <row r="2083" spans="1:6" x14ac:dyDescent="0.25">
      <c r="A2083" s="13" t="s">
        <v>5357</v>
      </c>
      <c r="B2083" t="s">
        <v>5787</v>
      </c>
      <c r="C2083" s="7">
        <v>0</v>
      </c>
      <c r="D2083" s="7">
        <v>0</v>
      </c>
      <c r="E2083" t="s">
        <v>3282</v>
      </c>
      <c r="F2083" t="s">
        <v>5788</v>
      </c>
    </row>
    <row r="2084" spans="1:6" x14ac:dyDescent="0.25">
      <c r="A2084" s="13" t="s">
        <v>5358</v>
      </c>
      <c r="B2084" t="s">
        <v>5787</v>
      </c>
      <c r="C2084" s="7">
        <v>0</v>
      </c>
      <c r="D2084" s="7">
        <v>0</v>
      </c>
      <c r="E2084" t="s">
        <v>3282</v>
      </c>
      <c r="F2084" t="s">
        <v>5788</v>
      </c>
    </row>
    <row r="2085" spans="1:6" x14ac:dyDescent="0.25">
      <c r="A2085" s="13" t="s">
        <v>5359</v>
      </c>
      <c r="B2085" t="s">
        <v>5787</v>
      </c>
      <c r="C2085" s="7">
        <v>0</v>
      </c>
      <c r="D2085" s="7">
        <v>0</v>
      </c>
      <c r="E2085" t="s">
        <v>3282</v>
      </c>
      <c r="F2085" t="s">
        <v>5788</v>
      </c>
    </row>
    <row r="2086" spans="1:6" x14ac:dyDescent="0.25">
      <c r="A2086" s="13" t="s">
        <v>5360</v>
      </c>
      <c r="B2086" t="s">
        <v>5787</v>
      </c>
      <c r="C2086" s="7">
        <v>0</v>
      </c>
      <c r="D2086" s="7">
        <v>0</v>
      </c>
      <c r="E2086" t="s">
        <v>3282</v>
      </c>
      <c r="F2086" t="s">
        <v>5788</v>
      </c>
    </row>
    <row r="2087" spans="1:6" x14ac:dyDescent="0.25">
      <c r="A2087" s="13" t="s">
        <v>5361</v>
      </c>
      <c r="B2087" t="s">
        <v>5787</v>
      </c>
      <c r="C2087" s="7">
        <v>0</v>
      </c>
      <c r="D2087" s="7">
        <v>0</v>
      </c>
      <c r="E2087" t="s">
        <v>3282</v>
      </c>
      <c r="F2087" t="s">
        <v>5788</v>
      </c>
    </row>
    <row r="2088" spans="1:6" x14ac:dyDescent="0.25">
      <c r="A2088" s="13" t="s">
        <v>5362</v>
      </c>
      <c r="B2088" t="s">
        <v>5787</v>
      </c>
      <c r="C2088" s="7">
        <v>2501.5</v>
      </c>
      <c r="D2088" s="7">
        <v>2501.5</v>
      </c>
      <c r="E2088" t="s">
        <v>3282</v>
      </c>
      <c r="F2088" t="s">
        <v>5788</v>
      </c>
    </row>
    <row r="2089" spans="1:6" x14ac:dyDescent="0.25">
      <c r="A2089" s="13" t="s">
        <v>5363</v>
      </c>
      <c r="B2089" t="s">
        <v>5787</v>
      </c>
      <c r="C2089" s="7">
        <v>0</v>
      </c>
      <c r="D2089" s="7">
        <v>0</v>
      </c>
      <c r="E2089" t="s">
        <v>3282</v>
      </c>
      <c r="F2089" t="s">
        <v>5788</v>
      </c>
    </row>
    <row r="2090" spans="1:6" x14ac:dyDescent="0.25">
      <c r="A2090" s="13" t="s">
        <v>5364</v>
      </c>
      <c r="B2090" t="s">
        <v>5787</v>
      </c>
      <c r="C2090" s="7">
        <v>0</v>
      </c>
      <c r="D2090" s="7">
        <v>0</v>
      </c>
      <c r="E2090" t="s">
        <v>3282</v>
      </c>
      <c r="F2090" t="s">
        <v>5788</v>
      </c>
    </row>
    <row r="2091" spans="1:6" x14ac:dyDescent="0.25">
      <c r="A2091" s="13" t="s">
        <v>5365</v>
      </c>
      <c r="B2091" t="s">
        <v>5787</v>
      </c>
      <c r="C2091" s="7">
        <v>0</v>
      </c>
      <c r="D2091" s="7">
        <v>0</v>
      </c>
      <c r="E2091" t="s">
        <v>3282</v>
      </c>
      <c r="F2091" t="s">
        <v>5788</v>
      </c>
    </row>
    <row r="2092" spans="1:6" x14ac:dyDescent="0.25">
      <c r="A2092" s="13" t="s">
        <v>5366</v>
      </c>
      <c r="B2092" t="s">
        <v>5787</v>
      </c>
      <c r="C2092" s="7">
        <v>0</v>
      </c>
      <c r="D2092" s="7">
        <v>0</v>
      </c>
      <c r="E2092" t="s">
        <v>3282</v>
      </c>
      <c r="F2092" t="s">
        <v>5788</v>
      </c>
    </row>
    <row r="2093" spans="1:6" x14ac:dyDescent="0.25">
      <c r="A2093" s="13" t="s">
        <v>5367</v>
      </c>
      <c r="B2093" t="s">
        <v>5787</v>
      </c>
      <c r="C2093" s="7">
        <v>0</v>
      </c>
      <c r="D2093" s="7">
        <v>0</v>
      </c>
      <c r="E2093" t="s">
        <v>3282</v>
      </c>
      <c r="F2093" t="s">
        <v>5788</v>
      </c>
    </row>
    <row r="2094" spans="1:6" x14ac:dyDescent="0.25">
      <c r="A2094" s="13" t="s">
        <v>5368</v>
      </c>
      <c r="B2094" t="s">
        <v>5787</v>
      </c>
      <c r="C2094" s="7">
        <v>0</v>
      </c>
      <c r="D2094" s="7">
        <v>0</v>
      </c>
      <c r="E2094" t="s">
        <v>3282</v>
      </c>
      <c r="F2094" t="s">
        <v>5788</v>
      </c>
    </row>
    <row r="2095" spans="1:6" x14ac:dyDescent="0.25">
      <c r="A2095" s="13" t="s">
        <v>5369</v>
      </c>
      <c r="B2095" t="s">
        <v>5787</v>
      </c>
      <c r="C2095" s="7">
        <v>0</v>
      </c>
      <c r="D2095" s="7">
        <v>0</v>
      </c>
      <c r="E2095" t="s">
        <v>3282</v>
      </c>
      <c r="F2095" t="s">
        <v>5788</v>
      </c>
    </row>
    <row r="2096" spans="1:6" x14ac:dyDescent="0.25">
      <c r="A2096" s="13" t="s">
        <v>5370</v>
      </c>
      <c r="B2096" t="s">
        <v>5787</v>
      </c>
      <c r="C2096" s="7">
        <v>0</v>
      </c>
      <c r="D2096" s="7">
        <v>0</v>
      </c>
      <c r="E2096" t="s">
        <v>3282</v>
      </c>
      <c r="F2096" t="s">
        <v>5788</v>
      </c>
    </row>
    <row r="2097" spans="1:6" x14ac:dyDescent="0.25">
      <c r="A2097" s="13" t="s">
        <v>5371</v>
      </c>
      <c r="B2097" t="s">
        <v>5787</v>
      </c>
      <c r="C2097" s="7">
        <v>0</v>
      </c>
      <c r="D2097" s="7">
        <v>0</v>
      </c>
      <c r="E2097" t="s">
        <v>3282</v>
      </c>
      <c r="F2097" t="s">
        <v>5788</v>
      </c>
    </row>
    <row r="2098" spans="1:6" x14ac:dyDescent="0.25">
      <c r="A2098" s="13" t="s">
        <v>5372</v>
      </c>
      <c r="B2098" t="s">
        <v>5787</v>
      </c>
      <c r="C2098" s="7">
        <v>0</v>
      </c>
      <c r="D2098" s="7">
        <v>0</v>
      </c>
      <c r="E2098" t="s">
        <v>3282</v>
      </c>
      <c r="F2098" t="s">
        <v>5788</v>
      </c>
    </row>
    <row r="2099" spans="1:6" x14ac:dyDescent="0.25">
      <c r="A2099" s="13" t="s">
        <v>5373</v>
      </c>
      <c r="B2099" t="s">
        <v>5787</v>
      </c>
      <c r="C2099" s="7">
        <v>0</v>
      </c>
      <c r="D2099" s="7">
        <v>0</v>
      </c>
      <c r="E2099" t="s">
        <v>3282</v>
      </c>
      <c r="F2099" t="s">
        <v>5788</v>
      </c>
    </row>
    <row r="2100" spans="1:6" x14ac:dyDescent="0.25">
      <c r="A2100" s="13" t="s">
        <v>5374</v>
      </c>
      <c r="B2100" t="s">
        <v>5787</v>
      </c>
      <c r="C2100" s="7">
        <v>0</v>
      </c>
      <c r="D2100" s="7">
        <v>0</v>
      </c>
      <c r="E2100" t="s">
        <v>3282</v>
      </c>
      <c r="F2100" t="s">
        <v>5788</v>
      </c>
    </row>
    <row r="2101" spans="1:6" x14ac:dyDescent="0.25">
      <c r="A2101" s="13" t="s">
        <v>5375</v>
      </c>
      <c r="B2101" t="s">
        <v>5787</v>
      </c>
      <c r="C2101" s="7">
        <v>0</v>
      </c>
      <c r="D2101" s="7">
        <v>0</v>
      </c>
      <c r="E2101" t="s">
        <v>3282</v>
      </c>
      <c r="F2101" t="s">
        <v>5788</v>
      </c>
    </row>
    <row r="2102" spans="1:6" x14ac:dyDescent="0.25">
      <c r="A2102" s="13" t="s">
        <v>5376</v>
      </c>
      <c r="B2102" t="s">
        <v>5787</v>
      </c>
      <c r="C2102" s="7">
        <v>0</v>
      </c>
      <c r="D2102" s="7">
        <v>0</v>
      </c>
      <c r="E2102" t="s">
        <v>3282</v>
      </c>
      <c r="F2102" t="s">
        <v>5788</v>
      </c>
    </row>
    <row r="2103" spans="1:6" x14ac:dyDescent="0.25">
      <c r="A2103" s="13" t="s">
        <v>5377</v>
      </c>
      <c r="B2103" t="s">
        <v>5787</v>
      </c>
      <c r="C2103" s="7">
        <v>0</v>
      </c>
      <c r="D2103" s="7">
        <v>0</v>
      </c>
      <c r="E2103" t="s">
        <v>3282</v>
      </c>
      <c r="F2103" t="s">
        <v>5788</v>
      </c>
    </row>
    <row r="2104" spans="1:6" x14ac:dyDescent="0.25">
      <c r="A2104" s="13" t="s">
        <v>5378</v>
      </c>
      <c r="B2104" t="s">
        <v>5787</v>
      </c>
      <c r="C2104" s="7">
        <v>0</v>
      </c>
      <c r="D2104" s="7">
        <v>0</v>
      </c>
      <c r="E2104" t="s">
        <v>3282</v>
      </c>
      <c r="F2104" t="s">
        <v>5788</v>
      </c>
    </row>
    <row r="2105" spans="1:6" x14ac:dyDescent="0.25">
      <c r="A2105" s="13" t="s">
        <v>5379</v>
      </c>
      <c r="B2105" t="s">
        <v>5787</v>
      </c>
      <c r="C2105" s="7">
        <v>0</v>
      </c>
      <c r="D2105" s="7">
        <v>0</v>
      </c>
      <c r="E2105" t="s">
        <v>3282</v>
      </c>
      <c r="F2105" t="s">
        <v>5788</v>
      </c>
    </row>
    <row r="2106" spans="1:6" x14ac:dyDescent="0.25">
      <c r="A2106" s="13" t="s">
        <v>5380</v>
      </c>
      <c r="B2106" t="s">
        <v>5787</v>
      </c>
      <c r="C2106" s="7">
        <v>0</v>
      </c>
      <c r="D2106" s="7">
        <v>0</v>
      </c>
      <c r="E2106" t="s">
        <v>3282</v>
      </c>
      <c r="F2106" t="s">
        <v>5788</v>
      </c>
    </row>
    <row r="2107" spans="1:6" x14ac:dyDescent="0.25">
      <c r="A2107" s="13" t="s">
        <v>5381</v>
      </c>
      <c r="B2107" t="s">
        <v>5787</v>
      </c>
      <c r="C2107" s="7">
        <v>0</v>
      </c>
      <c r="D2107" s="7">
        <v>0</v>
      </c>
      <c r="E2107" t="s">
        <v>3282</v>
      </c>
      <c r="F2107" t="s">
        <v>5788</v>
      </c>
    </row>
    <row r="2108" spans="1:6" x14ac:dyDescent="0.25">
      <c r="A2108" s="13" t="s">
        <v>5382</v>
      </c>
      <c r="B2108" t="s">
        <v>5787</v>
      </c>
      <c r="C2108" s="7">
        <v>0</v>
      </c>
      <c r="D2108" s="7">
        <v>0</v>
      </c>
      <c r="E2108" t="s">
        <v>3282</v>
      </c>
      <c r="F2108" t="s">
        <v>5788</v>
      </c>
    </row>
    <row r="2109" spans="1:6" x14ac:dyDescent="0.25">
      <c r="A2109" s="13" t="s">
        <v>5383</v>
      </c>
      <c r="B2109" t="s">
        <v>5787</v>
      </c>
      <c r="C2109" s="7">
        <v>0</v>
      </c>
      <c r="D2109" s="7">
        <v>0</v>
      </c>
      <c r="E2109" t="s">
        <v>3282</v>
      </c>
      <c r="F2109" t="s">
        <v>5788</v>
      </c>
    </row>
    <row r="2110" spans="1:6" x14ac:dyDescent="0.25">
      <c r="A2110" s="13" t="s">
        <v>5384</v>
      </c>
      <c r="B2110" t="s">
        <v>5787</v>
      </c>
      <c r="C2110" s="7">
        <v>0</v>
      </c>
      <c r="D2110" s="7">
        <v>0</v>
      </c>
      <c r="E2110" t="s">
        <v>3282</v>
      </c>
      <c r="F2110" t="s">
        <v>5788</v>
      </c>
    </row>
    <row r="2111" spans="1:6" x14ac:dyDescent="0.25">
      <c r="A2111" s="13" t="s">
        <v>5385</v>
      </c>
      <c r="B2111" t="s">
        <v>5787</v>
      </c>
      <c r="C2111" s="7">
        <v>0</v>
      </c>
      <c r="D2111" s="7">
        <v>0</v>
      </c>
      <c r="E2111" t="s">
        <v>3282</v>
      </c>
      <c r="F2111" t="s">
        <v>5788</v>
      </c>
    </row>
    <row r="2112" spans="1:6" x14ac:dyDescent="0.25">
      <c r="A2112" s="13" t="s">
        <v>5386</v>
      </c>
      <c r="B2112" t="s">
        <v>5787</v>
      </c>
      <c r="C2112" s="7">
        <v>0</v>
      </c>
      <c r="D2112" s="7">
        <v>0</v>
      </c>
      <c r="E2112" t="s">
        <v>3282</v>
      </c>
      <c r="F2112" t="s">
        <v>5788</v>
      </c>
    </row>
    <row r="2113" spans="1:6" x14ac:dyDescent="0.25">
      <c r="A2113" s="13" t="s">
        <v>5387</v>
      </c>
      <c r="B2113" t="s">
        <v>5787</v>
      </c>
      <c r="C2113" s="7">
        <v>0</v>
      </c>
      <c r="D2113" s="7">
        <v>0</v>
      </c>
      <c r="E2113" t="s">
        <v>3282</v>
      </c>
      <c r="F2113" t="s">
        <v>5788</v>
      </c>
    </row>
    <row r="2114" spans="1:6" x14ac:dyDescent="0.25">
      <c r="A2114" s="13" t="s">
        <v>5388</v>
      </c>
      <c r="B2114" t="s">
        <v>5787</v>
      </c>
      <c r="C2114" s="7">
        <v>0</v>
      </c>
      <c r="D2114" s="7">
        <v>0</v>
      </c>
      <c r="E2114" t="s">
        <v>3282</v>
      </c>
      <c r="F2114" t="s">
        <v>5788</v>
      </c>
    </row>
    <row r="2115" spans="1:6" x14ac:dyDescent="0.25">
      <c r="A2115" s="13" t="s">
        <v>5389</v>
      </c>
      <c r="B2115" t="s">
        <v>5787</v>
      </c>
      <c r="C2115" s="7">
        <v>0</v>
      </c>
      <c r="D2115" s="7">
        <v>0</v>
      </c>
      <c r="E2115" t="s">
        <v>3282</v>
      </c>
      <c r="F2115" t="s">
        <v>5788</v>
      </c>
    </row>
    <row r="2116" spans="1:6" x14ac:dyDescent="0.25">
      <c r="A2116" s="13" t="s">
        <v>5390</v>
      </c>
      <c r="B2116" t="s">
        <v>5787</v>
      </c>
      <c r="C2116" s="7">
        <v>0</v>
      </c>
      <c r="D2116" s="7">
        <v>0</v>
      </c>
      <c r="E2116" t="s">
        <v>3282</v>
      </c>
      <c r="F2116" t="s">
        <v>5788</v>
      </c>
    </row>
    <row r="2117" spans="1:6" x14ac:dyDescent="0.25">
      <c r="A2117" s="13" t="s">
        <v>5391</v>
      </c>
      <c r="B2117" t="s">
        <v>5787</v>
      </c>
      <c r="C2117" s="7">
        <v>0</v>
      </c>
      <c r="D2117" s="7">
        <v>0</v>
      </c>
      <c r="E2117" t="s">
        <v>3282</v>
      </c>
      <c r="F2117" t="s">
        <v>5788</v>
      </c>
    </row>
    <row r="2118" spans="1:6" x14ac:dyDescent="0.25">
      <c r="A2118" s="13" t="s">
        <v>5392</v>
      </c>
      <c r="B2118" t="s">
        <v>5787</v>
      </c>
      <c r="C2118" s="7">
        <v>0</v>
      </c>
      <c r="D2118" s="7">
        <v>0</v>
      </c>
      <c r="E2118" t="s">
        <v>3282</v>
      </c>
      <c r="F2118" t="s">
        <v>5788</v>
      </c>
    </row>
    <row r="2119" spans="1:6" x14ac:dyDescent="0.25">
      <c r="A2119" s="13" t="s">
        <v>5393</v>
      </c>
      <c r="B2119" t="s">
        <v>5787</v>
      </c>
      <c r="C2119" s="7">
        <v>0</v>
      </c>
      <c r="D2119" s="7">
        <v>0</v>
      </c>
      <c r="E2119" t="s">
        <v>3282</v>
      </c>
      <c r="F2119" t="s">
        <v>5788</v>
      </c>
    </row>
    <row r="2120" spans="1:6" x14ac:dyDescent="0.25">
      <c r="A2120" s="13" t="s">
        <v>5394</v>
      </c>
      <c r="B2120" t="s">
        <v>5787</v>
      </c>
      <c r="C2120" s="7">
        <v>0</v>
      </c>
      <c r="D2120" s="7">
        <v>0</v>
      </c>
      <c r="E2120" t="s">
        <v>3282</v>
      </c>
      <c r="F2120" t="s">
        <v>5788</v>
      </c>
    </row>
    <row r="2121" spans="1:6" x14ac:dyDescent="0.25">
      <c r="A2121" s="13" t="s">
        <v>5395</v>
      </c>
      <c r="B2121" t="s">
        <v>5787</v>
      </c>
      <c r="C2121" s="7">
        <v>0</v>
      </c>
      <c r="D2121" s="7">
        <v>0</v>
      </c>
      <c r="E2121" t="s">
        <v>3282</v>
      </c>
      <c r="F2121" t="s">
        <v>5788</v>
      </c>
    </row>
    <row r="2122" spans="1:6" x14ac:dyDescent="0.25">
      <c r="A2122" s="13" t="s">
        <v>5396</v>
      </c>
      <c r="B2122" t="s">
        <v>5787</v>
      </c>
      <c r="C2122" s="7">
        <v>2501.5</v>
      </c>
      <c r="D2122" s="7">
        <v>2501.5</v>
      </c>
      <c r="E2122" t="s">
        <v>3282</v>
      </c>
      <c r="F2122" t="s">
        <v>5788</v>
      </c>
    </row>
    <row r="2123" spans="1:6" x14ac:dyDescent="0.25">
      <c r="A2123" s="13" t="s">
        <v>5397</v>
      </c>
      <c r="B2123" t="s">
        <v>5787</v>
      </c>
      <c r="C2123" s="7">
        <v>2501.5</v>
      </c>
      <c r="D2123" s="7">
        <v>2501.5</v>
      </c>
      <c r="E2123" t="s">
        <v>3282</v>
      </c>
      <c r="F2123" t="s">
        <v>5788</v>
      </c>
    </row>
    <row r="2124" spans="1:6" x14ac:dyDescent="0.25">
      <c r="A2124" s="13" t="s">
        <v>5398</v>
      </c>
      <c r="B2124" t="s">
        <v>5787</v>
      </c>
      <c r="C2124" s="7">
        <v>2501.5</v>
      </c>
      <c r="D2124" s="7">
        <v>2501.5</v>
      </c>
      <c r="E2124" t="s">
        <v>3282</v>
      </c>
      <c r="F2124" t="s">
        <v>5788</v>
      </c>
    </row>
    <row r="2125" spans="1:6" x14ac:dyDescent="0.25">
      <c r="A2125" s="13" t="s">
        <v>5399</v>
      </c>
      <c r="B2125" t="s">
        <v>5787</v>
      </c>
      <c r="C2125" s="7">
        <v>2501.5</v>
      </c>
      <c r="D2125" s="7">
        <v>2501.5</v>
      </c>
      <c r="E2125" t="s">
        <v>3282</v>
      </c>
      <c r="F2125" t="s">
        <v>5788</v>
      </c>
    </row>
    <row r="2126" spans="1:6" x14ac:dyDescent="0.25">
      <c r="A2126" s="13" t="s">
        <v>5400</v>
      </c>
      <c r="B2126" t="s">
        <v>5787</v>
      </c>
      <c r="C2126" s="7">
        <v>2501.5</v>
      </c>
      <c r="D2126" s="7">
        <v>2501.5</v>
      </c>
      <c r="E2126" t="s">
        <v>3282</v>
      </c>
      <c r="F2126" t="s">
        <v>5788</v>
      </c>
    </row>
    <row r="2127" spans="1:6" x14ac:dyDescent="0.25">
      <c r="A2127" s="13" t="s">
        <v>5401</v>
      </c>
      <c r="B2127" t="s">
        <v>5787</v>
      </c>
      <c r="C2127" s="7">
        <v>2501.5</v>
      </c>
      <c r="D2127" s="7">
        <v>2501.5</v>
      </c>
      <c r="E2127" t="s">
        <v>3282</v>
      </c>
      <c r="F2127" t="s">
        <v>5788</v>
      </c>
    </row>
    <row r="2128" spans="1:6" x14ac:dyDescent="0.25">
      <c r="A2128" s="13" t="s">
        <v>5402</v>
      </c>
      <c r="B2128" t="s">
        <v>5787</v>
      </c>
      <c r="C2128" s="7">
        <v>2501.5</v>
      </c>
      <c r="D2128" s="7">
        <v>2501.5</v>
      </c>
      <c r="E2128" t="s">
        <v>3282</v>
      </c>
      <c r="F2128" t="s">
        <v>5788</v>
      </c>
    </row>
    <row r="2129" spans="1:6" x14ac:dyDescent="0.25">
      <c r="A2129" s="13" t="s">
        <v>5403</v>
      </c>
      <c r="B2129" t="s">
        <v>5787</v>
      </c>
      <c r="C2129" s="7">
        <v>0</v>
      </c>
      <c r="D2129" s="7">
        <v>0</v>
      </c>
      <c r="E2129" t="s">
        <v>3282</v>
      </c>
      <c r="F2129" t="s">
        <v>5788</v>
      </c>
    </row>
    <row r="2130" spans="1:6" x14ac:dyDescent="0.25">
      <c r="A2130" s="13" t="s">
        <v>5404</v>
      </c>
      <c r="B2130" t="s">
        <v>5787</v>
      </c>
      <c r="C2130" s="7">
        <v>0</v>
      </c>
      <c r="D2130" s="7">
        <v>0</v>
      </c>
      <c r="E2130" t="s">
        <v>3282</v>
      </c>
      <c r="F2130" t="s">
        <v>5788</v>
      </c>
    </row>
    <row r="2131" spans="1:6" x14ac:dyDescent="0.25">
      <c r="A2131" s="13" t="s">
        <v>5405</v>
      </c>
      <c r="B2131" t="s">
        <v>5787</v>
      </c>
      <c r="C2131" s="7">
        <v>0</v>
      </c>
      <c r="D2131" s="7">
        <v>0</v>
      </c>
      <c r="E2131" t="s">
        <v>3282</v>
      </c>
      <c r="F2131" t="s">
        <v>5788</v>
      </c>
    </row>
    <row r="2132" spans="1:6" x14ac:dyDescent="0.25">
      <c r="A2132" s="13" t="s">
        <v>5406</v>
      </c>
      <c r="B2132" t="s">
        <v>5787</v>
      </c>
      <c r="C2132" s="7">
        <v>0</v>
      </c>
      <c r="D2132" s="7">
        <v>0</v>
      </c>
      <c r="E2132" t="s">
        <v>3282</v>
      </c>
      <c r="F2132" t="s">
        <v>5788</v>
      </c>
    </row>
    <row r="2133" spans="1:6" x14ac:dyDescent="0.25">
      <c r="A2133" s="13" t="s">
        <v>5407</v>
      </c>
      <c r="B2133" t="s">
        <v>5787</v>
      </c>
      <c r="C2133" s="7">
        <v>2726</v>
      </c>
      <c r="D2133" s="7">
        <v>2726</v>
      </c>
      <c r="E2133" t="s">
        <v>3282</v>
      </c>
      <c r="F2133" t="s">
        <v>5788</v>
      </c>
    </row>
    <row r="2134" spans="1:6" x14ac:dyDescent="0.25">
      <c r="A2134" s="13" t="s">
        <v>5408</v>
      </c>
      <c r="B2134" t="s">
        <v>5787</v>
      </c>
      <c r="C2134" s="7">
        <v>2726</v>
      </c>
      <c r="D2134" s="7">
        <v>2726</v>
      </c>
      <c r="E2134" t="s">
        <v>3282</v>
      </c>
      <c r="F2134" t="s">
        <v>5788</v>
      </c>
    </row>
    <row r="2135" spans="1:6" x14ac:dyDescent="0.25">
      <c r="A2135" s="13" t="s">
        <v>5409</v>
      </c>
      <c r="B2135" t="s">
        <v>5787</v>
      </c>
      <c r="C2135" s="7">
        <v>0</v>
      </c>
      <c r="D2135" s="7">
        <v>0</v>
      </c>
      <c r="E2135" t="s">
        <v>3282</v>
      </c>
      <c r="F2135" t="s">
        <v>5788</v>
      </c>
    </row>
    <row r="2136" spans="1:6" x14ac:dyDescent="0.25">
      <c r="A2136" s="13" t="s">
        <v>5410</v>
      </c>
      <c r="B2136" t="s">
        <v>5787</v>
      </c>
      <c r="C2136" s="7">
        <v>2501.5</v>
      </c>
      <c r="D2136" s="7">
        <v>2501.5</v>
      </c>
      <c r="E2136" t="s">
        <v>3282</v>
      </c>
      <c r="F2136" t="s">
        <v>5788</v>
      </c>
    </row>
    <row r="2137" spans="1:6" x14ac:dyDescent="0.25">
      <c r="A2137" s="13" t="s">
        <v>5411</v>
      </c>
      <c r="B2137" t="s">
        <v>5787</v>
      </c>
      <c r="C2137" s="7">
        <v>0</v>
      </c>
      <c r="D2137" s="7">
        <v>0</v>
      </c>
      <c r="E2137" t="s">
        <v>3282</v>
      </c>
      <c r="F2137" t="s">
        <v>5788</v>
      </c>
    </row>
    <row r="2138" spans="1:6" x14ac:dyDescent="0.25">
      <c r="A2138" s="13" t="s">
        <v>5412</v>
      </c>
      <c r="B2138" t="s">
        <v>5787</v>
      </c>
      <c r="C2138" s="7">
        <v>0</v>
      </c>
      <c r="D2138" s="7">
        <v>0</v>
      </c>
      <c r="E2138" t="s">
        <v>3282</v>
      </c>
      <c r="F2138" t="s">
        <v>5788</v>
      </c>
    </row>
    <row r="2139" spans="1:6" x14ac:dyDescent="0.25">
      <c r="A2139" s="13" t="s">
        <v>5413</v>
      </c>
      <c r="B2139" t="s">
        <v>5787</v>
      </c>
      <c r="C2139" s="7">
        <v>0</v>
      </c>
      <c r="D2139" s="7">
        <v>0</v>
      </c>
      <c r="E2139" t="s">
        <v>3282</v>
      </c>
      <c r="F2139" t="s">
        <v>5788</v>
      </c>
    </row>
    <row r="2140" spans="1:6" x14ac:dyDescent="0.25">
      <c r="A2140" s="13" t="s">
        <v>5414</v>
      </c>
      <c r="B2140" t="s">
        <v>5787</v>
      </c>
      <c r="C2140" s="7">
        <v>0</v>
      </c>
      <c r="D2140" s="7">
        <v>0</v>
      </c>
      <c r="E2140" t="s">
        <v>3282</v>
      </c>
      <c r="F2140" t="s">
        <v>5788</v>
      </c>
    </row>
    <row r="2141" spans="1:6" x14ac:dyDescent="0.25">
      <c r="A2141" s="13" t="s">
        <v>5415</v>
      </c>
      <c r="B2141" t="s">
        <v>5787</v>
      </c>
      <c r="C2141" s="7">
        <v>0</v>
      </c>
      <c r="D2141" s="7">
        <v>0</v>
      </c>
      <c r="E2141" t="s">
        <v>3282</v>
      </c>
      <c r="F2141" t="s">
        <v>5788</v>
      </c>
    </row>
    <row r="2142" spans="1:6" x14ac:dyDescent="0.25">
      <c r="A2142" s="13" t="s">
        <v>5416</v>
      </c>
      <c r="B2142" t="s">
        <v>5787</v>
      </c>
      <c r="C2142" s="7">
        <v>0</v>
      </c>
      <c r="D2142" s="7">
        <v>0</v>
      </c>
      <c r="E2142" t="s">
        <v>3282</v>
      </c>
      <c r="F2142" t="s">
        <v>5788</v>
      </c>
    </row>
    <row r="2143" spans="1:6" x14ac:dyDescent="0.25">
      <c r="A2143" s="13" t="s">
        <v>5417</v>
      </c>
      <c r="B2143" t="s">
        <v>5787</v>
      </c>
      <c r="C2143" s="7">
        <v>0</v>
      </c>
      <c r="D2143" s="7">
        <v>0</v>
      </c>
      <c r="E2143" t="s">
        <v>3282</v>
      </c>
      <c r="F2143" t="s">
        <v>5788</v>
      </c>
    </row>
    <row r="2144" spans="1:6" x14ac:dyDescent="0.25">
      <c r="A2144" s="13" t="s">
        <v>5418</v>
      </c>
      <c r="B2144" t="s">
        <v>5787</v>
      </c>
      <c r="C2144" s="7">
        <v>2726</v>
      </c>
      <c r="D2144" s="7">
        <v>2726</v>
      </c>
      <c r="E2144" t="s">
        <v>3282</v>
      </c>
      <c r="F2144" t="s">
        <v>5788</v>
      </c>
    </row>
    <row r="2145" spans="1:6" x14ac:dyDescent="0.25">
      <c r="A2145" s="13" t="s">
        <v>5419</v>
      </c>
      <c r="B2145" t="s">
        <v>5787</v>
      </c>
      <c r="C2145" s="7">
        <v>0</v>
      </c>
      <c r="D2145" s="7">
        <v>0</v>
      </c>
      <c r="E2145" t="s">
        <v>3282</v>
      </c>
      <c r="F2145" t="s">
        <v>5788</v>
      </c>
    </row>
    <row r="2146" spans="1:6" x14ac:dyDescent="0.25">
      <c r="A2146" s="13" t="s">
        <v>5420</v>
      </c>
      <c r="B2146" t="s">
        <v>5787</v>
      </c>
      <c r="C2146" s="7">
        <v>0</v>
      </c>
      <c r="D2146" s="7">
        <v>0</v>
      </c>
      <c r="E2146" t="s">
        <v>3282</v>
      </c>
      <c r="F2146" t="s">
        <v>5788</v>
      </c>
    </row>
    <row r="2147" spans="1:6" x14ac:dyDescent="0.25">
      <c r="A2147" s="13" t="s">
        <v>5421</v>
      </c>
      <c r="B2147" t="s">
        <v>5787</v>
      </c>
      <c r="C2147" s="7">
        <v>0</v>
      </c>
      <c r="D2147" s="7">
        <v>0</v>
      </c>
      <c r="E2147" t="s">
        <v>3282</v>
      </c>
      <c r="F2147" t="s">
        <v>5788</v>
      </c>
    </row>
    <row r="2148" spans="1:6" x14ac:dyDescent="0.25">
      <c r="A2148" s="13" t="s">
        <v>5422</v>
      </c>
      <c r="B2148" t="s">
        <v>5787</v>
      </c>
      <c r="C2148" s="7">
        <v>0</v>
      </c>
      <c r="D2148" s="7">
        <v>0</v>
      </c>
      <c r="E2148" t="s">
        <v>3282</v>
      </c>
      <c r="F2148" t="s">
        <v>5788</v>
      </c>
    </row>
    <row r="2149" spans="1:6" x14ac:dyDescent="0.25">
      <c r="A2149" s="13" t="s">
        <v>5423</v>
      </c>
      <c r="B2149" t="s">
        <v>5787</v>
      </c>
      <c r="C2149" s="7">
        <v>0</v>
      </c>
      <c r="D2149" s="7">
        <v>0</v>
      </c>
      <c r="E2149" t="s">
        <v>3282</v>
      </c>
      <c r="F2149" t="s">
        <v>5788</v>
      </c>
    </row>
    <row r="2150" spans="1:6" x14ac:dyDescent="0.25">
      <c r="A2150" s="13" t="s">
        <v>5424</v>
      </c>
      <c r="B2150" t="s">
        <v>5787</v>
      </c>
      <c r="C2150" s="7">
        <v>0</v>
      </c>
      <c r="D2150" s="7">
        <v>0</v>
      </c>
      <c r="E2150" t="s">
        <v>3282</v>
      </c>
      <c r="F2150" t="s">
        <v>5788</v>
      </c>
    </row>
    <row r="2151" spans="1:6" x14ac:dyDescent="0.25">
      <c r="A2151" s="13" t="s">
        <v>5425</v>
      </c>
      <c r="B2151" t="s">
        <v>5787</v>
      </c>
      <c r="C2151" s="7">
        <v>0</v>
      </c>
      <c r="D2151" s="7">
        <v>0</v>
      </c>
      <c r="E2151" t="s">
        <v>3282</v>
      </c>
      <c r="F2151" t="s">
        <v>5788</v>
      </c>
    </row>
    <row r="2152" spans="1:6" x14ac:dyDescent="0.25">
      <c r="A2152" s="13" t="s">
        <v>5426</v>
      </c>
      <c r="B2152" t="s">
        <v>5787</v>
      </c>
      <c r="C2152" s="7">
        <v>0</v>
      </c>
      <c r="D2152" s="7">
        <v>0</v>
      </c>
      <c r="E2152" t="s">
        <v>3282</v>
      </c>
      <c r="F2152" t="s">
        <v>5788</v>
      </c>
    </row>
    <row r="2153" spans="1:6" x14ac:dyDescent="0.25">
      <c r="A2153" s="13" t="s">
        <v>5427</v>
      </c>
      <c r="B2153" t="s">
        <v>5787</v>
      </c>
      <c r="C2153" s="7">
        <v>0</v>
      </c>
      <c r="D2153" s="7">
        <v>0</v>
      </c>
      <c r="E2153" t="s">
        <v>3282</v>
      </c>
      <c r="F2153" t="s">
        <v>5788</v>
      </c>
    </row>
    <row r="2154" spans="1:6" x14ac:dyDescent="0.25">
      <c r="A2154" s="13" t="s">
        <v>5428</v>
      </c>
      <c r="B2154" t="s">
        <v>5787</v>
      </c>
      <c r="C2154" s="7">
        <v>0</v>
      </c>
      <c r="D2154" s="7">
        <v>0</v>
      </c>
      <c r="E2154" t="s">
        <v>3282</v>
      </c>
      <c r="F2154" t="s">
        <v>5788</v>
      </c>
    </row>
    <row r="2155" spans="1:6" x14ac:dyDescent="0.25">
      <c r="A2155" s="13" t="s">
        <v>5429</v>
      </c>
      <c r="B2155" t="s">
        <v>5787</v>
      </c>
      <c r="C2155" s="7">
        <v>0</v>
      </c>
      <c r="D2155" s="7">
        <v>0</v>
      </c>
      <c r="E2155" t="s">
        <v>3282</v>
      </c>
      <c r="F2155" t="s">
        <v>5788</v>
      </c>
    </row>
    <row r="2156" spans="1:6" x14ac:dyDescent="0.25">
      <c r="A2156" s="13" t="s">
        <v>5430</v>
      </c>
      <c r="B2156" t="s">
        <v>5787</v>
      </c>
      <c r="C2156" s="7">
        <v>0</v>
      </c>
      <c r="D2156" s="7">
        <v>0</v>
      </c>
      <c r="E2156" t="s">
        <v>3282</v>
      </c>
      <c r="F2156" t="s">
        <v>5788</v>
      </c>
    </row>
    <row r="2157" spans="1:6" x14ac:dyDescent="0.25">
      <c r="A2157" s="13" t="s">
        <v>5431</v>
      </c>
      <c r="B2157" t="s">
        <v>5787</v>
      </c>
      <c r="C2157" s="7">
        <v>2875.5</v>
      </c>
      <c r="D2157" s="7">
        <v>2875.5</v>
      </c>
      <c r="E2157" t="s">
        <v>3282</v>
      </c>
      <c r="F2157" t="s">
        <v>5788</v>
      </c>
    </row>
    <row r="2158" spans="1:6" x14ac:dyDescent="0.25">
      <c r="A2158" s="13" t="s">
        <v>5432</v>
      </c>
      <c r="B2158" t="s">
        <v>5787</v>
      </c>
      <c r="C2158" s="7">
        <v>2501.5</v>
      </c>
      <c r="D2158" s="7">
        <v>2501.5</v>
      </c>
      <c r="E2158" t="s">
        <v>3282</v>
      </c>
      <c r="F2158" t="s">
        <v>5788</v>
      </c>
    </row>
    <row r="2159" spans="1:6" x14ac:dyDescent="0.25">
      <c r="A2159" s="13" t="s">
        <v>5433</v>
      </c>
      <c r="B2159" t="s">
        <v>5787</v>
      </c>
      <c r="C2159" s="7">
        <v>2251.35</v>
      </c>
      <c r="D2159" s="7">
        <v>2251.35</v>
      </c>
      <c r="E2159" t="s">
        <v>3282</v>
      </c>
      <c r="F2159" t="s">
        <v>5788</v>
      </c>
    </row>
    <row r="2160" spans="1:6" x14ac:dyDescent="0.25">
      <c r="A2160" s="13" t="s">
        <v>5434</v>
      </c>
      <c r="B2160" t="s">
        <v>5787</v>
      </c>
      <c r="C2160" s="7">
        <v>0</v>
      </c>
      <c r="D2160" s="7">
        <v>0</v>
      </c>
      <c r="E2160" t="s">
        <v>3282</v>
      </c>
      <c r="F2160" t="s">
        <v>5788</v>
      </c>
    </row>
    <row r="2161" spans="1:6" x14ac:dyDescent="0.25">
      <c r="A2161" s="13" t="s">
        <v>5435</v>
      </c>
      <c r="B2161" t="s">
        <v>5787</v>
      </c>
      <c r="C2161" s="7">
        <v>0</v>
      </c>
      <c r="D2161" s="7">
        <v>0</v>
      </c>
      <c r="E2161" t="s">
        <v>3282</v>
      </c>
      <c r="F2161" t="s">
        <v>5788</v>
      </c>
    </row>
    <row r="2162" spans="1:6" x14ac:dyDescent="0.25">
      <c r="A2162" s="13" t="s">
        <v>5436</v>
      </c>
      <c r="B2162" t="s">
        <v>5787</v>
      </c>
      <c r="C2162" s="7">
        <v>0</v>
      </c>
      <c r="D2162" s="7">
        <v>0</v>
      </c>
      <c r="E2162" t="s">
        <v>3282</v>
      </c>
      <c r="F2162" t="s">
        <v>5788</v>
      </c>
    </row>
    <row r="2163" spans="1:6" x14ac:dyDescent="0.25">
      <c r="A2163" s="13" t="s">
        <v>5437</v>
      </c>
      <c r="B2163" t="s">
        <v>5787</v>
      </c>
      <c r="C2163" s="7">
        <v>2509.6</v>
      </c>
      <c r="D2163" s="7">
        <v>2509.6</v>
      </c>
      <c r="E2163" t="s">
        <v>3282</v>
      </c>
      <c r="F2163" t="s">
        <v>5788</v>
      </c>
    </row>
    <row r="2164" spans="1:6" x14ac:dyDescent="0.25">
      <c r="A2164" s="13" t="s">
        <v>5438</v>
      </c>
      <c r="B2164" t="s">
        <v>5787</v>
      </c>
      <c r="C2164" s="7">
        <v>0</v>
      </c>
      <c r="D2164" s="7">
        <v>0</v>
      </c>
      <c r="E2164" t="s">
        <v>3282</v>
      </c>
      <c r="F2164" t="s">
        <v>5788</v>
      </c>
    </row>
    <row r="2165" spans="1:6" x14ac:dyDescent="0.25">
      <c r="A2165" s="13" t="s">
        <v>5439</v>
      </c>
      <c r="B2165" t="s">
        <v>5787</v>
      </c>
      <c r="C2165" s="7">
        <v>1568.5</v>
      </c>
      <c r="D2165" s="7">
        <v>1568.5</v>
      </c>
      <c r="E2165" t="s">
        <v>3282</v>
      </c>
      <c r="F2165" t="s">
        <v>5788</v>
      </c>
    </row>
    <row r="2166" spans="1:6" x14ac:dyDescent="0.25">
      <c r="A2166" s="13" t="s">
        <v>5440</v>
      </c>
      <c r="B2166" t="s">
        <v>5787</v>
      </c>
      <c r="C2166" s="7">
        <v>0</v>
      </c>
      <c r="D2166" s="7">
        <v>0</v>
      </c>
      <c r="E2166" t="s">
        <v>3282</v>
      </c>
      <c r="F2166" t="s">
        <v>5788</v>
      </c>
    </row>
    <row r="2167" spans="1:6" x14ac:dyDescent="0.25">
      <c r="A2167" s="13" t="s">
        <v>5441</v>
      </c>
      <c r="B2167" t="s">
        <v>5787</v>
      </c>
      <c r="C2167" s="7">
        <v>0</v>
      </c>
      <c r="D2167" s="7">
        <v>0</v>
      </c>
      <c r="E2167" t="s">
        <v>3282</v>
      </c>
      <c r="F2167" t="s">
        <v>5788</v>
      </c>
    </row>
    <row r="2168" spans="1:6" x14ac:dyDescent="0.25">
      <c r="A2168" s="13" t="s">
        <v>5442</v>
      </c>
      <c r="B2168" t="s">
        <v>5787</v>
      </c>
      <c r="C2168" s="7">
        <v>0</v>
      </c>
      <c r="D2168" s="7">
        <v>0</v>
      </c>
      <c r="E2168" t="s">
        <v>3282</v>
      </c>
      <c r="F2168" t="s">
        <v>5788</v>
      </c>
    </row>
    <row r="2169" spans="1:6" x14ac:dyDescent="0.25">
      <c r="A2169" s="13" t="s">
        <v>5443</v>
      </c>
      <c r="B2169" t="s">
        <v>5787</v>
      </c>
      <c r="C2169" s="7">
        <v>0</v>
      </c>
      <c r="D2169" s="7">
        <v>0</v>
      </c>
      <c r="E2169" t="s">
        <v>3282</v>
      </c>
      <c r="F2169" t="s">
        <v>5788</v>
      </c>
    </row>
    <row r="2170" spans="1:6" x14ac:dyDescent="0.25">
      <c r="A2170" s="13" t="s">
        <v>5444</v>
      </c>
      <c r="B2170" t="s">
        <v>5787</v>
      </c>
      <c r="C2170" s="7">
        <v>0</v>
      </c>
      <c r="D2170" s="7">
        <v>0</v>
      </c>
      <c r="E2170" t="s">
        <v>3282</v>
      </c>
      <c r="F2170" t="s">
        <v>5788</v>
      </c>
    </row>
    <row r="2171" spans="1:6" x14ac:dyDescent="0.25">
      <c r="A2171" s="13" t="s">
        <v>5445</v>
      </c>
      <c r="B2171" t="s">
        <v>5787</v>
      </c>
      <c r="C2171" s="7">
        <v>0</v>
      </c>
      <c r="D2171" s="7">
        <v>0</v>
      </c>
      <c r="E2171" t="s">
        <v>3282</v>
      </c>
      <c r="F2171" t="s">
        <v>5788</v>
      </c>
    </row>
    <row r="2172" spans="1:6" x14ac:dyDescent="0.25">
      <c r="A2172" s="13" t="s">
        <v>5446</v>
      </c>
      <c r="B2172" t="s">
        <v>5787</v>
      </c>
      <c r="C2172" s="7">
        <v>0</v>
      </c>
      <c r="D2172" s="7">
        <v>0</v>
      </c>
      <c r="E2172" t="s">
        <v>3282</v>
      </c>
      <c r="F2172" t="s">
        <v>5788</v>
      </c>
    </row>
    <row r="2173" spans="1:6" x14ac:dyDescent="0.25">
      <c r="A2173" s="13" t="s">
        <v>5447</v>
      </c>
      <c r="B2173" t="s">
        <v>5787</v>
      </c>
      <c r="C2173" s="7">
        <v>0</v>
      </c>
      <c r="D2173" s="7">
        <v>0</v>
      </c>
      <c r="E2173" t="s">
        <v>3282</v>
      </c>
      <c r="F2173" t="s">
        <v>5788</v>
      </c>
    </row>
    <row r="2174" spans="1:6" x14ac:dyDescent="0.25">
      <c r="A2174" s="13" t="s">
        <v>5448</v>
      </c>
      <c r="B2174" t="s">
        <v>5787</v>
      </c>
      <c r="C2174" s="7">
        <v>0</v>
      </c>
      <c r="D2174" s="7">
        <v>0</v>
      </c>
      <c r="E2174" t="s">
        <v>3282</v>
      </c>
      <c r="F2174" t="s">
        <v>5788</v>
      </c>
    </row>
    <row r="2175" spans="1:6" x14ac:dyDescent="0.25">
      <c r="A2175" s="13" t="s">
        <v>5449</v>
      </c>
      <c r="B2175" t="s">
        <v>5787</v>
      </c>
      <c r="C2175" s="7">
        <v>0</v>
      </c>
      <c r="D2175" s="7">
        <v>0</v>
      </c>
      <c r="E2175" t="s">
        <v>3282</v>
      </c>
      <c r="F2175" t="s">
        <v>5788</v>
      </c>
    </row>
    <row r="2176" spans="1:6" x14ac:dyDescent="0.25">
      <c r="A2176" s="13" t="s">
        <v>5450</v>
      </c>
      <c r="B2176" t="s">
        <v>5787</v>
      </c>
      <c r="C2176" s="7">
        <v>0</v>
      </c>
      <c r="D2176" s="7">
        <v>0</v>
      </c>
      <c r="E2176" t="s">
        <v>3282</v>
      </c>
      <c r="F2176" t="s">
        <v>5788</v>
      </c>
    </row>
    <row r="2177" spans="1:6" x14ac:dyDescent="0.25">
      <c r="A2177" s="13" t="s">
        <v>5451</v>
      </c>
      <c r="B2177" t="s">
        <v>5787</v>
      </c>
      <c r="C2177" s="7">
        <v>0</v>
      </c>
      <c r="D2177" s="7">
        <v>0</v>
      </c>
      <c r="E2177" t="s">
        <v>3282</v>
      </c>
      <c r="F2177" t="s">
        <v>5788</v>
      </c>
    </row>
    <row r="2178" spans="1:6" x14ac:dyDescent="0.25">
      <c r="A2178" s="13" t="s">
        <v>5452</v>
      </c>
      <c r="B2178" t="s">
        <v>5787</v>
      </c>
      <c r="C2178" s="7">
        <v>0</v>
      </c>
      <c r="D2178" s="7">
        <v>0</v>
      </c>
      <c r="E2178" t="s">
        <v>3282</v>
      </c>
      <c r="F2178" t="s">
        <v>5788</v>
      </c>
    </row>
    <row r="2179" spans="1:6" x14ac:dyDescent="0.25">
      <c r="A2179" s="13" t="s">
        <v>5453</v>
      </c>
      <c r="B2179" t="s">
        <v>5787</v>
      </c>
      <c r="C2179" s="7">
        <v>0</v>
      </c>
      <c r="D2179" s="7">
        <v>0</v>
      </c>
      <c r="E2179" t="s">
        <v>3282</v>
      </c>
      <c r="F2179" t="s">
        <v>5788</v>
      </c>
    </row>
    <row r="2180" spans="1:6" x14ac:dyDescent="0.25">
      <c r="A2180" s="13" t="s">
        <v>5454</v>
      </c>
      <c r="B2180" t="s">
        <v>5787</v>
      </c>
      <c r="C2180" s="7">
        <v>2501.5</v>
      </c>
      <c r="D2180" s="7">
        <v>2501.5</v>
      </c>
      <c r="E2180" t="s">
        <v>3282</v>
      </c>
      <c r="F2180" t="s">
        <v>5788</v>
      </c>
    </row>
    <row r="2181" spans="1:6" x14ac:dyDescent="0.25">
      <c r="A2181" s="13" t="s">
        <v>5455</v>
      </c>
      <c r="B2181" t="s">
        <v>5787</v>
      </c>
      <c r="C2181" s="7">
        <v>0</v>
      </c>
      <c r="D2181" s="7">
        <v>0</v>
      </c>
      <c r="E2181" t="s">
        <v>3282</v>
      </c>
      <c r="F2181" t="s">
        <v>5788</v>
      </c>
    </row>
    <row r="2182" spans="1:6" x14ac:dyDescent="0.25">
      <c r="A2182" s="13" t="s">
        <v>5456</v>
      </c>
      <c r="B2182" t="s">
        <v>5787</v>
      </c>
      <c r="C2182" s="7">
        <v>0</v>
      </c>
      <c r="D2182" s="7">
        <v>0</v>
      </c>
      <c r="E2182" t="s">
        <v>3282</v>
      </c>
      <c r="F2182" t="s">
        <v>5788</v>
      </c>
    </row>
    <row r="2183" spans="1:6" x14ac:dyDescent="0.25">
      <c r="A2183" s="13" t="s">
        <v>5457</v>
      </c>
      <c r="B2183" t="s">
        <v>5787</v>
      </c>
      <c r="C2183" s="7">
        <v>0</v>
      </c>
      <c r="D2183" s="7">
        <v>0</v>
      </c>
      <c r="E2183" t="s">
        <v>3282</v>
      </c>
      <c r="F2183" t="s">
        <v>5788</v>
      </c>
    </row>
    <row r="2184" spans="1:6" x14ac:dyDescent="0.25">
      <c r="A2184" s="13" t="s">
        <v>5458</v>
      </c>
      <c r="B2184" t="s">
        <v>5787</v>
      </c>
      <c r="C2184" s="7">
        <v>0</v>
      </c>
      <c r="D2184" s="7">
        <v>0</v>
      </c>
      <c r="E2184" t="s">
        <v>3282</v>
      </c>
      <c r="F2184" t="s">
        <v>5788</v>
      </c>
    </row>
    <row r="2185" spans="1:6" x14ac:dyDescent="0.25">
      <c r="A2185" s="13" t="s">
        <v>5459</v>
      </c>
      <c r="B2185" t="s">
        <v>5787</v>
      </c>
      <c r="C2185" s="7">
        <v>0</v>
      </c>
      <c r="D2185" s="7">
        <v>0</v>
      </c>
      <c r="E2185" t="s">
        <v>3282</v>
      </c>
      <c r="F2185" t="s">
        <v>5788</v>
      </c>
    </row>
    <row r="2186" spans="1:6" x14ac:dyDescent="0.25">
      <c r="A2186" s="13" t="s">
        <v>5460</v>
      </c>
      <c r="B2186" t="s">
        <v>5787</v>
      </c>
      <c r="C2186" s="7">
        <v>0</v>
      </c>
      <c r="D2186" s="7">
        <v>0</v>
      </c>
      <c r="E2186" t="s">
        <v>3282</v>
      </c>
      <c r="F2186" t="s">
        <v>5788</v>
      </c>
    </row>
    <row r="2187" spans="1:6" x14ac:dyDescent="0.25">
      <c r="A2187" s="13" t="s">
        <v>5461</v>
      </c>
      <c r="B2187" t="s">
        <v>5787</v>
      </c>
      <c r="C2187" s="7">
        <v>0</v>
      </c>
      <c r="D2187" s="7">
        <v>0</v>
      </c>
      <c r="E2187" t="s">
        <v>3282</v>
      </c>
      <c r="F2187" t="s">
        <v>5788</v>
      </c>
    </row>
    <row r="2188" spans="1:6" x14ac:dyDescent="0.25">
      <c r="A2188" s="13" t="s">
        <v>5462</v>
      </c>
      <c r="B2188" t="s">
        <v>5787</v>
      </c>
      <c r="C2188" s="7">
        <v>0</v>
      </c>
      <c r="D2188" s="7">
        <v>0</v>
      </c>
      <c r="E2188" t="s">
        <v>3282</v>
      </c>
      <c r="F2188" t="s">
        <v>5788</v>
      </c>
    </row>
    <row r="2189" spans="1:6" x14ac:dyDescent="0.25">
      <c r="A2189" s="13" t="s">
        <v>5463</v>
      </c>
      <c r="B2189" t="s">
        <v>5787</v>
      </c>
      <c r="C2189" s="7">
        <v>0</v>
      </c>
      <c r="D2189" s="7">
        <v>0</v>
      </c>
      <c r="E2189" t="s">
        <v>3282</v>
      </c>
      <c r="F2189" t="s">
        <v>5788</v>
      </c>
    </row>
    <row r="2190" spans="1:6" x14ac:dyDescent="0.25">
      <c r="A2190" s="13" t="s">
        <v>5464</v>
      </c>
      <c r="B2190" t="s">
        <v>5787</v>
      </c>
      <c r="C2190" s="7">
        <v>0</v>
      </c>
      <c r="D2190" s="7">
        <v>0</v>
      </c>
      <c r="E2190" t="s">
        <v>3282</v>
      </c>
      <c r="F2190" t="s">
        <v>5788</v>
      </c>
    </row>
    <row r="2191" spans="1:6" x14ac:dyDescent="0.25">
      <c r="A2191" s="13" t="s">
        <v>5465</v>
      </c>
      <c r="B2191" t="s">
        <v>5787</v>
      </c>
      <c r="C2191" s="7">
        <v>0</v>
      </c>
      <c r="D2191" s="7">
        <v>0</v>
      </c>
      <c r="E2191" t="s">
        <v>3282</v>
      </c>
      <c r="F2191" t="s">
        <v>5788</v>
      </c>
    </row>
    <row r="2192" spans="1:6" x14ac:dyDescent="0.25">
      <c r="A2192" s="13" t="s">
        <v>5466</v>
      </c>
      <c r="B2192" t="s">
        <v>5787</v>
      </c>
      <c r="C2192" s="7">
        <v>0</v>
      </c>
      <c r="D2192" s="7">
        <v>0</v>
      </c>
      <c r="E2192" t="s">
        <v>3282</v>
      </c>
      <c r="F2192" t="s">
        <v>5788</v>
      </c>
    </row>
    <row r="2193" spans="1:6" x14ac:dyDescent="0.25">
      <c r="A2193" s="13" t="s">
        <v>5467</v>
      </c>
      <c r="B2193" t="s">
        <v>5787</v>
      </c>
      <c r="C2193" s="7">
        <v>0</v>
      </c>
      <c r="D2193" s="7">
        <v>0</v>
      </c>
      <c r="E2193" t="s">
        <v>3282</v>
      </c>
      <c r="F2193" t="s">
        <v>5788</v>
      </c>
    </row>
    <row r="2194" spans="1:6" x14ac:dyDescent="0.25">
      <c r="A2194" s="13" t="s">
        <v>5468</v>
      </c>
      <c r="B2194" t="s">
        <v>5787</v>
      </c>
      <c r="C2194" s="7">
        <v>0</v>
      </c>
      <c r="D2194" s="7">
        <v>0</v>
      </c>
      <c r="E2194" t="s">
        <v>3282</v>
      </c>
      <c r="F2194" t="s">
        <v>5788</v>
      </c>
    </row>
    <row r="2195" spans="1:6" x14ac:dyDescent="0.25">
      <c r="A2195" s="13" t="s">
        <v>5469</v>
      </c>
      <c r="B2195" t="s">
        <v>5787</v>
      </c>
      <c r="C2195" s="7">
        <v>0</v>
      </c>
      <c r="D2195" s="7">
        <v>0</v>
      </c>
      <c r="E2195" t="s">
        <v>3282</v>
      </c>
      <c r="F2195" t="s">
        <v>5788</v>
      </c>
    </row>
    <row r="2196" spans="1:6" x14ac:dyDescent="0.25">
      <c r="A2196" s="13" t="s">
        <v>5470</v>
      </c>
      <c r="B2196" t="s">
        <v>5787</v>
      </c>
      <c r="C2196" s="7">
        <v>0</v>
      </c>
      <c r="D2196" s="7">
        <v>0</v>
      </c>
      <c r="E2196" t="s">
        <v>3282</v>
      </c>
      <c r="F2196" t="s">
        <v>5788</v>
      </c>
    </row>
    <row r="2197" spans="1:6" x14ac:dyDescent="0.25">
      <c r="A2197" s="13" t="s">
        <v>5471</v>
      </c>
      <c r="B2197" t="s">
        <v>5787</v>
      </c>
      <c r="C2197" s="7">
        <v>0</v>
      </c>
      <c r="D2197" s="7">
        <v>0</v>
      </c>
      <c r="E2197" t="s">
        <v>3282</v>
      </c>
      <c r="F2197" t="s">
        <v>5788</v>
      </c>
    </row>
    <row r="2198" spans="1:6" x14ac:dyDescent="0.25">
      <c r="A2198" s="13" t="s">
        <v>5472</v>
      </c>
      <c r="B2198" t="s">
        <v>5787</v>
      </c>
      <c r="C2198" s="7">
        <v>0</v>
      </c>
      <c r="D2198" s="7">
        <v>0</v>
      </c>
      <c r="E2198" t="s">
        <v>3282</v>
      </c>
      <c r="F2198" t="s">
        <v>5788</v>
      </c>
    </row>
    <row r="2199" spans="1:6" x14ac:dyDescent="0.25">
      <c r="A2199" s="13" t="s">
        <v>5473</v>
      </c>
      <c r="B2199" t="s">
        <v>5787</v>
      </c>
      <c r="C2199" s="7">
        <v>0</v>
      </c>
      <c r="D2199" s="7">
        <v>0</v>
      </c>
      <c r="E2199" t="s">
        <v>3282</v>
      </c>
      <c r="F2199" t="s">
        <v>5788</v>
      </c>
    </row>
    <row r="2200" spans="1:6" x14ac:dyDescent="0.25">
      <c r="A2200" s="13" t="s">
        <v>5474</v>
      </c>
      <c r="B2200" t="s">
        <v>5787</v>
      </c>
      <c r="C2200" s="7">
        <v>0</v>
      </c>
      <c r="D2200" s="7">
        <v>0</v>
      </c>
      <c r="E2200" t="s">
        <v>3282</v>
      </c>
      <c r="F2200" t="s">
        <v>5788</v>
      </c>
    </row>
    <row r="2201" spans="1:6" x14ac:dyDescent="0.25">
      <c r="A2201" s="13" t="s">
        <v>5475</v>
      </c>
      <c r="B2201" t="s">
        <v>5787</v>
      </c>
      <c r="C2201" s="7">
        <v>0</v>
      </c>
      <c r="D2201" s="7">
        <v>0</v>
      </c>
      <c r="E2201" t="s">
        <v>3282</v>
      </c>
      <c r="F2201" t="s">
        <v>5788</v>
      </c>
    </row>
    <row r="2202" spans="1:6" x14ac:dyDescent="0.25">
      <c r="A2202" s="13" t="s">
        <v>5476</v>
      </c>
      <c r="B2202" t="s">
        <v>5787</v>
      </c>
      <c r="C2202" s="7">
        <v>0</v>
      </c>
      <c r="D2202" s="7">
        <v>0</v>
      </c>
      <c r="E2202" t="s">
        <v>3282</v>
      </c>
      <c r="F2202" t="s">
        <v>5788</v>
      </c>
    </row>
    <row r="2203" spans="1:6" x14ac:dyDescent="0.25">
      <c r="A2203" s="13" t="s">
        <v>5477</v>
      </c>
      <c r="B2203" t="s">
        <v>5787</v>
      </c>
      <c r="C2203" s="7">
        <v>0</v>
      </c>
      <c r="D2203" s="7">
        <v>0</v>
      </c>
      <c r="E2203" t="s">
        <v>3282</v>
      </c>
      <c r="F2203" t="s">
        <v>5788</v>
      </c>
    </row>
    <row r="2204" spans="1:6" x14ac:dyDescent="0.25">
      <c r="A2204" s="13" t="s">
        <v>5478</v>
      </c>
      <c r="B2204" t="s">
        <v>5787</v>
      </c>
      <c r="C2204" s="7">
        <v>0</v>
      </c>
      <c r="D2204" s="7">
        <v>0</v>
      </c>
      <c r="E2204" t="s">
        <v>3282</v>
      </c>
      <c r="F2204" t="s">
        <v>5788</v>
      </c>
    </row>
    <row r="2205" spans="1:6" x14ac:dyDescent="0.25">
      <c r="A2205" s="13" t="s">
        <v>5479</v>
      </c>
      <c r="B2205" t="s">
        <v>5787</v>
      </c>
      <c r="C2205" s="7">
        <v>0</v>
      </c>
      <c r="D2205" s="7">
        <v>0</v>
      </c>
      <c r="E2205" t="s">
        <v>3282</v>
      </c>
      <c r="F2205" t="s">
        <v>5788</v>
      </c>
    </row>
    <row r="2206" spans="1:6" x14ac:dyDescent="0.25">
      <c r="A2206" s="13" t="s">
        <v>5480</v>
      </c>
      <c r="B2206" t="s">
        <v>5787</v>
      </c>
      <c r="C2206" s="7">
        <v>0</v>
      </c>
      <c r="D2206" s="7">
        <v>0</v>
      </c>
      <c r="E2206" t="s">
        <v>3282</v>
      </c>
      <c r="F2206" t="s">
        <v>5788</v>
      </c>
    </row>
    <row r="2207" spans="1:6" x14ac:dyDescent="0.25">
      <c r="A2207" s="13" t="s">
        <v>5481</v>
      </c>
      <c r="B2207" t="s">
        <v>5787</v>
      </c>
      <c r="C2207" s="7">
        <v>0</v>
      </c>
      <c r="D2207" s="7">
        <v>0</v>
      </c>
      <c r="E2207" t="s">
        <v>3282</v>
      </c>
      <c r="F2207" t="s">
        <v>5788</v>
      </c>
    </row>
    <row r="2208" spans="1:6" x14ac:dyDescent="0.25">
      <c r="A2208" s="13" t="s">
        <v>5482</v>
      </c>
      <c r="B2208" t="s">
        <v>5787</v>
      </c>
      <c r="C2208" s="7">
        <v>0</v>
      </c>
      <c r="D2208" s="7">
        <v>0</v>
      </c>
      <c r="E2208" t="s">
        <v>3282</v>
      </c>
      <c r="F2208" t="s">
        <v>5788</v>
      </c>
    </row>
    <row r="2209" spans="1:6" x14ac:dyDescent="0.25">
      <c r="A2209" s="13" t="s">
        <v>5483</v>
      </c>
      <c r="B2209" t="s">
        <v>5787</v>
      </c>
      <c r="C2209" s="7">
        <v>0</v>
      </c>
      <c r="D2209" s="7">
        <v>0</v>
      </c>
      <c r="E2209" t="s">
        <v>3282</v>
      </c>
      <c r="F2209" t="s">
        <v>5788</v>
      </c>
    </row>
    <row r="2210" spans="1:6" x14ac:dyDescent="0.25">
      <c r="A2210" s="13" t="s">
        <v>5484</v>
      </c>
      <c r="B2210" t="s">
        <v>5787</v>
      </c>
      <c r="C2210" s="7">
        <v>0</v>
      </c>
      <c r="D2210" s="7">
        <v>0</v>
      </c>
      <c r="E2210" t="s">
        <v>3282</v>
      </c>
      <c r="F2210" t="s">
        <v>5788</v>
      </c>
    </row>
    <row r="2211" spans="1:6" x14ac:dyDescent="0.25">
      <c r="A2211" s="13" t="s">
        <v>5485</v>
      </c>
      <c r="B2211" t="s">
        <v>5787</v>
      </c>
      <c r="C2211" s="7">
        <v>0</v>
      </c>
      <c r="D2211" s="7">
        <v>0</v>
      </c>
      <c r="E2211" t="s">
        <v>3282</v>
      </c>
      <c r="F2211" t="s">
        <v>5788</v>
      </c>
    </row>
    <row r="2212" spans="1:6" x14ac:dyDescent="0.25">
      <c r="A2212" s="13" t="s">
        <v>5486</v>
      </c>
      <c r="B2212" t="s">
        <v>5787</v>
      </c>
      <c r="C2212" s="7">
        <v>0</v>
      </c>
      <c r="D2212" s="7">
        <v>0</v>
      </c>
      <c r="E2212" t="s">
        <v>3282</v>
      </c>
      <c r="F2212" t="s">
        <v>5788</v>
      </c>
    </row>
    <row r="2213" spans="1:6" x14ac:dyDescent="0.25">
      <c r="A2213" s="13" t="s">
        <v>5487</v>
      </c>
      <c r="B2213" t="s">
        <v>5787</v>
      </c>
      <c r="C2213" s="7">
        <v>0</v>
      </c>
      <c r="D2213" s="7">
        <v>0</v>
      </c>
      <c r="E2213" t="s">
        <v>3282</v>
      </c>
      <c r="F2213" t="s">
        <v>5788</v>
      </c>
    </row>
    <row r="2214" spans="1:6" x14ac:dyDescent="0.25">
      <c r="A2214" s="13" t="s">
        <v>5488</v>
      </c>
      <c r="B2214" t="s">
        <v>5787</v>
      </c>
      <c r="C2214" s="7">
        <v>0</v>
      </c>
      <c r="D2214" s="7">
        <v>0</v>
      </c>
      <c r="E2214" t="s">
        <v>3282</v>
      </c>
      <c r="F2214" t="s">
        <v>5788</v>
      </c>
    </row>
    <row r="2215" spans="1:6" x14ac:dyDescent="0.25">
      <c r="A2215" s="13" t="s">
        <v>5489</v>
      </c>
      <c r="B2215" t="s">
        <v>5787</v>
      </c>
      <c r="C2215" s="7">
        <v>0</v>
      </c>
      <c r="D2215" s="7">
        <v>0</v>
      </c>
      <c r="E2215" t="s">
        <v>3282</v>
      </c>
      <c r="F2215" t="s">
        <v>5788</v>
      </c>
    </row>
    <row r="2216" spans="1:6" x14ac:dyDescent="0.25">
      <c r="A2216" s="13" t="s">
        <v>5490</v>
      </c>
      <c r="B2216" t="s">
        <v>5787</v>
      </c>
      <c r="C2216" s="7">
        <v>2501.5</v>
      </c>
      <c r="D2216" s="7">
        <v>2501.5</v>
      </c>
      <c r="E2216" t="s">
        <v>3282</v>
      </c>
      <c r="F2216" t="s">
        <v>5788</v>
      </c>
    </row>
    <row r="2217" spans="1:6" x14ac:dyDescent="0.25">
      <c r="A2217" s="13" t="s">
        <v>5491</v>
      </c>
      <c r="B2217" t="s">
        <v>5787</v>
      </c>
      <c r="C2217" s="7">
        <v>0</v>
      </c>
      <c r="D2217" s="7">
        <v>0</v>
      </c>
      <c r="E2217" t="s">
        <v>3282</v>
      </c>
      <c r="F2217" t="s">
        <v>5788</v>
      </c>
    </row>
    <row r="2218" spans="1:6" x14ac:dyDescent="0.25">
      <c r="A2218" s="13" t="s">
        <v>5492</v>
      </c>
      <c r="B2218" t="s">
        <v>5787</v>
      </c>
      <c r="C2218" s="7">
        <v>2501.5</v>
      </c>
      <c r="D2218" s="7">
        <v>2501.5</v>
      </c>
      <c r="E2218" t="s">
        <v>3282</v>
      </c>
      <c r="F2218" t="s">
        <v>5788</v>
      </c>
    </row>
    <row r="2219" spans="1:6" x14ac:dyDescent="0.25">
      <c r="A2219" s="13" t="s">
        <v>5493</v>
      </c>
      <c r="B2219" t="s">
        <v>5787</v>
      </c>
      <c r="C2219" s="7">
        <v>2501.5</v>
      </c>
      <c r="D2219" s="7">
        <v>2501.5</v>
      </c>
      <c r="E2219" t="s">
        <v>3282</v>
      </c>
      <c r="F2219" t="s">
        <v>5788</v>
      </c>
    </row>
    <row r="2220" spans="1:6" x14ac:dyDescent="0.25">
      <c r="A2220" s="13" t="s">
        <v>5494</v>
      </c>
      <c r="B2220" t="s">
        <v>5787</v>
      </c>
      <c r="C2220" s="7">
        <v>2501.5</v>
      </c>
      <c r="D2220" s="7">
        <v>2501.5</v>
      </c>
      <c r="E2220" t="s">
        <v>3282</v>
      </c>
      <c r="F2220" t="s">
        <v>5788</v>
      </c>
    </row>
    <row r="2221" spans="1:6" x14ac:dyDescent="0.25">
      <c r="A2221" s="13" t="s">
        <v>5495</v>
      </c>
      <c r="B2221" t="s">
        <v>5787</v>
      </c>
      <c r="C2221" s="7">
        <v>2501.5</v>
      </c>
      <c r="D2221" s="7">
        <v>2501.5</v>
      </c>
      <c r="E2221" t="s">
        <v>3282</v>
      </c>
      <c r="F2221" t="s">
        <v>5788</v>
      </c>
    </row>
    <row r="2222" spans="1:6" x14ac:dyDescent="0.25">
      <c r="A2222" s="13" t="s">
        <v>5496</v>
      </c>
      <c r="B2222" t="s">
        <v>5787</v>
      </c>
      <c r="C2222" s="7">
        <v>2501.5</v>
      </c>
      <c r="D2222" s="7">
        <v>2501.5</v>
      </c>
      <c r="E2222" t="s">
        <v>3282</v>
      </c>
      <c r="F2222" t="s">
        <v>5788</v>
      </c>
    </row>
    <row r="2223" spans="1:6" x14ac:dyDescent="0.25">
      <c r="A2223" s="13" t="s">
        <v>5497</v>
      </c>
      <c r="B2223" t="s">
        <v>5787</v>
      </c>
      <c r="C2223" s="7">
        <v>2501.5</v>
      </c>
      <c r="D2223" s="7">
        <v>2501.5</v>
      </c>
      <c r="E2223" t="s">
        <v>3282</v>
      </c>
      <c r="F2223" t="s">
        <v>5788</v>
      </c>
    </row>
    <row r="2224" spans="1:6" x14ac:dyDescent="0.25">
      <c r="A2224" s="13" t="s">
        <v>5498</v>
      </c>
      <c r="B2224" t="s">
        <v>5787</v>
      </c>
      <c r="C2224" s="7">
        <v>0</v>
      </c>
      <c r="D2224" s="7">
        <v>0</v>
      </c>
      <c r="E2224" t="s">
        <v>3282</v>
      </c>
      <c r="F2224" t="s">
        <v>5788</v>
      </c>
    </row>
    <row r="2225" spans="1:6" x14ac:dyDescent="0.25">
      <c r="A2225" s="13" t="s">
        <v>5499</v>
      </c>
      <c r="B2225" t="s">
        <v>5787</v>
      </c>
      <c r="C2225" s="7">
        <v>0</v>
      </c>
      <c r="D2225" s="7">
        <v>0</v>
      </c>
      <c r="E2225" t="s">
        <v>3282</v>
      </c>
      <c r="F2225" t="s">
        <v>5788</v>
      </c>
    </row>
    <row r="2226" spans="1:6" x14ac:dyDescent="0.25">
      <c r="A2226" s="13" t="s">
        <v>5500</v>
      </c>
      <c r="B2226" t="s">
        <v>5787</v>
      </c>
      <c r="C2226" s="7">
        <v>0</v>
      </c>
      <c r="D2226" s="7">
        <v>0</v>
      </c>
      <c r="E2226" t="s">
        <v>3282</v>
      </c>
      <c r="F2226" t="s">
        <v>5788</v>
      </c>
    </row>
    <row r="2227" spans="1:6" x14ac:dyDescent="0.25">
      <c r="A2227" s="13" t="s">
        <v>5501</v>
      </c>
      <c r="B2227" t="s">
        <v>5787</v>
      </c>
      <c r="C2227" s="7">
        <v>0</v>
      </c>
      <c r="D2227" s="7">
        <v>0</v>
      </c>
      <c r="E2227" t="s">
        <v>3282</v>
      </c>
      <c r="F2227" t="s">
        <v>5788</v>
      </c>
    </row>
    <row r="2228" spans="1:6" x14ac:dyDescent="0.25">
      <c r="A2228" s="13" t="s">
        <v>5502</v>
      </c>
      <c r="B2228" t="s">
        <v>5787</v>
      </c>
      <c r="C2228" s="7">
        <v>0</v>
      </c>
      <c r="D2228" s="7">
        <v>0</v>
      </c>
      <c r="E2228" t="s">
        <v>3282</v>
      </c>
      <c r="F2228" t="s">
        <v>5788</v>
      </c>
    </row>
    <row r="2229" spans="1:6" x14ac:dyDescent="0.25">
      <c r="A2229" s="13" t="s">
        <v>5503</v>
      </c>
      <c r="B2229" t="s">
        <v>5787</v>
      </c>
      <c r="C2229" s="7">
        <v>2501.5</v>
      </c>
      <c r="D2229" s="7">
        <v>2501.5</v>
      </c>
      <c r="E2229" t="s">
        <v>3282</v>
      </c>
      <c r="F2229" t="s">
        <v>5788</v>
      </c>
    </row>
    <row r="2230" spans="1:6" x14ac:dyDescent="0.25">
      <c r="A2230" s="13" t="s">
        <v>5504</v>
      </c>
      <c r="B2230" t="s">
        <v>5787</v>
      </c>
      <c r="C2230" s="7">
        <v>0</v>
      </c>
      <c r="D2230" s="7">
        <v>0</v>
      </c>
      <c r="E2230" t="s">
        <v>3282</v>
      </c>
      <c r="F2230" t="s">
        <v>5788</v>
      </c>
    </row>
    <row r="2231" spans="1:6" x14ac:dyDescent="0.25">
      <c r="A2231" s="13" t="s">
        <v>5505</v>
      </c>
      <c r="B2231" t="s">
        <v>5787</v>
      </c>
      <c r="C2231" s="7">
        <v>0</v>
      </c>
      <c r="D2231" s="7">
        <v>0</v>
      </c>
      <c r="E2231" t="s">
        <v>3282</v>
      </c>
      <c r="F2231" t="s">
        <v>5788</v>
      </c>
    </row>
    <row r="2232" spans="1:6" x14ac:dyDescent="0.25">
      <c r="A2232" s="13" t="s">
        <v>5506</v>
      </c>
      <c r="B2232" t="s">
        <v>5787</v>
      </c>
      <c r="C2232" s="7">
        <v>0</v>
      </c>
      <c r="D2232" s="7">
        <v>0</v>
      </c>
      <c r="E2232" t="s">
        <v>3282</v>
      </c>
      <c r="F2232" t="s">
        <v>5788</v>
      </c>
    </row>
    <row r="2233" spans="1:6" x14ac:dyDescent="0.25">
      <c r="A2233" s="13" t="s">
        <v>5507</v>
      </c>
      <c r="B2233" t="s">
        <v>5787</v>
      </c>
      <c r="C2233" s="7">
        <v>0</v>
      </c>
      <c r="D2233" s="7">
        <v>0</v>
      </c>
      <c r="E2233" t="s">
        <v>3282</v>
      </c>
      <c r="F2233" t="s">
        <v>5788</v>
      </c>
    </row>
    <row r="2234" spans="1:6" x14ac:dyDescent="0.25">
      <c r="A2234" s="13" t="s">
        <v>5508</v>
      </c>
      <c r="B2234" t="s">
        <v>5787</v>
      </c>
      <c r="C2234" s="7">
        <v>0</v>
      </c>
      <c r="D2234" s="7">
        <v>0</v>
      </c>
      <c r="E2234" t="s">
        <v>3282</v>
      </c>
      <c r="F2234" t="s">
        <v>5788</v>
      </c>
    </row>
    <row r="2235" spans="1:6" x14ac:dyDescent="0.25">
      <c r="A2235" s="13" t="s">
        <v>5509</v>
      </c>
      <c r="B2235" t="s">
        <v>5787</v>
      </c>
      <c r="C2235" s="7">
        <v>2501.5</v>
      </c>
      <c r="D2235" s="7">
        <v>2501.5</v>
      </c>
      <c r="E2235" t="s">
        <v>3282</v>
      </c>
      <c r="F2235" t="s">
        <v>5788</v>
      </c>
    </row>
    <row r="2236" spans="1:6" x14ac:dyDescent="0.25">
      <c r="A2236" s="13" t="s">
        <v>5510</v>
      </c>
      <c r="B2236" t="s">
        <v>5787</v>
      </c>
      <c r="C2236" s="7">
        <v>2501.5</v>
      </c>
      <c r="D2236" s="7">
        <v>2501.5</v>
      </c>
      <c r="E2236" t="s">
        <v>3282</v>
      </c>
      <c r="F2236" t="s">
        <v>5788</v>
      </c>
    </row>
    <row r="2237" spans="1:6" x14ac:dyDescent="0.25">
      <c r="A2237" s="13" t="s">
        <v>5511</v>
      </c>
      <c r="B2237" t="s">
        <v>5787</v>
      </c>
      <c r="C2237" s="7">
        <v>2501.5</v>
      </c>
      <c r="D2237" s="7">
        <v>2501.5</v>
      </c>
      <c r="E2237" t="s">
        <v>3282</v>
      </c>
      <c r="F2237" t="s">
        <v>5788</v>
      </c>
    </row>
    <row r="2238" spans="1:6" x14ac:dyDescent="0.25">
      <c r="A2238" s="13" t="s">
        <v>5512</v>
      </c>
      <c r="B2238" t="s">
        <v>5787</v>
      </c>
      <c r="C2238" s="7">
        <v>2501.5</v>
      </c>
      <c r="D2238" s="7">
        <v>2501.5</v>
      </c>
      <c r="E2238" t="s">
        <v>3282</v>
      </c>
      <c r="F2238" t="s">
        <v>5788</v>
      </c>
    </row>
    <row r="2239" spans="1:6" x14ac:dyDescent="0.25">
      <c r="A2239" s="13" t="s">
        <v>5513</v>
      </c>
      <c r="B2239" t="s">
        <v>5787</v>
      </c>
      <c r="C2239" s="7">
        <v>2501.5</v>
      </c>
      <c r="D2239" s="7">
        <v>2501.5</v>
      </c>
      <c r="E2239" t="s">
        <v>3282</v>
      </c>
      <c r="F2239" t="s">
        <v>5788</v>
      </c>
    </row>
    <row r="2240" spans="1:6" x14ac:dyDescent="0.25">
      <c r="A2240" s="13" t="s">
        <v>5514</v>
      </c>
      <c r="B2240" t="s">
        <v>5787</v>
      </c>
      <c r="C2240" s="7">
        <v>2501.5</v>
      </c>
      <c r="D2240" s="7">
        <v>2501.5</v>
      </c>
      <c r="E2240" t="s">
        <v>3282</v>
      </c>
      <c r="F2240" t="s">
        <v>5788</v>
      </c>
    </row>
    <row r="2241" spans="1:6" x14ac:dyDescent="0.25">
      <c r="A2241" s="13" t="s">
        <v>5515</v>
      </c>
      <c r="B2241" t="s">
        <v>5787</v>
      </c>
      <c r="C2241" s="7">
        <v>2501.5</v>
      </c>
      <c r="D2241" s="7">
        <v>2501.5</v>
      </c>
      <c r="E2241" t="s">
        <v>3282</v>
      </c>
      <c r="F2241" t="s">
        <v>5788</v>
      </c>
    </row>
    <row r="2242" spans="1:6" x14ac:dyDescent="0.25">
      <c r="A2242" s="13" t="s">
        <v>5516</v>
      </c>
      <c r="B2242" t="s">
        <v>5787</v>
      </c>
      <c r="C2242" s="7">
        <v>2501.5</v>
      </c>
      <c r="D2242" s="7">
        <v>2501.5</v>
      </c>
      <c r="E2242" t="s">
        <v>3282</v>
      </c>
      <c r="F2242" t="s">
        <v>5788</v>
      </c>
    </row>
    <row r="2243" spans="1:6" x14ac:dyDescent="0.25">
      <c r="A2243" s="13" t="s">
        <v>5517</v>
      </c>
      <c r="B2243" t="s">
        <v>5787</v>
      </c>
      <c r="C2243" s="7">
        <v>2501.5</v>
      </c>
      <c r="D2243" s="7">
        <v>2501.5</v>
      </c>
      <c r="E2243" t="s">
        <v>3282</v>
      </c>
      <c r="F2243" t="s">
        <v>5788</v>
      </c>
    </row>
    <row r="2244" spans="1:6" x14ac:dyDescent="0.25">
      <c r="A2244" s="13" t="s">
        <v>5518</v>
      </c>
      <c r="B2244" t="s">
        <v>5787</v>
      </c>
      <c r="C2244" s="7">
        <v>2501.5</v>
      </c>
      <c r="D2244" s="7">
        <v>2501.5</v>
      </c>
      <c r="E2244" t="s">
        <v>3282</v>
      </c>
      <c r="F2244" t="s">
        <v>5788</v>
      </c>
    </row>
    <row r="2245" spans="1:6" x14ac:dyDescent="0.25">
      <c r="A2245" s="13" t="s">
        <v>5519</v>
      </c>
      <c r="B2245" t="s">
        <v>5787</v>
      </c>
      <c r="C2245" s="7">
        <v>2501.5</v>
      </c>
      <c r="D2245" s="7">
        <v>2501.5</v>
      </c>
      <c r="E2245" t="s">
        <v>3282</v>
      </c>
      <c r="F2245" t="s">
        <v>5788</v>
      </c>
    </row>
    <row r="2246" spans="1:6" x14ac:dyDescent="0.25">
      <c r="A2246" s="13" t="s">
        <v>5520</v>
      </c>
      <c r="B2246" t="s">
        <v>5787</v>
      </c>
      <c r="C2246" s="7">
        <v>2501.5</v>
      </c>
      <c r="D2246" s="7">
        <v>2501.5</v>
      </c>
      <c r="E2246" t="s">
        <v>3282</v>
      </c>
      <c r="F2246" t="s">
        <v>5788</v>
      </c>
    </row>
    <row r="2247" spans="1:6" x14ac:dyDescent="0.25">
      <c r="A2247" s="13" t="s">
        <v>5521</v>
      </c>
      <c r="B2247" t="s">
        <v>5787</v>
      </c>
      <c r="C2247" s="7">
        <v>0</v>
      </c>
      <c r="D2247" s="7">
        <v>0</v>
      </c>
      <c r="E2247" t="s">
        <v>3282</v>
      </c>
      <c r="F2247" t="s">
        <v>5788</v>
      </c>
    </row>
    <row r="2248" spans="1:6" x14ac:dyDescent="0.25">
      <c r="A2248" s="13" t="s">
        <v>5522</v>
      </c>
      <c r="B2248" t="s">
        <v>5787</v>
      </c>
      <c r="C2248" s="7">
        <v>0</v>
      </c>
      <c r="D2248" s="7">
        <v>0</v>
      </c>
      <c r="E2248" t="s">
        <v>3282</v>
      </c>
      <c r="F2248" t="s">
        <v>5788</v>
      </c>
    </row>
    <row r="2249" spans="1:6" x14ac:dyDescent="0.25">
      <c r="A2249" s="13" t="s">
        <v>5523</v>
      </c>
      <c r="B2249" t="s">
        <v>5787</v>
      </c>
      <c r="C2249" s="7">
        <v>0</v>
      </c>
      <c r="D2249" s="7">
        <v>0</v>
      </c>
      <c r="E2249" t="s">
        <v>3282</v>
      </c>
      <c r="F2249" t="s">
        <v>5788</v>
      </c>
    </row>
    <row r="2250" spans="1:6" x14ac:dyDescent="0.25">
      <c r="A2250" s="13" t="s">
        <v>5524</v>
      </c>
      <c r="B2250" t="s">
        <v>5787</v>
      </c>
      <c r="C2250" s="7">
        <v>0</v>
      </c>
      <c r="D2250" s="7">
        <v>0</v>
      </c>
      <c r="E2250" t="s">
        <v>3282</v>
      </c>
      <c r="F2250" t="s">
        <v>5788</v>
      </c>
    </row>
    <row r="2251" spans="1:6" x14ac:dyDescent="0.25">
      <c r="A2251" s="13" t="s">
        <v>5525</v>
      </c>
      <c r="B2251" t="s">
        <v>5787</v>
      </c>
      <c r="C2251" s="7">
        <v>2501.5</v>
      </c>
      <c r="D2251" s="7">
        <v>2501.5</v>
      </c>
      <c r="E2251" t="s">
        <v>3282</v>
      </c>
      <c r="F2251" t="s">
        <v>5788</v>
      </c>
    </row>
    <row r="2252" spans="1:6" x14ac:dyDescent="0.25">
      <c r="A2252" s="13" t="s">
        <v>5526</v>
      </c>
      <c r="B2252" t="s">
        <v>5787</v>
      </c>
      <c r="C2252" s="7">
        <v>2501.5</v>
      </c>
      <c r="D2252" s="7">
        <v>2501.5</v>
      </c>
      <c r="E2252" t="s">
        <v>3282</v>
      </c>
      <c r="F2252" t="s">
        <v>5788</v>
      </c>
    </row>
    <row r="2253" spans="1:6" x14ac:dyDescent="0.25">
      <c r="A2253" s="13" t="s">
        <v>5527</v>
      </c>
      <c r="B2253" t="s">
        <v>5787</v>
      </c>
      <c r="C2253" s="7">
        <v>0</v>
      </c>
      <c r="D2253" s="7">
        <v>0</v>
      </c>
      <c r="E2253" t="s">
        <v>3282</v>
      </c>
      <c r="F2253" t="s">
        <v>5788</v>
      </c>
    </row>
    <row r="2254" spans="1:6" x14ac:dyDescent="0.25">
      <c r="A2254" s="13" t="s">
        <v>5528</v>
      </c>
      <c r="B2254" t="s">
        <v>5787</v>
      </c>
      <c r="C2254" s="7">
        <v>0</v>
      </c>
      <c r="D2254" s="7">
        <v>0</v>
      </c>
      <c r="E2254" t="s">
        <v>3282</v>
      </c>
      <c r="F2254" t="s">
        <v>5788</v>
      </c>
    </row>
    <row r="2255" spans="1:6" x14ac:dyDescent="0.25">
      <c r="A2255" s="13" t="s">
        <v>5529</v>
      </c>
      <c r="B2255" t="s">
        <v>5787</v>
      </c>
      <c r="C2255" s="7">
        <v>0</v>
      </c>
      <c r="D2255" s="7">
        <v>0</v>
      </c>
      <c r="E2255" t="s">
        <v>3282</v>
      </c>
      <c r="F2255" t="s">
        <v>5788</v>
      </c>
    </row>
    <row r="2256" spans="1:6" x14ac:dyDescent="0.25">
      <c r="A2256" s="13" t="s">
        <v>5530</v>
      </c>
      <c r="B2256" t="s">
        <v>5787</v>
      </c>
      <c r="C2256" s="7">
        <v>0</v>
      </c>
      <c r="D2256" s="7">
        <v>0</v>
      </c>
      <c r="E2256" t="s">
        <v>3282</v>
      </c>
      <c r="F2256" t="s">
        <v>5788</v>
      </c>
    </row>
    <row r="2257" spans="1:6" x14ac:dyDescent="0.25">
      <c r="A2257" s="13" t="s">
        <v>5531</v>
      </c>
      <c r="B2257" t="s">
        <v>5787</v>
      </c>
      <c r="C2257" s="7">
        <v>0</v>
      </c>
      <c r="D2257" s="7">
        <v>0</v>
      </c>
      <c r="E2257" t="s">
        <v>3282</v>
      </c>
      <c r="F2257" t="s">
        <v>5788</v>
      </c>
    </row>
    <row r="2258" spans="1:6" x14ac:dyDescent="0.25">
      <c r="A2258" s="13" t="s">
        <v>5532</v>
      </c>
      <c r="B2258" t="s">
        <v>5787</v>
      </c>
      <c r="C2258" s="7">
        <v>0</v>
      </c>
      <c r="D2258" s="7">
        <v>0</v>
      </c>
      <c r="E2258" t="s">
        <v>3282</v>
      </c>
      <c r="F2258" t="s">
        <v>5788</v>
      </c>
    </row>
    <row r="2259" spans="1:6" x14ac:dyDescent="0.25">
      <c r="A2259" s="13" t="s">
        <v>5533</v>
      </c>
      <c r="B2259" t="s">
        <v>5787</v>
      </c>
      <c r="C2259" s="7">
        <v>0</v>
      </c>
      <c r="D2259" s="7">
        <v>0</v>
      </c>
      <c r="E2259" t="s">
        <v>3282</v>
      </c>
      <c r="F2259" t="s">
        <v>5788</v>
      </c>
    </row>
    <row r="2260" spans="1:6" x14ac:dyDescent="0.25">
      <c r="A2260" s="13" t="s">
        <v>5534</v>
      </c>
      <c r="B2260" t="s">
        <v>5787</v>
      </c>
      <c r="C2260" s="7">
        <v>0</v>
      </c>
      <c r="D2260" s="7">
        <v>0</v>
      </c>
      <c r="E2260" t="s">
        <v>3282</v>
      </c>
      <c r="F2260" t="s">
        <v>5788</v>
      </c>
    </row>
    <row r="2261" spans="1:6" x14ac:dyDescent="0.25">
      <c r="A2261" s="13" t="s">
        <v>5535</v>
      </c>
      <c r="B2261" t="s">
        <v>5787</v>
      </c>
      <c r="C2261" s="7">
        <v>0</v>
      </c>
      <c r="D2261" s="7">
        <v>0</v>
      </c>
      <c r="E2261" t="s">
        <v>3282</v>
      </c>
      <c r="F2261" t="s">
        <v>5788</v>
      </c>
    </row>
    <row r="2262" spans="1:6" x14ac:dyDescent="0.25">
      <c r="A2262" s="13" t="s">
        <v>5536</v>
      </c>
      <c r="B2262" t="s">
        <v>5787</v>
      </c>
      <c r="C2262" s="7">
        <v>0</v>
      </c>
      <c r="D2262" s="7">
        <v>0</v>
      </c>
      <c r="E2262" t="s">
        <v>3282</v>
      </c>
      <c r="F2262" t="s">
        <v>5788</v>
      </c>
    </row>
    <row r="2263" spans="1:6" x14ac:dyDescent="0.25">
      <c r="A2263" s="13" t="s">
        <v>5537</v>
      </c>
      <c r="B2263" t="s">
        <v>5787</v>
      </c>
      <c r="C2263" s="7">
        <v>2501.5</v>
      </c>
      <c r="D2263" s="7">
        <v>2501.5</v>
      </c>
      <c r="E2263" t="s">
        <v>3282</v>
      </c>
      <c r="F2263" t="s">
        <v>5788</v>
      </c>
    </row>
    <row r="2264" spans="1:6" x14ac:dyDescent="0.25">
      <c r="A2264" s="13" t="s">
        <v>5538</v>
      </c>
      <c r="B2264" t="s">
        <v>5787</v>
      </c>
      <c r="C2264" s="7">
        <v>2501.5</v>
      </c>
      <c r="D2264" s="7">
        <v>2501.5</v>
      </c>
      <c r="E2264" t="s">
        <v>3282</v>
      </c>
      <c r="F2264" t="s">
        <v>5788</v>
      </c>
    </row>
    <row r="2265" spans="1:6" x14ac:dyDescent="0.25">
      <c r="A2265" s="13" t="s">
        <v>5539</v>
      </c>
      <c r="B2265" t="s">
        <v>5787</v>
      </c>
      <c r="C2265" s="7">
        <v>2501.5</v>
      </c>
      <c r="D2265" s="7">
        <v>2501.5</v>
      </c>
      <c r="E2265" t="s">
        <v>3282</v>
      </c>
      <c r="F2265" t="s">
        <v>5788</v>
      </c>
    </row>
    <row r="2266" spans="1:6" x14ac:dyDescent="0.25">
      <c r="A2266" s="13" t="s">
        <v>5540</v>
      </c>
      <c r="B2266" t="s">
        <v>5787</v>
      </c>
      <c r="C2266" s="7">
        <v>2501.5</v>
      </c>
      <c r="D2266" s="7">
        <v>2501.5</v>
      </c>
      <c r="E2266" t="s">
        <v>3282</v>
      </c>
      <c r="F2266" t="s">
        <v>5788</v>
      </c>
    </row>
    <row r="2267" spans="1:6" x14ac:dyDescent="0.25">
      <c r="A2267" s="13" t="s">
        <v>5541</v>
      </c>
      <c r="B2267" t="s">
        <v>5787</v>
      </c>
      <c r="C2267" s="7">
        <v>0</v>
      </c>
      <c r="D2267" s="7">
        <v>0</v>
      </c>
      <c r="E2267" t="s">
        <v>3282</v>
      </c>
      <c r="F2267" t="s">
        <v>5788</v>
      </c>
    </row>
    <row r="2268" spans="1:6" x14ac:dyDescent="0.25">
      <c r="A2268" s="13" t="s">
        <v>5542</v>
      </c>
      <c r="B2268" t="s">
        <v>5787</v>
      </c>
      <c r="C2268" s="7">
        <v>0</v>
      </c>
      <c r="D2268" s="7">
        <v>0</v>
      </c>
      <c r="E2268" t="s">
        <v>3282</v>
      </c>
      <c r="F2268" t="s">
        <v>5788</v>
      </c>
    </row>
    <row r="2269" spans="1:6" x14ac:dyDescent="0.25">
      <c r="A2269" s="13" t="s">
        <v>5543</v>
      </c>
      <c r="B2269" t="s">
        <v>5787</v>
      </c>
      <c r="C2269" s="7">
        <v>0</v>
      </c>
      <c r="D2269" s="7">
        <v>0</v>
      </c>
      <c r="E2269" t="s">
        <v>3282</v>
      </c>
      <c r="F2269" t="s">
        <v>5788</v>
      </c>
    </row>
    <row r="2270" spans="1:6" x14ac:dyDescent="0.25">
      <c r="A2270" s="13" t="s">
        <v>5544</v>
      </c>
      <c r="B2270" t="s">
        <v>5787</v>
      </c>
      <c r="C2270" s="7">
        <v>0</v>
      </c>
      <c r="D2270" s="7">
        <v>0</v>
      </c>
      <c r="E2270" t="s">
        <v>3282</v>
      </c>
      <c r="F2270" t="s">
        <v>5788</v>
      </c>
    </row>
    <row r="2271" spans="1:6" x14ac:dyDescent="0.25">
      <c r="A2271" s="13" t="s">
        <v>5545</v>
      </c>
      <c r="B2271" t="s">
        <v>5787</v>
      </c>
      <c r="C2271" s="7">
        <v>0</v>
      </c>
      <c r="D2271" s="7">
        <v>0</v>
      </c>
      <c r="E2271" t="s">
        <v>3282</v>
      </c>
      <c r="F2271" t="s">
        <v>5788</v>
      </c>
    </row>
    <row r="2272" spans="1:6" x14ac:dyDescent="0.25">
      <c r="A2272" s="13" t="s">
        <v>5546</v>
      </c>
      <c r="B2272" t="s">
        <v>5787</v>
      </c>
      <c r="C2272" s="7">
        <v>0</v>
      </c>
      <c r="D2272" s="7">
        <v>0</v>
      </c>
      <c r="E2272" t="s">
        <v>3282</v>
      </c>
      <c r="F2272" t="s">
        <v>5788</v>
      </c>
    </row>
    <row r="2273" spans="1:6" x14ac:dyDescent="0.25">
      <c r="A2273" s="13" t="s">
        <v>5547</v>
      </c>
      <c r="B2273" t="s">
        <v>5787</v>
      </c>
      <c r="C2273" s="7">
        <v>0</v>
      </c>
      <c r="D2273" s="7">
        <v>0</v>
      </c>
      <c r="E2273" t="s">
        <v>3282</v>
      </c>
      <c r="F2273" t="s">
        <v>5788</v>
      </c>
    </row>
    <row r="2274" spans="1:6" x14ac:dyDescent="0.25">
      <c r="A2274" s="13" t="s">
        <v>5548</v>
      </c>
      <c r="B2274" t="s">
        <v>5787</v>
      </c>
      <c r="C2274" s="7">
        <v>0</v>
      </c>
      <c r="D2274" s="7">
        <v>0</v>
      </c>
      <c r="E2274" t="s">
        <v>3282</v>
      </c>
      <c r="F2274" t="s">
        <v>5788</v>
      </c>
    </row>
    <row r="2275" spans="1:6" x14ac:dyDescent="0.25">
      <c r="A2275" s="13" t="s">
        <v>5549</v>
      </c>
      <c r="B2275" t="s">
        <v>5787</v>
      </c>
      <c r="C2275" s="7">
        <v>0</v>
      </c>
      <c r="D2275" s="7">
        <v>0</v>
      </c>
      <c r="E2275" t="s">
        <v>3282</v>
      </c>
      <c r="F2275" t="s">
        <v>5788</v>
      </c>
    </row>
    <row r="2276" spans="1:6" x14ac:dyDescent="0.25">
      <c r="A2276" s="13" t="s">
        <v>5550</v>
      </c>
      <c r="B2276" t="s">
        <v>5787</v>
      </c>
      <c r="C2276" s="7">
        <v>0</v>
      </c>
      <c r="D2276" s="7">
        <v>0</v>
      </c>
      <c r="E2276" t="s">
        <v>3282</v>
      </c>
      <c r="F2276" t="s">
        <v>5788</v>
      </c>
    </row>
    <row r="2277" spans="1:6" x14ac:dyDescent="0.25">
      <c r="A2277" s="13" t="s">
        <v>5551</v>
      </c>
      <c r="B2277" t="s">
        <v>5787</v>
      </c>
      <c r="C2277" s="7">
        <v>0</v>
      </c>
      <c r="D2277" s="7">
        <v>0</v>
      </c>
      <c r="E2277" t="s">
        <v>3282</v>
      </c>
      <c r="F2277" t="s">
        <v>5788</v>
      </c>
    </row>
    <row r="2278" spans="1:6" x14ac:dyDescent="0.25">
      <c r="A2278" s="13" t="s">
        <v>5552</v>
      </c>
      <c r="B2278" t="s">
        <v>5787</v>
      </c>
      <c r="C2278" s="7">
        <v>0</v>
      </c>
      <c r="D2278" s="7">
        <v>0</v>
      </c>
      <c r="E2278" t="s">
        <v>3282</v>
      </c>
      <c r="F2278" t="s">
        <v>5788</v>
      </c>
    </row>
    <row r="2279" spans="1:6" x14ac:dyDescent="0.25">
      <c r="A2279" s="13" t="s">
        <v>5553</v>
      </c>
      <c r="B2279" t="s">
        <v>5787</v>
      </c>
      <c r="C2279" s="7">
        <v>0</v>
      </c>
      <c r="D2279" s="7">
        <v>0</v>
      </c>
      <c r="E2279" t="s">
        <v>3282</v>
      </c>
      <c r="F2279" t="s">
        <v>5788</v>
      </c>
    </row>
    <row r="2280" spans="1:6" x14ac:dyDescent="0.25">
      <c r="A2280" s="13" t="s">
        <v>5554</v>
      </c>
      <c r="B2280" t="s">
        <v>5787</v>
      </c>
      <c r="C2280" s="7">
        <v>0</v>
      </c>
      <c r="D2280" s="7">
        <v>0</v>
      </c>
      <c r="E2280" t="s">
        <v>3282</v>
      </c>
      <c r="F2280" t="s">
        <v>5788</v>
      </c>
    </row>
    <row r="2281" spans="1:6" x14ac:dyDescent="0.25">
      <c r="A2281" s="13" t="s">
        <v>5555</v>
      </c>
      <c r="B2281" t="s">
        <v>5787</v>
      </c>
      <c r="C2281" s="7">
        <v>0</v>
      </c>
      <c r="D2281" s="7">
        <v>0</v>
      </c>
      <c r="E2281" t="s">
        <v>3282</v>
      </c>
      <c r="F2281" t="s">
        <v>5788</v>
      </c>
    </row>
    <row r="2282" spans="1:6" x14ac:dyDescent="0.25">
      <c r="A2282" s="13" t="s">
        <v>5556</v>
      </c>
      <c r="B2282" t="s">
        <v>5787</v>
      </c>
      <c r="C2282" s="7">
        <v>0</v>
      </c>
      <c r="D2282" s="7">
        <v>0</v>
      </c>
      <c r="E2282" t="s">
        <v>3282</v>
      </c>
      <c r="F2282" t="s">
        <v>5788</v>
      </c>
    </row>
    <row r="2283" spans="1:6" x14ac:dyDescent="0.25">
      <c r="A2283" s="13" t="s">
        <v>5557</v>
      </c>
      <c r="B2283" t="s">
        <v>5787</v>
      </c>
      <c r="C2283" s="7">
        <v>2501.5</v>
      </c>
      <c r="D2283" s="7">
        <v>2501.5</v>
      </c>
      <c r="E2283" t="s">
        <v>3282</v>
      </c>
      <c r="F2283" t="s">
        <v>5788</v>
      </c>
    </row>
    <row r="2284" spans="1:6" x14ac:dyDescent="0.25">
      <c r="A2284" s="13" t="s">
        <v>5558</v>
      </c>
      <c r="B2284" t="s">
        <v>5787</v>
      </c>
      <c r="C2284" s="7">
        <v>0</v>
      </c>
      <c r="D2284" s="7">
        <v>0</v>
      </c>
      <c r="E2284" t="s">
        <v>3282</v>
      </c>
      <c r="F2284" t="s">
        <v>5788</v>
      </c>
    </row>
    <row r="2285" spans="1:6" x14ac:dyDescent="0.25">
      <c r="A2285" s="13" t="s">
        <v>5559</v>
      </c>
      <c r="B2285" t="s">
        <v>5787</v>
      </c>
      <c r="C2285" s="7">
        <v>0</v>
      </c>
      <c r="D2285" s="7">
        <v>0</v>
      </c>
      <c r="E2285" t="s">
        <v>3282</v>
      </c>
      <c r="F2285" t="s">
        <v>5788</v>
      </c>
    </row>
    <row r="2286" spans="1:6" x14ac:dyDescent="0.25">
      <c r="A2286" s="13" t="s">
        <v>5560</v>
      </c>
      <c r="B2286" t="s">
        <v>5787</v>
      </c>
      <c r="C2286" s="7">
        <v>0</v>
      </c>
      <c r="D2286" s="7">
        <v>0</v>
      </c>
      <c r="E2286" t="s">
        <v>3282</v>
      </c>
      <c r="F2286" t="s">
        <v>5788</v>
      </c>
    </row>
    <row r="2287" spans="1:6" x14ac:dyDescent="0.25">
      <c r="A2287" s="13" t="s">
        <v>5561</v>
      </c>
      <c r="B2287" t="s">
        <v>5787</v>
      </c>
      <c r="C2287" s="7">
        <v>0</v>
      </c>
      <c r="D2287" s="7">
        <v>0</v>
      </c>
      <c r="E2287" t="s">
        <v>3282</v>
      </c>
      <c r="F2287" t="s">
        <v>5788</v>
      </c>
    </row>
    <row r="2288" spans="1:6" x14ac:dyDescent="0.25">
      <c r="A2288" s="13" t="s">
        <v>5562</v>
      </c>
      <c r="B2288" t="s">
        <v>5787</v>
      </c>
      <c r="C2288" s="7">
        <v>2501.5</v>
      </c>
      <c r="D2288" s="7">
        <v>2501.5</v>
      </c>
      <c r="E2288" t="s">
        <v>3282</v>
      </c>
      <c r="F2288" t="s">
        <v>5788</v>
      </c>
    </row>
    <row r="2289" spans="1:6" x14ac:dyDescent="0.25">
      <c r="A2289" s="13" t="s">
        <v>5563</v>
      </c>
      <c r="B2289" t="s">
        <v>5787</v>
      </c>
      <c r="C2289" s="7">
        <v>1250.75</v>
      </c>
      <c r="D2289" s="7">
        <v>1250.75</v>
      </c>
      <c r="E2289" t="s">
        <v>3282</v>
      </c>
      <c r="F2289" t="s">
        <v>5788</v>
      </c>
    </row>
    <row r="2290" spans="1:6" x14ac:dyDescent="0.25">
      <c r="A2290" s="13" t="s">
        <v>5564</v>
      </c>
      <c r="B2290" t="s">
        <v>5787</v>
      </c>
      <c r="C2290" s="7">
        <v>0</v>
      </c>
      <c r="D2290" s="7">
        <v>0</v>
      </c>
      <c r="E2290" t="s">
        <v>3282</v>
      </c>
      <c r="F2290" t="s">
        <v>5788</v>
      </c>
    </row>
    <row r="2291" spans="1:6" x14ac:dyDescent="0.25">
      <c r="A2291" s="13" t="s">
        <v>5565</v>
      </c>
      <c r="B2291" t="s">
        <v>5787</v>
      </c>
      <c r="C2291" s="7">
        <v>0</v>
      </c>
      <c r="D2291" s="7">
        <v>0</v>
      </c>
      <c r="E2291" t="s">
        <v>3282</v>
      </c>
      <c r="F2291" t="s">
        <v>5788</v>
      </c>
    </row>
    <row r="2292" spans="1:6" x14ac:dyDescent="0.25">
      <c r="A2292" s="13" t="s">
        <v>5566</v>
      </c>
      <c r="B2292" t="s">
        <v>5787</v>
      </c>
      <c r="C2292" s="7">
        <v>0</v>
      </c>
      <c r="D2292" s="7">
        <v>0</v>
      </c>
      <c r="E2292" t="s">
        <v>3282</v>
      </c>
      <c r="F2292" t="s">
        <v>5788</v>
      </c>
    </row>
    <row r="2293" spans="1:6" x14ac:dyDescent="0.25">
      <c r="A2293" s="13" t="s">
        <v>5567</v>
      </c>
      <c r="B2293" t="s">
        <v>5787</v>
      </c>
      <c r="C2293" s="7">
        <v>0</v>
      </c>
      <c r="D2293" s="7">
        <v>0</v>
      </c>
      <c r="E2293" t="s">
        <v>3282</v>
      </c>
      <c r="F2293" t="s">
        <v>5788</v>
      </c>
    </row>
    <row r="2294" spans="1:6" x14ac:dyDescent="0.25">
      <c r="A2294" s="13" t="s">
        <v>5568</v>
      </c>
      <c r="B2294" t="s">
        <v>5787</v>
      </c>
      <c r="C2294" s="7">
        <v>2501.5</v>
      </c>
      <c r="D2294" s="7">
        <v>2501.5</v>
      </c>
      <c r="E2294" t="s">
        <v>3282</v>
      </c>
      <c r="F2294" t="s">
        <v>5788</v>
      </c>
    </row>
    <row r="2295" spans="1:6" x14ac:dyDescent="0.25">
      <c r="A2295" s="13" t="s">
        <v>5569</v>
      </c>
      <c r="B2295" t="s">
        <v>5787</v>
      </c>
      <c r="C2295" s="7">
        <v>0</v>
      </c>
      <c r="D2295" s="7">
        <v>0</v>
      </c>
      <c r="E2295" t="s">
        <v>3282</v>
      </c>
      <c r="F2295" t="s">
        <v>5788</v>
      </c>
    </row>
    <row r="2296" spans="1:6" x14ac:dyDescent="0.25">
      <c r="A2296" s="13" t="s">
        <v>5570</v>
      </c>
      <c r="B2296" t="s">
        <v>5787</v>
      </c>
      <c r="C2296" s="7">
        <v>875.52</v>
      </c>
      <c r="D2296" s="7">
        <v>875.52</v>
      </c>
      <c r="E2296" t="s">
        <v>3282</v>
      </c>
      <c r="F2296" t="s">
        <v>5788</v>
      </c>
    </row>
    <row r="2297" spans="1:6" x14ac:dyDescent="0.25">
      <c r="A2297" s="13" t="s">
        <v>5571</v>
      </c>
      <c r="B2297" t="s">
        <v>5787</v>
      </c>
      <c r="C2297" s="7">
        <v>0</v>
      </c>
      <c r="D2297" s="7">
        <v>0</v>
      </c>
      <c r="E2297" t="s">
        <v>3282</v>
      </c>
      <c r="F2297" t="s">
        <v>5788</v>
      </c>
    </row>
    <row r="2298" spans="1:6" x14ac:dyDescent="0.25">
      <c r="A2298" s="13" t="s">
        <v>5572</v>
      </c>
      <c r="B2298" t="s">
        <v>5787</v>
      </c>
      <c r="C2298" s="7">
        <v>2501.5</v>
      </c>
      <c r="D2298" s="7">
        <v>2501.5</v>
      </c>
      <c r="E2298" t="s">
        <v>3282</v>
      </c>
      <c r="F2298" t="s">
        <v>5788</v>
      </c>
    </row>
    <row r="2299" spans="1:6" x14ac:dyDescent="0.25">
      <c r="A2299" s="13" t="s">
        <v>5573</v>
      </c>
      <c r="B2299" t="s">
        <v>5787</v>
      </c>
      <c r="C2299" s="7">
        <v>0</v>
      </c>
      <c r="D2299" s="7">
        <v>0</v>
      </c>
      <c r="E2299" t="s">
        <v>3282</v>
      </c>
      <c r="F2299" t="s">
        <v>5788</v>
      </c>
    </row>
    <row r="2300" spans="1:6" x14ac:dyDescent="0.25">
      <c r="A2300" s="13" t="s">
        <v>5574</v>
      </c>
      <c r="B2300" t="s">
        <v>5787</v>
      </c>
      <c r="C2300" s="7">
        <v>0</v>
      </c>
      <c r="D2300" s="7">
        <v>0</v>
      </c>
      <c r="E2300" t="s">
        <v>3282</v>
      </c>
      <c r="F2300" t="s">
        <v>5788</v>
      </c>
    </row>
    <row r="2301" spans="1:6" x14ac:dyDescent="0.25">
      <c r="A2301" s="13" t="s">
        <v>5575</v>
      </c>
      <c r="B2301" t="s">
        <v>5787</v>
      </c>
      <c r="C2301" s="7">
        <v>0</v>
      </c>
      <c r="D2301" s="7">
        <v>0</v>
      </c>
      <c r="E2301" t="s">
        <v>3282</v>
      </c>
      <c r="F2301" t="s">
        <v>5788</v>
      </c>
    </row>
    <row r="2302" spans="1:6" x14ac:dyDescent="0.25">
      <c r="A2302" s="13" t="s">
        <v>5576</v>
      </c>
      <c r="B2302" t="s">
        <v>5787</v>
      </c>
      <c r="C2302" s="7">
        <v>0</v>
      </c>
      <c r="D2302" s="7">
        <v>0</v>
      </c>
      <c r="E2302" t="s">
        <v>3282</v>
      </c>
      <c r="F2302" t="s">
        <v>5788</v>
      </c>
    </row>
    <row r="2303" spans="1:6" x14ac:dyDescent="0.25">
      <c r="A2303" s="13" t="s">
        <v>5577</v>
      </c>
      <c r="B2303" t="s">
        <v>5787</v>
      </c>
      <c r="C2303" s="7">
        <v>1250.75</v>
      </c>
      <c r="D2303" s="7">
        <v>1250.75</v>
      </c>
      <c r="E2303" t="s">
        <v>3282</v>
      </c>
      <c r="F2303" t="s">
        <v>5788</v>
      </c>
    </row>
    <row r="2304" spans="1:6" x14ac:dyDescent="0.25">
      <c r="A2304" s="13" t="s">
        <v>5578</v>
      </c>
      <c r="B2304" t="s">
        <v>5787</v>
      </c>
      <c r="C2304" s="7">
        <v>0</v>
      </c>
      <c r="D2304" s="7">
        <v>0</v>
      </c>
      <c r="E2304" t="s">
        <v>3282</v>
      </c>
      <c r="F2304" t="s">
        <v>5788</v>
      </c>
    </row>
    <row r="2305" spans="1:6" x14ac:dyDescent="0.25">
      <c r="A2305" s="13" t="s">
        <v>5579</v>
      </c>
      <c r="B2305" t="s">
        <v>5787</v>
      </c>
      <c r="C2305" s="7">
        <v>0</v>
      </c>
      <c r="D2305" s="7">
        <v>0</v>
      </c>
      <c r="E2305" t="s">
        <v>3282</v>
      </c>
      <c r="F2305" t="s">
        <v>5788</v>
      </c>
    </row>
    <row r="2306" spans="1:6" x14ac:dyDescent="0.25">
      <c r="A2306" s="13" t="s">
        <v>5580</v>
      </c>
      <c r="B2306" t="s">
        <v>5787</v>
      </c>
      <c r="C2306" s="7">
        <v>0</v>
      </c>
      <c r="D2306" s="7">
        <v>0</v>
      </c>
      <c r="E2306" t="s">
        <v>3282</v>
      </c>
      <c r="F2306" t="s">
        <v>5788</v>
      </c>
    </row>
    <row r="2307" spans="1:6" x14ac:dyDescent="0.25">
      <c r="A2307" s="13" t="s">
        <v>5581</v>
      </c>
      <c r="B2307" t="s">
        <v>5787</v>
      </c>
      <c r="C2307" s="7">
        <v>0</v>
      </c>
      <c r="D2307" s="7">
        <v>0</v>
      </c>
      <c r="E2307" t="s">
        <v>3282</v>
      </c>
      <c r="F2307" t="s">
        <v>5788</v>
      </c>
    </row>
    <row r="2308" spans="1:6" x14ac:dyDescent="0.25">
      <c r="A2308" s="13" t="s">
        <v>5582</v>
      </c>
      <c r="B2308" t="s">
        <v>5787</v>
      </c>
      <c r="C2308" s="7">
        <v>0</v>
      </c>
      <c r="D2308" s="7">
        <v>0</v>
      </c>
      <c r="E2308" t="s">
        <v>3282</v>
      </c>
      <c r="F2308" t="s">
        <v>5788</v>
      </c>
    </row>
    <row r="2309" spans="1:6" x14ac:dyDescent="0.25">
      <c r="A2309" s="13" t="s">
        <v>5583</v>
      </c>
      <c r="B2309" t="s">
        <v>5787</v>
      </c>
      <c r="C2309" s="7">
        <v>0</v>
      </c>
      <c r="D2309" s="7">
        <v>0</v>
      </c>
      <c r="E2309" t="s">
        <v>3282</v>
      </c>
      <c r="F2309" t="s">
        <v>5788</v>
      </c>
    </row>
    <row r="2310" spans="1:6" x14ac:dyDescent="0.25">
      <c r="A2310" s="13" t="s">
        <v>5584</v>
      </c>
      <c r="B2310" t="s">
        <v>5787</v>
      </c>
      <c r="C2310" s="7">
        <v>2501.5</v>
      </c>
      <c r="D2310" s="7">
        <v>2501.5</v>
      </c>
      <c r="E2310" t="s">
        <v>3282</v>
      </c>
      <c r="F2310" t="s">
        <v>5788</v>
      </c>
    </row>
    <row r="2311" spans="1:6" x14ac:dyDescent="0.25">
      <c r="A2311" s="13" t="s">
        <v>5585</v>
      </c>
      <c r="B2311" t="s">
        <v>5787</v>
      </c>
      <c r="C2311" s="7">
        <v>2501.5</v>
      </c>
      <c r="D2311" s="7">
        <v>2501.5</v>
      </c>
      <c r="E2311" t="s">
        <v>3282</v>
      </c>
      <c r="F2311" t="s">
        <v>5788</v>
      </c>
    </row>
    <row r="2312" spans="1:6" x14ac:dyDescent="0.25">
      <c r="A2312" s="13" t="s">
        <v>5586</v>
      </c>
      <c r="B2312" t="s">
        <v>5787</v>
      </c>
      <c r="C2312" s="7">
        <v>2501.5</v>
      </c>
      <c r="D2312" s="7">
        <v>2501.5</v>
      </c>
      <c r="E2312" t="s">
        <v>3282</v>
      </c>
      <c r="F2312" t="s">
        <v>5788</v>
      </c>
    </row>
    <row r="2313" spans="1:6" x14ac:dyDescent="0.25">
      <c r="A2313" s="13" t="s">
        <v>5587</v>
      </c>
      <c r="B2313" t="s">
        <v>5787</v>
      </c>
      <c r="C2313" s="7">
        <v>2501.5</v>
      </c>
      <c r="D2313" s="7">
        <v>2501.5</v>
      </c>
      <c r="E2313" t="s">
        <v>3282</v>
      </c>
      <c r="F2313" t="s">
        <v>5788</v>
      </c>
    </row>
    <row r="2314" spans="1:6" x14ac:dyDescent="0.25">
      <c r="A2314" s="13" t="s">
        <v>5588</v>
      </c>
      <c r="B2314" t="s">
        <v>5787</v>
      </c>
      <c r="C2314" s="7">
        <v>0</v>
      </c>
      <c r="D2314" s="7">
        <v>0</v>
      </c>
      <c r="E2314" t="s">
        <v>3282</v>
      </c>
      <c r="F2314" t="s">
        <v>5788</v>
      </c>
    </row>
    <row r="2315" spans="1:6" x14ac:dyDescent="0.25">
      <c r="A2315" s="13" t="s">
        <v>5589</v>
      </c>
      <c r="B2315" t="s">
        <v>5787</v>
      </c>
      <c r="C2315" s="7">
        <v>0</v>
      </c>
      <c r="D2315" s="7">
        <v>0</v>
      </c>
      <c r="E2315" t="s">
        <v>3282</v>
      </c>
      <c r="F2315" t="s">
        <v>5788</v>
      </c>
    </row>
    <row r="2316" spans="1:6" x14ac:dyDescent="0.25">
      <c r="A2316" s="13" t="s">
        <v>5590</v>
      </c>
      <c r="B2316" t="s">
        <v>5787</v>
      </c>
      <c r="C2316" s="7">
        <v>1568.5</v>
      </c>
      <c r="D2316" s="7">
        <v>1568.5</v>
      </c>
      <c r="E2316" t="s">
        <v>3282</v>
      </c>
      <c r="F2316" t="s">
        <v>5788</v>
      </c>
    </row>
    <row r="2317" spans="1:6" x14ac:dyDescent="0.25">
      <c r="A2317" s="13" t="s">
        <v>5591</v>
      </c>
      <c r="B2317" t="s">
        <v>5787</v>
      </c>
      <c r="C2317" s="7">
        <v>1568.5</v>
      </c>
      <c r="D2317" s="7">
        <v>1568.5</v>
      </c>
      <c r="E2317" t="s">
        <v>3282</v>
      </c>
      <c r="F2317" t="s">
        <v>5788</v>
      </c>
    </row>
    <row r="2318" spans="1:6" x14ac:dyDescent="0.25">
      <c r="A2318" s="13" t="s">
        <v>5592</v>
      </c>
      <c r="B2318" t="s">
        <v>5787</v>
      </c>
      <c r="C2318" s="7">
        <v>0</v>
      </c>
      <c r="D2318" s="7">
        <v>0</v>
      </c>
      <c r="E2318" t="s">
        <v>3282</v>
      </c>
      <c r="F2318" t="s">
        <v>5788</v>
      </c>
    </row>
    <row r="2319" spans="1:6" x14ac:dyDescent="0.25">
      <c r="A2319" s="13" t="s">
        <v>5593</v>
      </c>
      <c r="B2319" t="s">
        <v>5787</v>
      </c>
      <c r="C2319" s="7">
        <v>0</v>
      </c>
      <c r="D2319" s="7">
        <v>0</v>
      </c>
      <c r="E2319" t="s">
        <v>3282</v>
      </c>
      <c r="F2319" t="s">
        <v>5788</v>
      </c>
    </row>
    <row r="2320" spans="1:6" x14ac:dyDescent="0.25">
      <c r="A2320" s="13" t="s">
        <v>5594</v>
      </c>
      <c r="B2320" t="s">
        <v>5787</v>
      </c>
      <c r="C2320" s="7">
        <v>0</v>
      </c>
      <c r="D2320" s="7">
        <v>0</v>
      </c>
      <c r="E2320" t="s">
        <v>3282</v>
      </c>
      <c r="F2320" t="s">
        <v>5788</v>
      </c>
    </row>
    <row r="2321" spans="1:6" x14ac:dyDescent="0.25">
      <c r="A2321" s="13" t="s">
        <v>5820</v>
      </c>
      <c r="B2321" t="s">
        <v>5787</v>
      </c>
      <c r="C2321" s="7">
        <v>1250.75</v>
      </c>
      <c r="D2321" s="7">
        <v>1250.75</v>
      </c>
      <c r="E2321" t="s">
        <v>3282</v>
      </c>
      <c r="F2321" t="s">
        <v>5788</v>
      </c>
    </row>
    <row r="2322" spans="1:6" x14ac:dyDescent="0.25">
      <c r="A2322" s="13" t="s">
        <v>5822</v>
      </c>
      <c r="B2322" t="s">
        <v>5787</v>
      </c>
      <c r="C2322" s="7">
        <v>1125.67</v>
      </c>
      <c r="D2322" s="7">
        <v>1125.67</v>
      </c>
      <c r="E2322" t="s">
        <v>3282</v>
      </c>
      <c r="F2322" t="s">
        <v>5788</v>
      </c>
    </row>
    <row r="2323" spans="1:6" x14ac:dyDescent="0.25">
      <c r="A2323" s="13" t="s">
        <v>5823</v>
      </c>
      <c r="B2323" t="s">
        <v>5787</v>
      </c>
      <c r="C2323" s="7">
        <v>1250.75</v>
      </c>
      <c r="D2323" s="7">
        <v>1250.75</v>
      </c>
      <c r="E2323" t="s">
        <v>3282</v>
      </c>
      <c r="F2323" t="s">
        <v>5788</v>
      </c>
    </row>
    <row r="2324" spans="1:6" x14ac:dyDescent="0.25">
      <c r="A2324" s="13" t="s">
        <v>5824</v>
      </c>
      <c r="B2324" t="s">
        <v>5787</v>
      </c>
      <c r="C2324" s="7">
        <v>0</v>
      </c>
      <c r="D2324" s="7">
        <v>0</v>
      </c>
      <c r="E2324" t="s">
        <v>3282</v>
      </c>
      <c r="F2324" t="s">
        <v>5788</v>
      </c>
    </row>
    <row r="2325" spans="1:6" x14ac:dyDescent="0.25">
      <c r="A2325" s="13" t="s">
        <v>5826</v>
      </c>
      <c r="B2325" t="s">
        <v>5787</v>
      </c>
      <c r="C2325" s="7">
        <v>0</v>
      </c>
      <c r="D2325" s="7">
        <v>0</v>
      </c>
      <c r="E2325" t="s">
        <v>3282</v>
      </c>
      <c r="F2325" t="s">
        <v>5788</v>
      </c>
    </row>
    <row r="2326" spans="1:6" x14ac:dyDescent="0.25">
      <c r="A2326" s="13" t="s">
        <v>5827</v>
      </c>
      <c r="B2326" t="s">
        <v>5787</v>
      </c>
      <c r="C2326" s="7">
        <v>0</v>
      </c>
      <c r="D2326" s="7">
        <v>0</v>
      </c>
      <c r="E2326" t="s">
        <v>3282</v>
      </c>
      <c r="F2326" t="s">
        <v>5788</v>
      </c>
    </row>
    <row r="2327" spans="1:6" x14ac:dyDescent="0.25">
      <c r="A2327" s="13" t="s">
        <v>5829</v>
      </c>
      <c r="B2327" t="s">
        <v>5787</v>
      </c>
      <c r="C2327" s="7">
        <v>0</v>
      </c>
      <c r="D2327" s="7">
        <v>0</v>
      </c>
      <c r="E2327" t="s">
        <v>3282</v>
      </c>
      <c r="F2327" t="s">
        <v>5788</v>
      </c>
    </row>
    <row r="2328" spans="1:6" x14ac:dyDescent="0.25">
      <c r="A2328" s="13" t="s">
        <v>5831</v>
      </c>
      <c r="B2328" t="s">
        <v>5787</v>
      </c>
      <c r="C2328" s="7">
        <v>0</v>
      </c>
      <c r="D2328" s="7">
        <v>0</v>
      </c>
      <c r="E2328" t="s">
        <v>3282</v>
      </c>
      <c r="F2328" t="s">
        <v>5788</v>
      </c>
    </row>
    <row r="2329" spans="1:6" x14ac:dyDescent="0.25">
      <c r="A2329" s="13" t="s">
        <v>5833</v>
      </c>
      <c r="B2329" t="s">
        <v>5787</v>
      </c>
      <c r="C2329" s="7">
        <v>0</v>
      </c>
      <c r="D2329" s="7">
        <v>0</v>
      </c>
      <c r="E2329" t="s">
        <v>3282</v>
      </c>
      <c r="F2329" t="s">
        <v>5788</v>
      </c>
    </row>
    <row r="2330" spans="1:6" x14ac:dyDescent="0.25">
      <c r="A2330" s="13" t="s">
        <v>5834</v>
      </c>
      <c r="B2330" t="s">
        <v>5787</v>
      </c>
      <c r="C2330" s="7">
        <v>0</v>
      </c>
      <c r="D2330" s="7">
        <v>0</v>
      </c>
      <c r="E2330" t="s">
        <v>3282</v>
      </c>
      <c r="F2330" t="s">
        <v>5788</v>
      </c>
    </row>
    <row r="2331" spans="1:6" x14ac:dyDescent="0.25">
      <c r="A2331" s="13" t="s">
        <v>5836</v>
      </c>
      <c r="B2331" t="s">
        <v>5787</v>
      </c>
      <c r="C2331" s="7">
        <v>0</v>
      </c>
      <c r="D2331" s="7">
        <v>0</v>
      </c>
      <c r="E2331" t="s">
        <v>3282</v>
      </c>
      <c r="F2331" t="s">
        <v>5788</v>
      </c>
    </row>
    <row r="2332" spans="1:6" x14ac:dyDescent="0.25">
      <c r="A2332" s="13" t="s">
        <v>5837</v>
      </c>
      <c r="B2332" t="s">
        <v>5787</v>
      </c>
      <c r="C2332" s="7">
        <v>0</v>
      </c>
      <c r="D2332" s="7">
        <v>0</v>
      </c>
      <c r="E2332" t="s">
        <v>3282</v>
      </c>
      <c r="F2332" t="s">
        <v>5788</v>
      </c>
    </row>
    <row r="2333" spans="1:6" x14ac:dyDescent="0.25">
      <c r="A2333" s="13" t="s">
        <v>5838</v>
      </c>
      <c r="B2333" t="s">
        <v>5787</v>
      </c>
      <c r="C2333" s="7">
        <v>0</v>
      </c>
      <c r="D2333" s="7">
        <v>0</v>
      </c>
      <c r="E2333" t="s">
        <v>3282</v>
      </c>
      <c r="F2333" t="s">
        <v>5788</v>
      </c>
    </row>
    <row r="2334" spans="1:6" x14ac:dyDescent="0.25">
      <c r="A2334" s="13" t="s">
        <v>5839</v>
      </c>
      <c r="B2334" t="s">
        <v>5787</v>
      </c>
      <c r="C2334" s="7">
        <v>0</v>
      </c>
      <c r="D2334" s="7">
        <v>0</v>
      </c>
      <c r="E2334" t="s">
        <v>3282</v>
      </c>
      <c r="F2334" t="s">
        <v>5788</v>
      </c>
    </row>
    <row r="2335" spans="1:6" x14ac:dyDescent="0.25">
      <c r="A2335" s="13" t="s">
        <v>5840</v>
      </c>
      <c r="B2335" t="s">
        <v>5787</v>
      </c>
      <c r="C2335" s="7">
        <v>0</v>
      </c>
      <c r="D2335" s="7">
        <v>0</v>
      </c>
      <c r="E2335" t="s">
        <v>3282</v>
      </c>
      <c r="F2335" t="s">
        <v>5788</v>
      </c>
    </row>
    <row r="2336" spans="1:6" x14ac:dyDescent="0.25">
      <c r="A2336" s="13" t="s">
        <v>5841</v>
      </c>
      <c r="B2336" t="s">
        <v>5787</v>
      </c>
      <c r="C2336" s="7">
        <v>0</v>
      </c>
      <c r="D2336" s="7">
        <v>0</v>
      </c>
      <c r="E2336" t="s">
        <v>3282</v>
      </c>
      <c r="F2336" t="s">
        <v>5788</v>
      </c>
    </row>
    <row r="2337" spans="1:6" x14ac:dyDescent="0.25">
      <c r="A2337" s="13" t="s">
        <v>5843</v>
      </c>
      <c r="B2337" t="s">
        <v>5787</v>
      </c>
      <c r="C2337" s="7">
        <v>0</v>
      </c>
      <c r="D2337" s="7">
        <v>0</v>
      </c>
      <c r="E2337" t="s">
        <v>3282</v>
      </c>
      <c r="F2337" t="s">
        <v>5788</v>
      </c>
    </row>
    <row r="2338" spans="1:6" x14ac:dyDescent="0.25">
      <c r="A2338" s="13" t="s">
        <v>5845</v>
      </c>
      <c r="B2338" t="s">
        <v>5787</v>
      </c>
      <c r="C2338" s="7">
        <v>0</v>
      </c>
      <c r="D2338" s="7">
        <v>0</v>
      </c>
      <c r="E2338" t="s">
        <v>3282</v>
      </c>
      <c r="F2338" t="s">
        <v>5788</v>
      </c>
    </row>
    <row r="2339" spans="1:6" x14ac:dyDescent="0.25">
      <c r="A2339" s="13" t="s">
        <v>5846</v>
      </c>
      <c r="B2339" t="s">
        <v>5787</v>
      </c>
      <c r="C2339" s="7">
        <v>0</v>
      </c>
      <c r="D2339" s="7">
        <v>0</v>
      </c>
      <c r="E2339" t="s">
        <v>3282</v>
      </c>
      <c r="F2339" t="s">
        <v>5788</v>
      </c>
    </row>
    <row r="2340" spans="1:6" x14ac:dyDescent="0.25">
      <c r="A2340" s="13" t="s">
        <v>5848</v>
      </c>
      <c r="B2340" t="s">
        <v>5787</v>
      </c>
      <c r="C2340" s="7">
        <v>0</v>
      </c>
      <c r="D2340" s="7">
        <v>0</v>
      </c>
      <c r="E2340" t="s">
        <v>3282</v>
      </c>
      <c r="F2340" t="s">
        <v>5788</v>
      </c>
    </row>
    <row r="2341" spans="1:6" x14ac:dyDescent="0.25">
      <c r="A2341" s="13" t="s">
        <v>5850</v>
      </c>
      <c r="B2341" t="s">
        <v>5787</v>
      </c>
      <c r="C2341" s="7">
        <v>0</v>
      </c>
      <c r="D2341" s="7">
        <v>0</v>
      </c>
      <c r="E2341" t="s">
        <v>3282</v>
      </c>
      <c r="F2341" t="s">
        <v>5788</v>
      </c>
    </row>
    <row r="2342" spans="1:6" x14ac:dyDescent="0.25">
      <c r="A2342" s="13" t="s">
        <v>5852</v>
      </c>
      <c r="B2342" t="s">
        <v>5787</v>
      </c>
      <c r="C2342" s="7">
        <v>0</v>
      </c>
      <c r="D2342" s="7">
        <v>0</v>
      </c>
      <c r="E2342" t="s">
        <v>3282</v>
      </c>
      <c r="F2342" t="s">
        <v>5788</v>
      </c>
    </row>
    <row r="2343" spans="1:6" x14ac:dyDescent="0.25">
      <c r="A2343" s="13" t="s">
        <v>5854</v>
      </c>
      <c r="B2343" t="s">
        <v>5787</v>
      </c>
      <c r="C2343" s="7">
        <v>0</v>
      </c>
      <c r="D2343" s="7">
        <v>0</v>
      </c>
      <c r="E2343" t="s">
        <v>3282</v>
      </c>
      <c r="F2343" t="s">
        <v>5788</v>
      </c>
    </row>
    <row r="2344" spans="1:6" x14ac:dyDescent="0.25">
      <c r="A2344" s="13" t="s">
        <v>5856</v>
      </c>
      <c r="B2344" t="s">
        <v>5787</v>
      </c>
      <c r="C2344" s="7">
        <v>0</v>
      </c>
      <c r="D2344" s="7">
        <v>0</v>
      </c>
      <c r="E2344" t="s">
        <v>3282</v>
      </c>
      <c r="F2344" t="s">
        <v>5788</v>
      </c>
    </row>
    <row r="2345" spans="1:6" x14ac:dyDescent="0.25">
      <c r="A2345" s="13" t="s">
        <v>5857</v>
      </c>
      <c r="B2345" t="s">
        <v>5787</v>
      </c>
      <c r="C2345" s="7">
        <v>0</v>
      </c>
      <c r="D2345" s="7">
        <v>0</v>
      </c>
      <c r="E2345" t="s">
        <v>3282</v>
      </c>
      <c r="F2345" t="s">
        <v>5788</v>
      </c>
    </row>
    <row r="2346" spans="1:6" x14ac:dyDescent="0.25">
      <c r="A2346" s="13" t="s">
        <v>5859</v>
      </c>
      <c r="B2346" t="s">
        <v>5787</v>
      </c>
      <c r="C2346" s="7">
        <v>0</v>
      </c>
      <c r="D2346" s="7">
        <v>0</v>
      </c>
      <c r="E2346" t="s">
        <v>3282</v>
      </c>
      <c r="F2346" t="s">
        <v>5788</v>
      </c>
    </row>
    <row r="2347" spans="1:6" x14ac:dyDescent="0.25">
      <c r="A2347" s="13" t="s">
        <v>5861</v>
      </c>
      <c r="B2347" t="s">
        <v>5787</v>
      </c>
      <c r="C2347" s="7">
        <v>0</v>
      </c>
      <c r="D2347" s="7">
        <v>0</v>
      </c>
      <c r="E2347" t="s">
        <v>3282</v>
      </c>
      <c r="F2347" t="s">
        <v>5788</v>
      </c>
    </row>
    <row r="2348" spans="1:6" x14ac:dyDescent="0.25">
      <c r="A2348" s="13" t="s">
        <v>5864</v>
      </c>
      <c r="B2348" t="s">
        <v>5787</v>
      </c>
      <c r="C2348" s="7">
        <v>0</v>
      </c>
      <c r="D2348" s="7">
        <v>0</v>
      </c>
      <c r="E2348" t="s">
        <v>3282</v>
      </c>
      <c r="F2348" t="s">
        <v>5788</v>
      </c>
    </row>
    <row r="2349" spans="1:6" x14ac:dyDescent="0.25">
      <c r="A2349" s="13" t="s">
        <v>5865</v>
      </c>
      <c r="B2349" t="s">
        <v>5787</v>
      </c>
      <c r="C2349" s="7">
        <v>0</v>
      </c>
      <c r="D2349" s="7">
        <v>0</v>
      </c>
      <c r="E2349" t="s">
        <v>3282</v>
      </c>
      <c r="F2349" t="s">
        <v>5788</v>
      </c>
    </row>
    <row r="2350" spans="1:6" x14ac:dyDescent="0.25">
      <c r="A2350" s="13" t="s">
        <v>5866</v>
      </c>
      <c r="B2350" t="s">
        <v>5787</v>
      </c>
      <c r="C2350" s="7">
        <v>0</v>
      </c>
      <c r="D2350" s="7">
        <v>0</v>
      </c>
      <c r="E2350" t="s">
        <v>3282</v>
      </c>
      <c r="F2350" t="s">
        <v>5788</v>
      </c>
    </row>
    <row r="2351" spans="1:6" x14ac:dyDescent="0.25">
      <c r="A2351" s="13" t="s">
        <v>5868</v>
      </c>
      <c r="B2351" t="s">
        <v>5787</v>
      </c>
      <c r="C2351" s="7">
        <v>0</v>
      </c>
      <c r="D2351" s="7">
        <v>0</v>
      </c>
      <c r="E2351" t="s">
        <v>3282</v>
      </c>
      <c r="F2351" t="s">
        <v>5788</v>
      </c>
    </row>
    <row r="2352" spans="1:6" x14ac:dyDescent="0.25">
      <c r="A2352" s="13" t="s">
        <v>5869</v>
      </c>
      <c r="B2352" t="s">
        <v>5787</v>
      </c>
      <c r="C2352" s="7">
        <v>0</v>
      </c>
      <c r="D2352" s="7">
        <v>0</v>
      </c>
      <c r="E2352" t="s">
        <v>3282</v>
      </c>
      <c r="F2352" t="s">
        <v>5788</v>
      </c>
    </row>
    <row r="2353" spans="1:6" x14ac:dyDescent="0.25">
      <c r="A2353" s="13" t="s">
        <v>5870</v>
      </c>
      <c r="B2353" t="s">
        <v>5787</v>
      </c>
      <c r="C2353" s="7">
        <v>0</v>
      </c>
      <c r="D2353" s="7">
        <v>0</v>
      </c>
      <c r="E2353" t="s">
        <v>3282</v>
      </c>
      <c r="F2353" t="s">
        <v>5788</v>
      </c>
    </row>
    <row r="2354" spans="1:6" x14ac:dyDescent="0.25">
      <c r="A2354" s="13" t="s">
        <v>5871</v>
      </c>
      <c r="B2354" t="s">
        <v>5787</v>
      </c>
      <c r="C2354" s="7">
        <v>0</v>
      </c>
      <c r="D2354" s="7">
        <v>0</v>
      </c>
      <c r="E2354" t="s">
        <v>3282</v>
      </c>
      <c r="F2354" t="s">
        <v>5788</v>
      </c>
    </row>
    <row r="2355" spans="1:6" x14ac:dyDescent="0.25">
      <c r="A2355" s="13" t="s">
        <v>5872</v>
      </c>
      <c r="B2355" t="s">
        <v>5787</v>
      </c>
      <c r="C2355" s="7">
        <v>0</v>
      </c>
      <c r="D2355" s="7">
        <v>0</v>
      </c>
      <c r="E2355" t="s">
        <v>3282</v>
      </c>
      <c r="F2355" t="s">
        <v>5788</v>
      </c>
    </row>
    <row r="2356" spans="1:6" x14ac:dyDescent="0.25">
      <c r="A2356" s="13" t="s">
        <v>5874</v>
      </c>
      <c r="B2356" t="s">
        <v>5787</v>
      </c>
      <c r="C2356" s="7">
        <v>0</v>
      </c>
      <c r="D2356" s="7">
        <v>0</v>
      </c>
      <c r="E2356" t="s">
        <v>3282</v>
      </c>
      <c r="F2356" t="s">
        <v>5788</v>
      </c>
    </row>
    <row r="2357" spans="1:6" x14ac:dyDescent="0.25">
      <c r="A2357" s="13" t="s">
        <v>5876</v>
      </c>
      <c r="B2357" t="s">
        <v>5787</v>
      </c>
      <c r="C2357" s="7">
        <v>0</v>
      </c>
      <c r="D2357" s="7">
        <v>0</v>
      </c>
      <c r="E2357" t="s">
        <v>3282</v>
      </c>
      <c r="F2357" t="s">
        <v>5788</v>
      </c>
    </row>
    <row r="2358" spans="1:6" x14ac:dyDescent="0.25">
      <c r="A2358" s="13" t="s">
        <v>5878</v>
      </c>
      <c r="B2358" t="s">
        <v>5787</v>
      </c>
      <c r="C2358" s="7">
        <v>0</v>
      </c>
      <c r="D2358" s="7">
        <v>0</v>
      </c>
      <c r="E2358" t="s">
        <v>3282</v>
      </c>
      <c r="F2358" t="s">
        <v>5788</v>
      </c>
    </row>
    <row r="2359" spans="1:6" x14ac:dyDescent="0.25">
      <c r="A2359" s="13" t="s">
        <v>5880</v>
      </c>
      <c r="B2359" t="s">
        <v>5787</v>
      </c>
      <c r="C2359" s="7">
        <v>0</v>
      </c>
      <c r="D2359" s="7">
        <v>0</v>
      </c>
      <c r="E2359" t="s">
        <v>3282</v>
      </c>
      <c r="F2359" t="s">
        <v>5788</v>
      </c>
    </row>
    <row r="2360" spans="1:6" x14ac:dyDescent="0.25">
      <c r="A2360" s="13" t="s">
        <v>5882</v>
      </c>
      <c r="B2360" t="s">
        <v>5787</v>
      </c>
      <c r="C2360" s="7">
        <v>0</v>
      </c>
      <c r="D2360" s="7">
        <v>0</v>
      </c>
      <c r="E2360" t="s">
        <v>3282</v>
      </c>
      <c r="F2360" t="s">
        <v>5788</v>
      </c>
    </row>
    <row r="2361" spans="1:6" x14ac:dyDescent="0.25">
      <c r="A2361" s="13" t="s">
        <v>5595</v>
      </c>
      <c r="B2361" t="s">
        <v>5787</v>
      </c>
      <c r="C2361" s="7">
        <v>0</v>
      </c>
      <c r="D2361" s="7">
        <v>0</v>
      </c>
      <c r="E2361" t="s">
        <v>3282</v>
      </c>
      <c r="F2361" t="s">
        <v>5788</v>
      </c>
    </row>
    <row r="2362" spans="1:6" x14ac:dyDescent="0.25">
      <c r="A2362" s="13" t="s">
        <v>5596</v>
      </c>
      <c r="B2362" t="s">
        <v>5787</v>
      </c>
      <c r="C2362" s="7">
        <v>0</v>
      </c>
      <c r="D2362" s="7">
        <v>0</v>
      </c>
      <c r="E2362" t="s">
        <v>3282</v>
      </c>
      <c r="F2362" t="s">
        <v>5788</v>
      </c>
    </row>
    <row r="2363" spans="1:6" x14ac:dyDescent="0.25">
      <c r="A2363" s="13" t="s">
        <v>5597</v>
      </c>
      <c r="B2363" t="s">
        <v>5787</v>
      </c>
      <c r="C2363" s="7">
        <v>0</v>
      </c>
      <c r="D2363" s="7">
        <v>0</v>
      </c>
      <c r="E2363" t="s">
        <v>3282</v>
      </c>
      <c r="F2363" t="s">
        <v>5788</v>
      </c>
    </row>
    <row r="2364" spans="1:6" x14ac:dyDescent="0.25">
      <c r="A2364" s="13" t="s">
        <v>5598</v>
      </c>
      <c r="B2364" t="s">
        <v>5787</v>
      </c>
      <c r="C2364" s="7">
        <v>0</v>
      </c>
      <c r="D2364" s="7">
        <v>0</v>
      </c>
      <c r="E2364" t="s">
        <v>3282</v>
      </c>
      <c r="F2364" t="s">
        <v>5788</v>
      </c>
    </row>
    <row r="2365" spans="1:6" x14ac:dyDescent="0.25">
      <c r="A2365" s="13" t="s">
        <v>5599</v>
      </c>
      <c r="B2365" t="s">
        <v>5787</v>
      </c>
      <c r="C2365" s="7">
        <v>0</v>
      </c>
      <c r="D2365" s="7">
        <v>0</v>
      </c>
      <c r="E2365" t="s">
        <v>3282</v>
      </c>
      <c r="F2365" t="s">
        <v>5788</v>
      </c>
    </row>
    <row r="2366" spans="1:6" x14ac:dyDescent="0.25">
      <c r="A2366" s="13" t="s">
        <v>5600</v>
      </c>
      <c r="B2366" t="s">
        <v>5787</v>
      </c>
      <c r="C2366" s="7">
        <v>0</v>
      </c>
      <c r="D2366" s="7">
        <v>0</v>
      </c>
      <c r="E2366" t="s">
        <v>3282</v>
      </c>
      <c r="F2366" t="s">
        <v>5788</v>
      </c>
    </row>
    <row r="2367" spans="1:6" x14ac:dyDescent="0.25">
      <c r="A2367" s="13" t="s">
        <v>5601</v>
      </c>
      <c r="B2367" t="s">
        <v>5787</v>
      </c>
      <c r="C2367" s="7">
        <v>0</v>
      </c>
      <c r="D2367" s="7">
        <v>0</v>
      </c>
      <c r="E2367" t="s">
        <v>3282</v>
      </c>
      <c r="F2367" t="s">
        <v>5788</v>
      </c>
    </row>
    <row r="2368" spans="1:6" x14ac:dyDescent="0.25">
      <c r="A2368" s="13" t="s">
        <v>5602</v>
      </c>
      <c r="B2368" t="s">
        <v>5787</v>
      </c>
      <c r="C2368" s="7">
        <v>0</v>
      </c>
      <c r="D2368" s="7">
        <v>0</v>
      </c>
      <c r="E2368" t="s">
        <v>3282</v>
      </c>
      <c r="F2368" t="s">
        <v>5788</v>
      </c>
    </row>
    <row r="2369" spans="1:6" x14ac:dyDescent="0.25">
      <c r="A2369" s="13" t="s">
        <v>5603</v>
      </c>
      <c r="B2369" t="s">
        <v>5787</v>
      </c>
      <c r="C2369" s="7">
        <v>0</v>
      </c>
      <c r="D2369" s="7">
        <v>0</v>
      </c>
      <c r="E2369" t="s">
        <v>3282</v>
      </c>
      <c r="F2369" t="s">
        <v>5788</v>
      </c>
    </row>
    <row r="2370" spans="1:6" x14ac:dyDescent="0.25">
      <c r="A2370" s="13" t="s">
        <v>5604</v>
      </c>
      <c r="B2370" t="s">
        <v>5787</v>
      </c>
      <c r="C2370" s="7">
        <v>0</v>
      </c>
      <c r="D2370" s="7">
        <v>0</v>
      </c>
      <c r="E2370" t="s">
        <v>3282</v>
      </c>
      <c r="F2370" t="s">
        <v>5788</v>
      </c>
    </row>
    <row r="2371" spans="1:6" x14ac:dyDescent="0.25">
      <c r="A2371" s="13" t="s">
        <v>5605</v>
      </c>
      <c r="B2371" t="s">
        <v>5787</v>
      </c>
      <c r="C2371" s="7">
        <v>0</v>
      </c>
      <c r="D2371" s="7">
        <v>0</v>
      </c>
      <c r="E2371" t="s">
        <v>3282</v>
      </c>
      <c r="F2371" t="s">
        <v>5788</v>
      </c>
    </row>
    <row r="2372" spans="1:6" x14ac:dyDescent="0.25">
      <c r="A2372" s="13" t="s">
        <v>5606</v>
      </c>
      <c r="B2372" t="s">
        <v>5787</v>
      </c>
      <c r="C2372" s="7">
        <v>0</v>
      </c>
      <c r="D2372" s="7">
        <v>0</v>
      </c>
      <c r="E2372" t="s">
        <v>3282</v>
      </c>
      <c r="F2372" t="s">
        <v>5788</v>
      </c>
    </row>
    <row r="2373" spans="1:6" x14ac:dyDescent="0.25">
      <c r="A2373" s="13" t="s">
        <v>5607</v>
      </c>
      <c r="B2373" t="s">
        <v>5787</v>
      </c>
      <c r="C2373" s="7">
        <v>0</v>
      </c>
      <c r="D2373" s="7">
        <v>0</v>
      </c>
      <c r="E2373" t="s">
        <v>3282</v>
      </c>
      <c r="F2373" t="s">
        <v>5788</v>
      </c>
    </row>
    <row r="2374" spans="1:6" x14ac:dyDescent="0.25">
      <c r="A2374" s="13" t="s">
        <v>5608</v>
      </c>
      <c r="B2374" t="s">
        <v>5787</v>
      </c>
      <c r="C2374" s="7">
        <v>0</v>
      </c>
      <c r="D2374" s="7">
        <v>0</v>
      </c>
      <c r="E2374" t="s">
        <v>3282</v>
      </c>
      <c r="F2374" t="s">
        <v>5788</v>
      </c>
    </row>
    <row r="2375" spans="1:6" x14ac:dyDescent="0.25">
      <c r="A2375" s="13" t="s">
        <v>5609</v>
      </c>
      <c r="B2375" t="s">
        <v>5787</v>
      </c>
      <c r="C2375" s="7">
        <v>0</v>
      </c>
      <c r="D2375" s="7">
        <v>0</v>
      </c>
      <c r="E2375" t="s">
        <v>3282</v>
      </c>
      <c r="F2375" t="s">
        <v>5788</v>
      </c>
    </row>
    <row r="2376" spans="1:6" x14ac:dyDescent="0.25">
      <c r="A2376" s="13" t="s">
        <v>5610</v>
      </c>
      <c r="B2376" t="s">
        <v>5787</v>
      </c>
      <c r="C2376" s="7">
        <v>0</v>
      </c>
      <c r="D2376" s="7">
        <v>0</v>
      </c>
      <c r="E2376" t="s">
        <v>3282</v>
      </c>
      <c r="F2376" t="s">
        <v>5788</v>
      </c>
    </row>
    <row r="2377" spans="1:6" x14ac:dyDescent="0.25">
      <c r="A2377" s="13" t="s">
        <v>5611</v>
      </c>
      <c r="B2377" t="s">
        <v>5787</v>
      </c>
      <c r="C2377" s="7">
        <v>0</v>
      </c>
      <c r="D2377" s="7">
        <v>0</v>
      </c>
      <c r="E2377" t="s">
        <v>3282</v>
      </c>
      <c r="F2377" t="s">
        <v>5788</v>
      </c>
    </row>
    <row r="2378" spans="1:6" x14ac:dyDescent="0.25">
      <c r="A2378" s="13" t="s">
        <v>5612</v>
      </c>
      <c r="B2378" t="s">
        <v>5787</v>
      </c>
      <c r="C2378" s="7">
        <v>0</v>
      </c>
      <c r="D2378" s="7">
        <v>0</v>
      </c>
      <c r="E2378" t="s">
        <v>3282</v>
      </c>
      <c r="F2378" t="s">
        <v>5788</v>
      </c>
    </row>
    <row r="2379" spans="1:6" x14ac:dyDescent="0.25">
      <c r="A2379" s="13" t="s">
        <v>5613</v>
      </c>
      <c r="B2379" t="s">
        <v>5787</v>
      </c>
      <c r="C2379" s="7">
        <v>0</v>
      </c>
      <c r="D2379" s="7">
        <v>0</v>
      </c>
      <c r="E2379" t="s">
        <v>3282</v>
      </c>
      <c r="F2379" t="s">
        <v>5788</v>
      </c>
    </row>
    <row r="2380" spans="1:6" x14ac:dyDescent="0.25">
      <c r="A2380" s="13" t="s">
        <v>5614</v>
      </c>
      <c r="B2380" t="s">
        <v>5787</v>
      </c>
      <c r="C2380" s="7">
        <v>0</v>
      </c>
      <c r="D2380" s="7">
        <v>0</v>
      </c>
      <c r="E2380" t="s">
        <v>3282</v>
      </c>
      <c r="F2380" t="s">
        <v>5788</v>
      </c>
    </row>
    <row r="2381" spans="1:6" x14ac:dyDescent="0.25">
      <c r="A2381" s="13" t="s">
        <v>5615</v>
      </c>
      <c r="B2381" t="s">
        <v>5787</v>
      </c>
      <c r="C2381" s="7">
        <v>0</v>
      </c>
      <c r="D2381" s="7">
        <v>0</v>
      </c>
      <c r="E2381" t="s">
        <v>3282</v>
      </c>
      <c r="F2381" t="s">
        <v>5788</v>
      </c>
    </row>
    <row r="2382" spans="1:6" x14ac:dyDescent="0.25">
      <c r="A2382" s="13" t="s">
        <v>5616</v>
      </c>
      <c r="B2382" t="s">
        <v>5787</v>
      </c>
      <c r="C2382" s="7">
        <v>0</v>
      </c>
      <c r="D2382" s="7">
        <v>0</v>
      </c>
      <c r="E2382" t="s">
        <v>3282</v>
      </c>
      <c r="F2382" t="s">
        <v>5788</v>
      </c>
    </row>
    <row r="2383" spans="1:6" x14ac:dyDescent="0.25">
      <c r="A2383" s="13" t="s">
        <v>5617</v>
      </c>
      <c r="B2383" t="s">
        <v>5787</v>
      </c>
      <c r="C2383" s="7">
        <v>0</v>
      </c>
      <c r="D2383" s="7">
        <v>0</v>
      </c>
      <c r="E2383" t="s">
        <v>3282</v>
      </c>
      <c r="F2383" t="s">
        <v>5788</v>
      </c>
    </row>
    <row r="2384" spans="1:6" x14ac:dyDescent="0.25">
      <c r="A2384" s="13" t="s">
        <v>5618</v>
      </c>
      <c r="B2384" t="s">
        <v>5787</v>
      </c>
      <c r="C2384" s="7">
        <v>0</v>
      </c>
      <c r="D2384" s="7">
        <v>0</v>
      </c>
      <c r="E2384" t="s">
        <v>3282</v>
      </c>
      <c r="F2384" t="s">
        <v>5788</v>
      </c>
    </row>
    <row r="2385" spans="1:6" x14ac:dyDescent="0.25">
      <c r="A2385" s="13" t="s">
        <v>5619</v>
      </c>
      <c r="B2385" t="s">
        <v>5787</v>
      </c>
      <c r="C2385" s="7">
        <v>0</v>
      </c>
      <c r="D2385" s="7">
        <v>0</v>
      </c>
      <c r="E2385" t="s">
        <v>3282</v>
      </c>
      <c r="F2385" t="s">
        <v>5788</v>
      </c>
    </row>
    <row r="2386" spans="1:6" x14ac:dyDescent="0.25">
      <c r="A2386" s="13" t="s">
        <v>5620</v>
      </c>
      <c r="B2386" t="s">
        <v>5787</v>
      </c>
      <c r="C2386" s="7">
        <v>0</v>
      </c>
      <c r="D2386" s="7">
        <v>0</v>
      </c>
      <c r="E2386" t="s">
        <v>3282</v>
      </c>
      <c r="F2386" t="s">
        <v>5788</v>
      </c>
    </row>
    <row r="2387" spans="1:6" x14ac:dyDescent="0.25">
      <c r="A2387" s="13" t="s">
        <v>5621</v>
      </c>
      <c r="B2387" t="s">
        <v>5787</v>
      </c>
      <c r="C2387" s="7">
        <v>0</v>
      </c>
      <c r="D2387" s="7">
        <v>0</v>
      </c>
      <c r="E2387" t="s">
        <v>3282</v>
      </c>
      <c r="F2387" t="s">
        <v>5788</v>
      </c>
    </row>
    <row r="2388" spans="1:6" x14ac:dyDescent="0.25">
      <c r="A2388" s="13" t="s">
        <v>5622</v>
      </c>
      <c r="B2388" t="s">
        <v>5787</v>
      </c>
      <c r="C2388" s="7">
        <v>0</v>
      </c>
      <c r="D2388" s="7">
        <v>0</v>
      </c>
      <c r="E2388" t="s">
        <v>3282</v>
      </c>
      <c r="F2388" t="s">
        <v>5788</v>
      </c>
    </row>
    <row r="2389" spans="1:6" x14ac:dyDescent="0.25">
      <c r="A2389" s="13" t="s">
        <v>5623</v>
      </c>
      <c r="B2389" t="s">
        <v>5787</v>
      </c>
      <c r="C2389" s="7">
        <v>0</v>
      </c>
      <c r="D2389" s="7">
        <v>0</v>
      </c>
      <c r="E2389" t="s">
        <v>3282</v>
      </c>
      <c r="F2389" t="s">
        <v>5788</v>
      </c>
    </row>
    <row r="2390" spans="1:6" x14ac:dyDescent="0.25">
      <c r="A2390" s="13" t="s">
        <v>5624</v>
      </c>
      <c r="B2390" t="s">
        <v>5787</v>
      </c>
      <c r="C2390" s="7">
        <v>0</v>
      </c>
      <c r="D2390" s="7">
        <v>0</v>
      </c>
      <c r="E2390" t="s">
        <v>3282</v>
      </c>
      <c r="F2390" t="s">
        <v>5788</v>
      </c>
    </row>
    <row r="2391" spans="1:6" x14ac:dyDescent="0.25">
      <c r="A2391" s="13" t="s">
        <v>5625</v>
      </c>
      <c r="B2391" t="s">
        <v>5787</v>
      </c>
      <c r="C2391" s="7">
        <v>0</v>
      </c>
      <c r="D2391" s="7">
        <v>0</v>
      </c>
      <c r="E2391" t="s">
        <v>3282</v>
      </c>
      <c r="F2391" t="s">
        <v>5788</v>
      </c>
    </row>
    <row r="2392" spans="1:6" x14ac:dyDescent="0.25">
      <c r="A2392" s="13" t="s">
        <v>5626</v>
      </c>
      <c r="B2392" t="s">
        <v>5787</v>
      </c>
      <c r="C2392" s="7">
        <v>0</v>
      </c>
      <c r="D2392" s="7">
        <v>0</v>
      </c>
      <c r="E2392" t="s">
        <v>3282</v>
      </c>
      <c r="F2392" t="s">
        <v>5788</v>
      </c>
    </row>
    <row r="2393" spans="1:6" x14ac:dyDescent="0.25">
      <c r="A2393" s="13" t="s">
        <v>5627</v>
      </c>
      <c r="B2393" t="s">
        <v>5787</v>
      </c>
      <c r="C2393" s="7">
        <v>0</v>
      </c>
      <c r="D2393" s="7">
        <v>0</v>
      </c>
      <c r="E2393" t="s">
        <v>3282</v>
      </c>
      <c r="F2393" t="s">
        <v>5788</v>
      </c>
    </row>
    <row r="2394" spans="1:6" x14ac:dyDescent="0.25">
      <c r="A2394" s="13" t="s">
        <v>5628</v>
      </c>
      <c r="B2394" t="s">
        <v>5787</v>
      </c>
      <c r="C2394" s="7">
        <v>0</v>
      </c>
      <c r="D2394" s="7">
        <v>0</v>
      </c>
      <c r="E2394" t="s">
        <v>3282</v>
      </c>
      <c r="F2394" t="s">
        <v>5788</v>
      </c>
    </row>
    <row r="2395" spans="1:6" x14ac:dyDescent="0.25">
      <c r="A2395" s="13" t="s">
        <v>5629</v>
      </c>
      <c r="B2395" t="s">
        <v>5787</v>
      </c>
      <c r="C2395" s="7">
        <v>0</v>
      </c>
      <c r="D2395" s="7">
        <v>0</v>
      </c>
      <c r="E2395" t="s">
        <v>3282</v>
      </c>
      <c r="F2395" t="s">
        <v>5788</v>
      </c>
    </row>
    <row r="2396" spans="1:6" x14ac:dyDescent="0.25">
      <c r="A2396" s="13" t="s">
        <v>5630</v>
      </c>
      <c r="B2396" t="s">
        <v>5787</v>
      </c>
      <c r="C2396" s="7">
        <v>0</v>
      </c>
      <c r="D2396" s="7">
        <v>0</v>
      </c>
      <c r="E2396" t="s">
        <v>3282</v>
      </c>
      <c r="F2396" t="s">
        <v>5788</v>
      </c>
    </row>
    <row r="2397" spans="1:6" x14ac:dyDescent="0.25">
      <c r="A2397" s="13" t="s">
        <v>5631</v>
      </c>
      <c r="B2397" t="s">
        <v>5787</v>
      </c>
      <c r="C2397" s="7">
        <v>0</v>
      </c>
      <c r="D2397" s="7">
        <v>0</v>
      </c>
      <c r="E2397" t="s">
        <v>3282</v>
      </c>
      <c r="F2397" t="s">
        <v>5788</v>
      </c>
    </row>
    <row r="2398" spans="1:6" x14ac:dyDescent="0.25">
      <c r="A2398" s="13" t="s">
        <v>5632</v>
      </c>
      <c r="B2398" t="s">
        <v>5787</v>
      </c>
      <c r="C2398" s="7">
        <v>0</v>
      </c>
      <c r="D2398" s="7">
        <v>0</v>
      </c>
      <c r="E2398" t="s">
        <v>3282</v>
      </c>
      <c r="F2398" t="s">
        <v>5788</v>
      </c>
    </row>
    <row r="2399" spans="1:6" x14ac:dyDescent="0.25">
      <c r="A2399" s="13" t="s">
        <v>5633</v>
      </c>
      <c r="B2399" t="s">
        <v>5787</v>
      </c>
      <c r="C2399" s="7">
        <v>0</v>
      </c>
      <c r="D2399" s="7">
        <v>0</v>
      </c>
      <c r="E2399" t="s">
        <v>3282</v>
      </c>
      <c r="F2399" t="s">
        <v>5788</v>
      </c>
    </row>
    <row r="2400" spans="1:6" x14ac:dyDescent="0.25">
      <c r="A2400" s="13" t="s">
        <v>5634</v>
      </c>
      <c r="B2400" t="s">
        <v>5787</v>
      </c>
      <c r="C2400" s="7">
        <v>0</v>
      </c>
      <c r="D2400" s="7">
        <v>0</v>
      </c>
      <c r="E2400" t="s">
        <v>3282</v>
      </c>
      <c r="F2400" t="s">
        <v>5788</v>
      </c>
    </row>
    <row r="2401" spans="1:6" x14ac:dyDescent="0.25">
      <c r="A2401" s="13" t="s">
        <v>5635</v>
      </c>
      <c r="B2401" t="s">
        <v>5787</v>
      </c>
      <c r="C2401" s="7">
        <v>0</v>
      </c>
      <c r="D2401" s="7">
        <v>0</v>
      </c>
      <c r="E2401" t="s">
        <v>3282</v>
      </c>
      <c r="F2401" t="s">
        <v>5788</v>
      </c>
    </row>
    <row r="2402" spans="1:6" x14ac:dyDescent="0.25">
      <c r="A2402" s="13" t="s">
        <v>5636</v>
      </c>
      <c r="B2402" t="s">
        <v>5787</v>
      </c>
      <c r="C2402" s="7">
        <v>0</v>
      </c>
      <c r="D2402" s="7">
        <v>0</v>
      </c>
      <c r="E2402" t="s">
        <v>3282</v>
      </c>
      <c r="F2402" t="s">
        <v>5788</v>
      </c>
    </row>
    <row r="2403" spans="1:6" x14ac:dyDescent="0.25">
      <c r="A2403" s="13" t="s">
        <v>5637</v>
      </c>
      <c r="B2403" t="s">
        <v>5787</v>
      </c>
      <c r="C2403" s="7">
        <v>0</v>
      </c>
      <c r="D2403" s="7">
        <v>0</v>
      </c>
      <c r="E2403" t="s">
        <v>3282</v>
      </c>
      <c r="F2403" t="s">
        <v>5788</v>
      </c>
    </row>
    <row r="2404" spans="1:6" x14ac:dyDescent="0.25">
      <c r="A2404" s="13" t="s">
        <v>5638</v>
      </c>
      <c r="B2404" t="s">
        <v>5787</v>
      </c>
      <c r="C2404" s="7">
        <v>0</v>
      </c>
      <c r="D2404" s="7">
        <v>0</v>
      </c>
      <c r="E2404" t="s">
        <v>3282</v>
      </c>
      <c r="F2404" t="s">
        <v>5788</v>
      </c>
    </row>
    <row r="2405" spans="1:6" x14ac:dyDescent="0.25">
      <c r="A2405" s="13" t="s">
        <v>5639</v>
      </c>
      <c r="B2405" t="s">
        <v>5787</v>
      </c>
      <c r="C2405" s="7">
        <v>0</v>
      </c>
      <c r="D2405" s="7">
        <v>0</v>
      </c>
      <c r="E2405" t="s">
        <v>3282</v>
      </c>
      <c r="F2405" t="s">
        <v>5788</v>
      </c>
    </row>
    <row r="2406" spans="1:6" x14ac:dyDescent="0.25">
      <c r="A2406" s="13" t="s">
        <v>5640</v>
      </c>
      <c r="B2406" t="s">
        <v>5787</v>
      </c>
      <c r="C2406" s="7">
        <v>0</v>
      </c>
      <c r="D2406" s="7">
        <v>0</v>
      </c>
      <c r="E2406" t="s">
        <v>3282</v>
      </c>
      <c r="F2406" t="s">
        <v>5788</v>
      </c>
    </row>
    <row r="2407" spans="1:6" x14ac:dyDescent="0.25">
      <c r="A2407" s="13" t="s">
        <v>5641</v>
      </c>
      <c r="B2407" t="s">
        <v>5787</v>
      </c>
      <c r="C2407" s="7">
        <v>0</v>
      </c>
      <c r="D2407" s="7">
        <v>0</v>
      </c>
      <c r="E2407" t="s">
        <v>3282</v>
      </c>
      <c r="F2407" t="s">
        <v>5788</v>
      </c>
    </row>
    <row r="2408" spans="1:6" x14ac:dyDescent="0.25">
      <c r="A2408" s="13" t="s">
        <v>5642</v>
      </c>
      <c r="B2408" t="s">
        <v>5787</v>
      </c>
      <c r="C2408" s="7">
        <v>0</v>
      </c>
      <c r="D2408" s="7">
        <v>0</v>
      </c>
      <c r="E2408" t="s">
        <v>3282</v>
      </c>
      <c r="F2408" t="s">
        <v>5788</v>
      </c>
    </row>
    <row r="2409" spans="1:6" x14ac:dyDescent="0.25">
      <c r="A2409" s="13" t="s">
        <v>5643</v>
      </c>
      <c r="B2409" t="s">
        <v>5787</v>
      </c>
      <c r="C2409" s="7">
        <v>0</v>
      </c>
      <c r="D2409" s="7">
        <v>0</v>
      </c>
      <c r="E2409" t="s">
        <v>3282</v>
      </c>
      <c r="F2409" t="s">
        <v>5788</v>
      </c>
    </row>
    <row r="2410" spans="1:6" x14ac:dyDescent="0.25">
      <c r="A2410" s="13" t="s">
        <v>5644</v>
      </c>
      <c r="B2410" t="s">
        <v>5787</v>
      </c>
      <c r="C2410" s="7">
        <v>0</v>
      </c>
      <c r="D2410" s="7">
        <v>0</v>
      </c>
      <c r="E2410" t="s">
        <v>3282</v>
      </c>
      <c r="F2410" t="s">
        <v>5788</v>
      </c>
    </row>
    <row r="2411" spans="1:6" x14ac:dyDescent="0.25">
      <c r="A2411" s="13" t="s">
        <v>5645</v>
      </c>
      <c r="B2411" t="s">
        <v>5787</v>
      </c>
      <c r="C2411" s="7">
        <v>0</v>
      </c>
      <c r="D2411" s="7">
        <v>0</v>
      </c>
      <c r="E2411" t="s">
        <v>3282</v>
      </c>
      <c r="F2411" t="s">
        <v>5788</v>
      </c>
    </row>
    <row r="2412" spans="1:6" x14ac:dyDescent="0.25">
      <c r="A2412" s="13" t="s">
        <v>5646</v>
      </c>
      <c r="B2412" t="s">
        <v>5787</v>
      </c>
      <c r="C2412" s="7">
        <v>0</v>
      </c>
      <c r="D2412" s="7">
        <v>0</v>
      </c>
      <c r="E2412" t="s">
        <v>3282</v>
      </c>
      <c r="F2412" t="s">
        <v>5788</v>
      </c>
    </row>
    <row r="2413" spans="1:6" x14ac:dyDescent="0.25">
      <c r="A2413" s="13" t="s">
        <v>5885</v>
      </c>
      <c r="B2413" t="s">
        <v>5787</v>
      </c>
      <c r="C2413" s="7">
        <v>0</v>
      </c>
      <c r="D2413" s="7">
        <v>0</v>
      </c>
      <c r="E2413" t="s">
        <v>3282</v>
      </c>
      <c r="F2413" t="s">
        <v>5788</v>
      </c>
    </row>
    <row r="2414" spans="1:6" x14ac:dyDescent="0.25">
      <c r="A2414" s="13" t="s">
        <v>5886</v>
      </c>
      <c r="B2414" t="s">
        <v>5787</v>
      </c>
      <c r="C2414" s="7">
        <v>0</v>
      </c>
      <c r="D2414" s="7">
        <v>0</v>
      </c>
      <c r="E2414" t="s">
        <v>3282</v>
      </c>
      <c r="F2414" t="s">
        <v>5788</v>
      </c>
    </row>
    <row r="2415" spans="1:6" x14ac:dyDescent="0.25">
      <c r="A2415" s="13" t="s">
        <v>5647</v>
      </c>
      <c r="B2415" t="s">
        <v>5787</v>
      </c>
      <c r="C2415" s="7">
        <v>0</v>
      </c>
      <c r="D2415" s="7">
        <v>0</v>
      </c>
      <c r="E2415" t="s">
        <v>3282</v>
      </c>
      <c r="F2415" t="s">
        <v>5788</v>
      </c>
    </row>
    <row r="2416" spans="1:6" x14ac:dyDescent="0.25">
      <c r="A2416" s="13" t="s">
        <v>5648</v>
      </c>
      <c r="B2416" t="s">
        <v>5787</v>
      </c>
      <c r="C2416" s="7">
        <v>0</v>
      </c>
      <c r="D2416" s="7">
        <v>0</v>
      </c>
      <c r="E2416" t="s">
        <v>3282</v>
      </c>
      <c r="F2416" t="s">
        <v>5788</v>
      </c>
    </row>
    <row r="2417" spans="1:6" x14ac:dyDescent="0.25">
      <c r="A2417" s="13" t="s">
        <v>5649</v>
      </c>
      <c r="B2417" t="s">
        <v>5787</v>
      </c>
      <c r="C2417" s="7">
        <v>0</v>
      </c>
      <c r="D2417" s="7">
        <v>0</v>
      </c>
      <c r="E2417" t="s">
        <v>3282</v>
      </c>
      <c r="F2417" t="s">
        <v>5788</v>
      </c>
    </row>
    <row r="2418" spans="1:6" x14ac:dyDescent="0.25">
      <c r="A2418" s="13" t="s">
        <v>5650</v>
      </c>
      <c r="B2418" t="s">
        <v>5787</v>
      </c>
      <c r="C2418" s="7">
        <v>0</v>
      </c>
      <c r="D2418" s="7">
        <v>0</v>
      </c>
      <c r="E2418" t="s">
        <v>3282</v>
      </c>
      <c r="F2418" t="s">
        <v>5788</v>
      </c>
    </row>
    <row r="2419" spans="1:6" x14ac:dyDescent="0.25">
      <c r="A2419" s="13" t="s">
        <v>5651</v>
      </c>
      <c r="B2419" t="s">
        <v>5787</v>
      </c>
      <c r="C2419" s="7">
        <v>0</v>
      </c>
      <c r="D2419" s="7">
        <v>0</v>
      </c>
      <c r="E2419" t="s">
        <v>3282</v>
      </c>
      <c r="F2419" t="s">
        <v>5788</v>
      </c>
    </row>
    <row r="2420" spans="1:6" x14ac:dyDescent="0.25">
      <c r="A2420" s="13" t="s">
        <v>5652</v>
      </c>
      <c r="B2420" t="s">
        <v>5787</v>
      </c>
      <c r="C2420" s="7">
        <v>0</v>
      </c>
      <c r="D2420" s="7">
        <v>0</v>
      </c>
      <c r="E2420" t="s">
        <v>3282</v>
      </c>
      <c r="F2420" t="s">
        <v>5788</v>
      </c>
    </row>
    <row r="2421" spans="1:6" x14ac:dyDescent="0.25">
      <c r="A2421" s="13" t="s">
        <v>5653</v>
      </c>
      <c r="B2421" t="s">
        <v>5787</v>
      </c>
      <c r="C2421" s="7">
        <v>0</v>
      </c>
      <c r="D2421" s="7">
        <v>0</v>
      </c>
      <c r="E2421" t="s">
        <v>3282</v>
      </c>
      <c r="F2421" t="s">
        <v>5788</v>
      </c>
    </row>
    <row r="2422" spans="1:6" x14ac:dyDescent="0.25">
      <c r="A2422" s="13" t="s">
        <v>5654</v>
      </c>
      <c r="B2422" t="s">
        <v>5787</v>
      </c>
      <c r="C2422" s="7">
        <v>0</v>
      </c>
      <c r="D2422" s="7">
        <v>0</v>
      </c>
      <c r="E2422" t="s">
        <v>3282</v>
      </c>
      <c r="F2422" t="s">
        <v>5788</v>
      </c>
    </row>
    <row r="2423" spans="1:6" x14ac:dyDescent="0.25">
      <c r="A2423" s="13" t="s">
        <v>5655</v>
      </c>
      <c r="B2423" t="s">
        <v>5787</v>
      </c>
      <c r="C2423" s="7">
        <v>0</v>
      </c>
      <c r="D2423" s="7">
        <v>0</v>
      </c>
      <c r="E2423" t="s">
        <v>3282</v>
      </c>
      <c r="F2423" t="s">
        <v>5788</v>
      </c>
    </row>
    <row r="2424" spans="1:6" x14ac:dyDescent="0.25">
      <c r="A2424" s="13" t="s">
        <v>5656</v>
      </c>
      <c r="B2424" t="s">
        <v>5787</v>
      </c>
      <c r="C2424" s="7">
        <v>0</v>
      </c>
      <c r="D2424" s="7">
        <v>0</v>
      </c>
      <c r="E2424" t="s">
        <v>3282</v>
      </c>
      <c r="F2424" t="s">
        <v>5788</v>
      </c>
    </row>
    <row r="2425" spans="1:6" x14ac:dyDescent="0.25">
      <c r="A2425" s="13" t="s">
        <v>5657</v>
      </c>
      <c r="B2425" t="s">
        <v>5787</v>
      </c>
      <c r="C2425" s="7">
        <v>0</v>
      </c>
      <c r="D2425" s="7">
        <v>0</v>
      </c>
      <c r="E2425" t="s">
        <v>3282</v>
      </c>
      <c r="F2425" t="s">
        <v>5788</v>
      </c>
    </row>
    <row r="2426" spans="1:6" x14ac:dyDescent="0.25">
      <c r="A2426" s="13" t="s">
        <v>5658</v>
      </c>
      <c r="B2426" t="s">
        <v>5787</v>
      </c>
      <c r="C2426" s="7">
        <v>0</v>
      </c>
      <c r="D2426" s="7">
        <v>0</v>
      </c>
      <c r="E2426" t="s">
        <v>3282</v>
      </c>
      <c r="F2426" t="s">
        <v>5788</v>
      </c>
    </row>
    <row r="2427" spans="1:6" x14ac:dyDescent="0.25">
      <c r="A2427" s="13" t="s">
        <v>5659</v>
      </c>
      <c r="B2427" t="s">
        <v>5787</v>
      </c>
      <c r="C2427" s="7">
        <v>0</v>
      </c>
      <c r="D2427" s="7">
        <v>0</v>
      </c>
      <c r="E2427" t="s">
        <v>3282</v>
      </c>
      <c r="F2427" t="s">
        <v>5788</v>
      </c>
    </row>
    <row r="2428" spans="1:6" x14ac:dyDescent="0.25">
      <c r="A2428" s="13" t="s">
        <v>5660</v>
      </c>
      <c r="B2428" t="s">
        <v>5787</v>
      </c>
      <c r="C2428" s="7">
        <v>0</v>
      </c>
      <c r="D2428" s="7">
        <v>0</v>
      </c>
      <c r="E2428" t="s">
        <v>3282</v>
      </c>
      <c r="F2428" t="s">
        <v>5788</v>
      </c>
    </row>
    <row r="2429" spans="1:6" x14ac:dyDescent="0.25">
      <c r="A2429" s="13" t="s">
        <v>5661</v>
      </c>
      <c r="B2429" t="s">
        <v>5787</v>
      </c>
      <c r="C2429" s="7">
        <v>0</v>
      </c>
      <c r="D2429" s="7">
        <v>0</v>
      </c>
      <c r="E2429" t="s">
        <v>3282</v>
      </c>
      <c r="F2429" t="s">
        <v>5788</v>
      </c>
    </row>
    <row r="2430" spans="1:6" x14ac:dyDescent="0.25">
      <c r="A2430" s="13" t="s">
        <v>5662</v>
      </c>
      <c r="B2430" t="s">
        <v>5787</v>
      </c>
      <c r="C2430" s="7">
        <v>0</v>
      </c>
      <c r="D2430" s="7">
        <v>0</v>
      </c>
      <c r="E2430" t="s">
        <v>3282</v>
      </c>
      <c r="F2430" t="s">
        <v>5788</v>
      </c>
    </row>
    <row r="2431" spans="1:6" x14ac:dyDescent="0.25">
      <c r="A2431" s="13" t="s">
        <v>5663</v>
      </c>
      <c r="B2431" t="s">
        <v>5787</v>
      </c>
      <c r="C2431" s="7">
        <v>0</v>
      </c>
      <c r="D2431" s="7">
        <v>0</v>
      </c>
      <c r="E2431" t="s">
        <v>3282</v>
      </c>
      <c r="F2431" t="s">
        <v>5788</v>
      </c>
    </row>
    <row r="2432" spans="1:6" x14ac:dyDescent="0.25">
      <c r="A2432" s="13" t="s">
        <v>5664</v>
      </c>
      <c r="B2432" t="s">
        <v>5787</v>
      </c>
      <c r="C2432" s="7">
        <v>0</v>
      </c>
      <c r="D2432" s="7">
        <v>0</v>
      </c>
      <c r="E2432" t="s">
        <v>3282</v>
      </c>
      <c r="F2432" t="s">
        <v>5788</v>
      </c>
    </row>
    <row r="2433" spans="1:6" x14ac:dyDescent="0.25">
      <c r="A2433" s="13" t="s">
        <v>5665</v>
      </c>
      <c r="B2433" t="s">
        <v>5787</v>
      </c>
      <c r="C2433" s="7">
        <v>0</v>
      </c>
      <c r="D2433" s="7">
        <v>0</v>
      </c>
      <c r="E2433" t="s">
        <v>3282</v>
      </c>
      <c r="F2433" t="s">
        <v>5788</v>
      </c>
    </row>
    <row r="2434" spans="1:6" x14ac:dyDescent="0.25">
      <c r="A2434" s="13" t="s">
        <v>5666</v>
      </c>
      <c r="B2434" t="s">
        <v>5787</v>
      </c>
      <c r="C2434" s="7">
        <v>0</v>
      </c>
      <c r="D2434" s="7">
        <v>0</v>
      </c>
      <c r="E2434" t="s">
        <v>3282</v>
      </c>
      <c r="F2434" t="s">
        <v>5788</v>
      </c>
    </row>
    <row r="2435" spans="1:6" x14ac:dyDescent="0.25">
      <c r="A2435" s="13" t="s">
        <v>5667</v>
      </c>
      <c r="B2435" t="s">
        <v>5787</v>
      </c>
      <c r="C2435" s="7">
        <v>0</v>
      </c>
      <c r="D2435" s="7">
        <v>0</v>
      </c>
      <c r="E2435" t="s">
        <v>3282</v>
      </c>
      <c r="F2435" t="s">
        <v>5788</v>
      </c>
    </row>
    <row r="2436" spans="1:6" x14ac:dyDescent="0.25">
      <c r="A2436" s="13" t="s">
        <v>5668</v>
      </c>
      <c r="B2436" t="s">
        <v>5787</v>
      </c>
      <c r="C2436" s="7">
        <v>0</v>
      </c>
      <c r="D2436" s="7">
        <v>0</v>
      </c>
      <c r="E2436" t="s">
        <v>3282</v>
      </c>
      <c r="F2436" t="s">
        <v>5788</v>
      </c>
    </row>
    <row r="2437" spans="1:6" x14ac:dyDescent="0.25">
      <c r="A2437" s="13" t="s">
        <v>5669</v>
      </c>
      <c r="B2437" t="s">
        <v>5787</v>
      </c>
      <c r="C2437" s="7">
        <v>0</v>
      </c>
      <c r="D2437" s="7">
        <v>0</v>
      </c>
      <c r="E2437" t="s">
        <v>3282</v>
      </c>
      <c r="F2437" t="s">
        <v>5788</v>
      </c>
    </row>
    <row r="2438" spans="1:6" x14ac:dyDescent="0.25">
      <c r="A2438" s="13" t="s">
        <v>5670</v>
      </c>
      <c r="B2438" t="s">
        <v>5787</v>
      </c>
      <c r="C2438" s="7">
        <v>0</v>
      </c>
      <c r="D2438" s="7">
        <v>0</v>
      </c>
      <c r="E2438" t="s">
        <v>3282</v>
      </c>
      <c r="F2438" t="s">
        <v>5788</v>
      </c>
    </row>
    <row r="2439" spans="1:6" x14ac:dyDescent="0.25">
      <c r="A2439" s="13" t="s">
        <v>5671</v>
      </c>
      <c r="B2439" t="s">
        <v>5787</v>
      </c>
      <c r="C2439" s="7">
        <v>0</v>
      </c>
      <c r="D2439" s="7">
        <v>0</v>
      </c>
      <c r="E2439" t="s">
        <v>3282</v>
      </c>
      <c r="F2439" t="s">
        <v>5788</v>
      </c>
    </row>
    <row r="2440" spans="1:6" x14ac:dyDescent="0.25">
      <c r="A2440" s="13" t="s">
        <v>5672</v>
      </c>
      <c r="B2440" t="s">
        <v>5787</v>
      </c>
      <c r="C2440" s="7">
        <v>0</v>
      </c>
      <c r="D2440" s="7">
        <v>0</v>
      </c>
      <c r="E2440" t="s">
        <v>3282</v>
      </c>
      <c r="F2440" t="s">
        <v>5788</v>
      </c>
    </row>
    <row r="2441" spans="1:6" x14ac:dyDescent="0.25">
      <c r="A2441" s="13" t="s">
        <v>5673</v>
      </c>
      <c r="B2441" t="s">
        <v>5787</v>
      </c>
      <c r="C2441" s="7">
        <v>0</v>
      </c>
      <c r="D2441" s="7">
        <v>0</v>
      </c>
      <c r="E2441" t="s">
        <v>3282</v>
      </c>
      <c r="F2441" t="s">
        <v>5788</v>
      </c>
    </row>
    <row r="2442" spans="1:6" x14ac:dyDescent="0.25">
      <c r="A2442" s="13" t="s">
        <v>5674</v>
      </c>
      <c r="B2442" t="s">
        <v>5787</v>
      </c>
      <c r="C2442" s="7">
        <v>0</v>
      </c>
      <c r="D2442" s="7">
        <v>0</v>
      </c>
      <c r="E2442" t="s">
        <v>3282</v>
      </c>
      <c r="F2442" t="s">
        <v>5788</v>
      </c>
    </row>
    <row r="2443" spans="1:6" x14ac:dyDescent="0.25">
      <c r="A2443" s="13" t="s">
        <v>5675</v>
      </c>
      <c r="B2443" t="s">
        <v>5787</v>
      </c>
      <c r="C2443" s="7">
        <v>0</v>
      </c>
      <c r="D2443" s="7">
        <v>0</v>
      </c>
      <c r="E2443" t="s">
        <v>3282</v>
      </c>
      <c r="F2443" t="s">
        <v>5788</v>
      </c>
    </row>
    <row r="2444" spans="1:6" x14ac:dyDescent="0.25">
      <c r="A2444" s="13" t="s">
        <v>5676</v>
      </c>
      <c r="B2444" t="s">
        <v>5787</v>
      </c>
      <c r="C2444" s="7">
        <v>0</v>
      </c>
      <c r="D2444" s="7">
        <v>0</v>
      </c>
      <c r="E2444" t="s">
        <v>3282</v>
      </c>
      <c r="F2444" t="s">
        <v>5788</v>
      </c>
    </row>
    <row r="2445" spans="1:6" x14ac:dyDescent="0.25">
      <c r="A2445" s="13" t="s">
        <v>5677</v>
      </c>
      <c r="B2445" t="s">
        <v>5787</v>
      </c>
      <c r="C2445" s="7">
        <v>0</v>
      </c>
      <c r="D2445" s="7">
        <v>0</v>
      </c>
      <c r="E2445" t="s">
        <v>3282</v>
      </c>
      <c r="F2445" t="s">
        <v>5788</v>
      </c>
    </row>
    <row r="2446" spans="1:6" x14ac:dyDescent="0.25">
      <c r="A2446" s="13" t="s">
        <v>5678</v>
      </c>
      <c r="B2446" t="s">
        <v>5787</v>
      </c>
      <c r="C2446" s="7">
        <v>0</v>
      </c>
      <c r="D2446" s="7">
        <v>0</v>
      </c>
      <c r="E2446" t="s">
        <v>3282</v>
      </c>
      <c r="F2446" t="s">
        <v>5788</v>
      </c>
    </row>
    <row r="2447" spans="1:6" x14ac:dyDescent="0.25">
      <c r="A2447" s="13" t="s">
        <v>5679</v>
      </c>
      <c r="B2447" t="s">
        <v>5787</v>
      </c>
      <c r="C2447" s="7">
        <v>0</v>
      </c>
      <c r="D2447" s="7">
        <v>0</v>
      </c>
      <c r="E2447" t="s">
        <v>3282</v>
      </c>
      <c r="F2447" t="s">
        <v>5788</v>
      </c>
    </row>
    <row r="2448" spans="1:6" x14ac:dyDescent="0.25">
      <c r="A2448" s="13" t="s">
        <v>5680</v>
      </c>
      <c r="B2448" t="s">
        <v>5787</v>
      </c>
      <c r="C2448" s="7">
        <v>0</v>
      </c>
      <c r="D2448" s="7">
        <v>0</v>
      </c>
      <c r="E2448" t="s">
        <v>3282</v>
      </c>
      <c r="F2448" t="s">
        <v>5788</v>
      </c>
    </row>
    <row r="2449" spans="1:6" x14ac:dyDescent="0.25">
      <c r="A2449" s="13" t="s">
        <v>5681</v>
      </c>
      <c r="B2449" t="s">
        <v>5787</v>
      </c>
      <c r="C2449" s="7">
        <v>0</v>
      </c>
      <c r="D2449" s="7">
        <v>0</v>
      </c>
      <c r="E2449" t="s">
        <v>3282</v>
      </c>
      <c r="F2449" t="s">
        <v>5788</v>
      </c>
    </row>
    <row r="2450" spans="1:6" x14ac:dyDescent="0.25">
      <c r="A2450" s="13" t="s">
        <v>5682</v>
      </c>
      <c r="B2450" t="s">
        <v>5787</v>
      </c>
      <c r="C2450" s="7">
        <v>0</v>
      </c>
      <c r="D2450" s="7">
        <v>0</v>
      </c>
      <c r="E2450" t="s">
        <v>3282</v>
      </c>
      <c r="F2450" t="s">
        <v>5788</v>
      </c>
    </row>
    <row r="2451" spans="1:6" x14ac:dyDescent="0.25">
      <c r="A2451" s="13" t="s">
        <v>5683</v>
      </c>
      <c r="B2451" t="s">
        <v>5787</v>
      </c>
      <c r="C2451" s="7">
        <v>0</v>
      </c>
      <c r="D2451" s="7">
        <v>0</v>
      </c>
      <c r="E2451" t="s">
        <v>3282</v>
      </c>
      <c r="F2451" t="s">
        <v>5788</v>
      </c>
    </row>
    <row r="2452" spans="1:6" x14ac:dyDescent="0.25">
      <c r="A2452" s="13" t="s">
        <v>5684</v>
      </c>
      <c r="B2452" t="s">
        <v>5787</v>
      </c>
      <c r="C2452" s="7">
        <v>0</v>
      </c>
      <c r="D2452" s="7">
        <v>0</v>
      </c>
      <c r="E2452" t="s">
        <v>3282</v>
      </c>
      <c r="F2452" t="s">
        <v>5788</v>
      </c>
    </row>
    <row r="2453" spans="1:6" x14ac:dyDescent="0.25">
      <c r="A2453" s="13" t="s">
        <v>5685</v>
      </c>
      <c r="B2453" t="s">
        <v>5787</v>
      </c>
      <c r="C2453" s="7">
        <v>0</v>
      </c>
      <c r="D2453" s="7">
        <v>0</v>
      </c>
      <c r="E2453" t="s">
        <v>3282</v>
      </c>
      <c r="F2453" t="s">
        <v>5788</v>
      </c>
    </row>
    <row r="2454" spans="1:6" x14ac:dyDescent="0.25">
      <c r="A2454" s="13" t="s">
        <v>5686</v>
      </c>
      <c r="B2454" t="s">
        <v>5787</v>
      </c>
      <c r="C2454" s="7">
        <v>0</v>
      </c>
      <c r="D2454" s="7">
        <v>0</v>
      </c>
      <c r="E2454" t="s">
        <v>3282</v>
      </c>
      <c r="F2454" t="s">
        <v>5788</v>
      </c>
    </row>
    <row r="2455" spans="1:6" x14ac:dyDescent="0.25">
      <c r="A2455" s="13" t="s">
        <v>5687</v>
      </c>
      <c r="B2455" t="s">
        <v>5787</v>
      </c>
      <c r="C2455" s="7">
        <v>0</v>
      </c>
      <c r="D2455" s="7">
        <v>0</v>
      </c>
      <c r="E2455" t="s">
        <v>3282</v>
      </c>
      <c r="F2455" t="s">
        <v>5788</v>
      </c>
    </row>
    <row r="2456" spans="1:6" x14ac:dyDescent="0.25">
      <c r="A2456" s="13" t="s">
        <v>5688</v>
      </c>
      <c r="B2456" t="s">
        <v>5787</v>
      </c>
      <c r="C2456" s="7">
        <v>0</v>
      </c>
      <c r="D2456" s="7">
        <v>0</v>
      </c>
      <c r="E2456" t="s">
        <v>3282</v>
      </c>
      <c r="F2456" t="s">
        <v>5788</v>
      </c>
    </row>
    <row r="2457" spans="1:6" x14ac:dyDescent="0.25">
      <c r="A2457" s="13" t="s">
        <v>5689</v>
      </c>
      <c r="B2457" t="s">
        <v>5787</v>
      </c>
      <c r="C2457" s="7">
        <v>0</v>
      </c>
      <c r="D2457" s="7">
        <v>0</v>
      </c>
      <c r="E2457" t="s">
        <v>3282</v>
      </c>
      <c r="F2457" t="s">
        <v>5788</v>
      </c>
    </row>
    <row r="2458" spans="1:6" x14ac:dyDescent="0.25">
      <c r="A2458" s="13" t="s">
        <v>5690</v>
      </c>
      <c r="B2458" t="s">
        <v>5787</v>
      </c>
      <c r="C2458" s="7">
        <v>0</v>
      </c>
      <c r="D2458" s="7">
        <v>0</v>
      </c>
      <c r="E2458" t="s">
        <v>3282</v>
      </c>
      <c r="F2458" t="s">
        <v>5788</v>
      </c>
    </row>
    <row r="2459" spans="1:6" x14ac:dyDescent="0.25">
      <c r="A2459" s="13" t="s">
        <v>5691</v>
      </c>
      <c r="B2459" t="s">
        <v>5787</v>
      </c>
      <c r="C2459" s="7">
        <v>0</v>
      </c>
      <c r="D2459" s="7">
        <v>0</v>
      </c>
      <c r="E2459" t="s">
        <v>3282</v>
      </c>
      <c r="F2459" t="s">
        <v>5788</v>
      </c>
    </row>
    <row r="2460" spans="1:6" x14ac:dyDescent="0.25">
      <c r="A2460" s="13" t="s">
        <v>5692</v>
      </c>
      <c r="B2460" t="s">
        <v>5787</v>
      </c>
      <c r="C2460" s="7">
        <v>0</v>
      </c>
      <c r="D2460" s="7">
        <v>0</v>
      </c>
      <c r="E2460" t="s">
        <v>3282</v>
      </c>
      <c r="F2460" t="s">
        <v>5788</v>
      </c>
    </row>
    <row r="2461" spans="1:6" x14ac:dyDescent="0.25">
      <c r="A2461" s="13" t="s">
        <v>5693</v>
      </c>
      <c r="B2461" t="s">
        <v>5787</v>
      </c>
      <c r="C2461" s="7">
        <v>0</v>
      </c>
      <c r="D2461" s="7">
        <v>0</v>
      </c>
      <c r="E2461" t="s">
        <v>3282</v>
      </c>
      <c r="F2461" t="s">
        <v>5788</v>
      </c>
    </row>
    <row r="2462" spans="1:6" x14ac:dyDescent="0.25">
      <c r="A2462" s="13" t="s">
        <v>5694</v>
      </c>
      <c r="B2462" t="s">
        <v>5787</v>
      </c>
      <c r="C2462" s="7">
        <v>0</v>
      </c>
      <c r="D2462" s="7">
        <v>0</v>
      </c>
      <c r="E2462" t="s">
        <v>3282</v>
      </c>
      <c r="F2462" t="s">
        <v>5788</v>
      </c>
    </row>
    <row r="2463" spans="1:6" x14ac:dyDescent="0.25">
      <c r="A2463" s="13" t="s">
        <v>5695</v>
      </c>
      <c r="B2463" t="s">
        <v>5787</v>
      </c>
      <c r="C2463" s="7">
        <v>0</v>
      </c>
      <c r="D2463" s="7">
        <v>0</v>
      </c>
      <c r="E2463" t="s">
        <v>3282</v>
      </c>
      <c r="F2463" t="s">
        <v>5788</v>
      </c>
    </row>
    <row r="2464" spans="1:6" x14ac:dyDescent="0.25">
      <c r="A2464" s="13" t="s">
        <v>5696</v>
      </c>
      <c r="B2464" t="s">
        <v>5787</v>
      </c>
      <c r="C2464" s="7">
        <v>0</v>
      </c>
      <c r="D2464" s="7">
        <v>0</v>
      </c>
      <c r="E2464" t="s">
        <v>3282</v>
      </c>
      <c r="F2464" t="s">
        <v>5788</v>
      </c>
    </row>
    <row r="2465" spans="1:6" x14ac:dyDescent="0.25">
      <c r="A2465" s="13" t="s">
        <v>5697</v>
      </c>
      <c r="B2465" t="s">
        <v>5787</v>
      </c>
      <c r="C2465" s="7">
        <v>0</v>
      </c>
      <c r="D2465" s="7">
        <v>0</v>
      </c>
      <c r="E2465" t="s">
        <v>3282</v>
      </c>
      <c r="F2465" t="s">
        <v>5788</v>
      </c>
    </row>
    <row r="2466" spans="1:6" x14ac:dyDescent="0.25">
      <c r="A2466" s="13" t="s">
        <v>5698</v>
      </c>
      <c r="B2466" t="s">
        <v>5787</v>
      </c>
      <c r="C2466" s="7">
        <v>0</v>
      </c>
      <c r="D2466" s="7">
        <v>0</v>
      </c>
      <c r="E2466" t="s">
        <v>3282</v>
      </c>
      <c r="F2466" t="s">
        <v>5788</v>
      </c>
    </row>
    <row r="2467" spans="1:6" x14ac:dyDescent="0.25">
      <c r="A2467" s="13" t="s">
        <v>5699</v>
      </c>
      <c r="B2467" t="s">
        <v>5787</v>
      </c>
      <c r="C2467" s="7">
        <v>0</v>
      </c>
      <c r="D2467" s="7">
        <v>0</v>
      </c>
      <c r="E2467" t="s">
        <v>3282</v>
      </c>
      <c r="F2467" t="s">
        <v>5788</v>
      </c>
    </row>
    <row r="2468" spans="1:6" x14ac:dyDescent="0.25">
      <c r="A2468" s="13" t="s">
        <v>5700</v>
      </c>
      <c r="B2468" t="s">
        <v>5787</v>
      </c>
      <c r="C2468" s="7">
        <v>0</v>
      </c>
      <c r="D2468" s="7">
        <v>0</v>
      </c>
      <c r="E2468" t="s">
        <v>3282</v>
      </c>
      <c r="F2468" t="s">
        <v>5788</v>
      </c>
    </row>
    <row r="2469" spans="1:6" x14ac:dyDescent="0.25">
      <c r="A2469" s="13" t="s">
        <v>5701</v>
      </c>
      <c r="B2469" t="s">
        <v>5787</v>
      </c>
      <c r="C2469" s="7">
        <v>0</v>
      </c>
      <c r="D2469" s="7">
        <v>0</v>
      </c>
      <c r="E2469" t="s">
        <v>3282</v>
      </c>
      <c r="F2469" t="s">
        <v>5788</v>
      </c>
    </row>
    <row r="2470" spans="1:6" x14ac:dyDescent="0.25">
      <c r="A2470" s="13" t="s">
        <v>5702</v>
      </c>
      <c r="B2470" t="s">
        <v>5787</v>
      </c>
      <c r="C2470" s="7">
        <v>0</v>
      </c>
      <c r="D2470" s="7">
        <v>0</v>
      </c>
      <c r="E2470" t="s">
        <v>3282</v>
      </c>
      <c r="F2470" t="s">
        <v>5788</v>
      </c>
    </row>
    <row r="2471" spans="1:6" x14ac:dyDescent="0.25">
      <c r="A2471" s="13" t="s">
        <v>5703</v>
      </c>
      <c r="B2471" t="s">
        <v>5787</v>
      </c>
      <c r="C2471" s="7">
        <v>0</v>
      </c>
      <c r="D2471" s="7">
        <v>0</v>
      </c>
      <c r="E2471" t="s">
        <v>3282</v>
      </c>
      <c r="F2471" t="s">
        <v>5788</v>
      </c>
    </row>
    <row r="2472" spans="1:6" x14ac:dyDescent="0.25">
      <c r="A2472" s="13" t="s">
        <v>5704</v>
      </c>
      <c r="B2472" t="s">
        <v>5787</v>
      </c>
      <c r="C2472" s="7">
        <v>0</v>
      </c>
      <c r="D2472" s="7">
        <v>0</v>
      </c>
      <c r="E2472" t="s">
        <v>3282</v>
      </c>
      <c r="F2472" t="s">
        <v>5788</v>
      </c>
    </row>
    <row r="2473" spans="1:6" x14ac:dyDescent="0.25">
      <c r="A2473" s="13" t="s">
        <v>5705</v>
      </c>
      <c r="B2473" t="s">
        <v>5787</v>
      </c>
      <c r="C2473" s="7">
        <v>0</v>
      </c>
      <c r="D2473" s="7">
        <v>0</v>
      </c>
      <c r="E2473" t="s">
        <v>3282</v>
      </c>
      <c r="F2473" t="s">
        <v>5788</v>
      </c>
    </row>
    <row r="2474" spans="1:6" x14ac:dyDescent="0.25">
      <c r="A2474" s="13" t="s">
        <v>5706</v>
      </c>
      <c r="B2474" t="s">
        <v>5787</v>
      </c>
      <c r="C2474" s="7">
        <v>0</v>
      </c>
      <c r="D2474" s="7">
        <v>0</v>
      </c>
      <c r="E2474" t="s">
        <v>3282</v>
      </c>
      <c r="F2474" t="s">
        <v>5788</v>
      </c>
    </row>
    <row r="2475" spans="1:6" x14ac:dyDescent="0.25">
      <c r="A2475" s="13" t="s">
        <v>5707</v>
      </c>
      <c r="B2475" t="s">
        <v>5787</v>
      </c>
      <c r="C2475" s="7">
        <v>0</v>
      </c>
      <c r="D2475" s="7">
        <v>0</v>
      </c>
      <c r="E2475" t="s">
        <v>3282</v>
      </c>
      <c r="F2475" t="s">
        <v>5788</v>
      </c>
    </row>
    <row r="2476" spans="1:6" x14ac:dyDescent="0.25">
      <c r="A2476" s="13" t="s">
        <v>5708</v>
      </c>
      <c r="B2476" t="s">
        <v>5787</v>
      </c>
      <c r="C2476" s="7">
        <v>0</v>
      </c>
      <c r="D2476" s="7">
        <v>0</v>
      </c>
      <c r="E2476" t="s">
        <v>3282</v>
      </c>
      <c r="F2476" t="s">
        <v>5788</v>
      </c>
    </row>
    <row r="2477" spans="1:6" x14ac:dyDescent="0.25">
      <c r="A2477" s="13" t="s">
        <v>5709</v>
      </c>
      <c r="B2477" t="s">
        <v>5787</v>
      </c>
      <c r="C2477" s="7">
        <v>0</v>
      </c>
      <c r="D2477" s="7">
        <v>0</v>
      </c>
      <c r="E2477" t="s">
        <v>3282</v>
      </c>
      <c r="F2477" t="s">
        <v>5788</v>
      </c>
    </row>
    <row r="2478" spans="1:6" x14ac:dyDescent="0.25">
      <c r="A2478" s="13" t="s">
        <v>5710</v>
      </c>
      <c r="B2478" t="s">
        <v>5787</v>
      </c>
      <c r="C2478" s="7">
        <v>0</v>
      </c>
      <c r="D2478" s="7">
        <v>0</v>
      </c>
      <c r="E2478" t="s">
        <v>3282</v>
      </c>
      <c r="F2478" t="s">
        <v>5788</v>
      </c>
    </row>
    <row r="2479" spans="1:6" x14ac:dyDescent="0.25">
      <c r="A2479" s="13" t="s">
        <v>5711</v>
      </c>
      <c r="B2479" t="s">
        <v>5787</v>
      </c>
      <c r="C2479" s="7">
        <v>0</v>
      </c>
      <c r="D2479" s="7">
        <v>0</v>
      </c>
      <c r="E2479" t="s">
        <v>3282</v>
      </c>
      <c r="F2479" t="s">
        <v>5788</v>
      </c>
    </row>
    <row r="2480" spans="1:6" x14ac:dyDescent="0.25">
      <c r="A2480" s="13" t="s">
        <v>5712</v>
      </c>
      <c r="B2480" t="s">
        <v>5787</v>
      </c>
      <c r="C2480" s="7">
        <v>0</v>
      </c>
      <c r="D2480" s="7">
        <v>0</v>
      </c>
      <c r="E2480" t="s">
        <v>3282</v>
      </c>
      <c r="F2480" t="s">
        <v>5788</v>
      </c>
    </row>
    <row r="2481" spans="1:6" x14ac:dyDescent="0.25">
      <c r="A2481" s="13" t="s">
        <v>5713</v>
      </c>
      <c r="B2481" t="s">
        <v>5787</v>
      </c>
      <c r="C2481" s="7">
        <v>0</v>
      </c>
      <c r="D2481" s="7">
        <v>0</v>
      </c>
      <c r="E2481" t="s">
        <v>3282</v>
      </c>
      <c r="F2481" t="s">
        <v>5788</v>
      </c>
    </row>
    <row r="2482" spans="1:6" x14ac:dyDescent="0.25">
      <c r="A2482" s="13" t="s">
        <v>5714</v>
      </c>
      <c r="B2482" t="s">
        <v>5787</v>
      </c>
      <c r="C2482" s="7">
        <v>0</v>
      </c>
      <c r="D2482" s="7">
        <v>0</v>
      </c>
      <c r="E2482" t="s">
        <v>3282</v>
      </c>
      <c r="F2482" t="s">
        <v>5788</v>
      </c>
    </row>
    <row r="2483" spans="1:6" x14ac:dyDescent="0.25">
      <c r="A2483" s="13" t="s">
        <v>5715</v>
      </c>
      <c r="B2483" t="s">
        <v>5787</v>
      </c>
      <c r="C2483" s="7">
        <v>0</v>
      </c>
      <c r="D2483" s="7">
        <v>0</v>
      </c>
      <c r="E2483" t="s">
        <v>3282</v>
      </c>
      <c r="F2483" t="s">
        <v>5788</v>
      </c>
    </row>
    <row r="2484" spans="1:6" x14ac:dyDescent="0.25">
      <c r="A2484" s="13" t="s">
        <v>5716</v>
      </c>
      <c r="B2484" t="s">
        <v>5787</v>
      </c>
      <c r="C2484" s="7">
        <v>0</v>
      </c>
      <c r="D2484" s="7">
        <v>0</v>
      </c>
      <c r="E2484" t="s">
        <v>3282</v>
      </c>
      <c r="F2484" t="s">
        <v>5788</v>
      </c>
    </row>
    <row r="2485" spans="1:6" x14ac:dyDescent="0.25">
      <c r="A2485" s="13" t="s">
        <v>5717</v>
      </c>
      <c r="B2485" t="s">
        <v>5787</v>
      </c>
      <c r="C2485" s="7">
        <v>0</v>
      </c>
      <c r="D2485" s="7">
        <v>0</v>
      </c>
      <c r="E2485" t="s">
        <v>3282</v>
      </c>
      <c r="F2485" t="s">
        <v>5788</v>
      </c>
    </row>
    <row r="2486" spans="1:6" x14ac:dyDescent="0.25">
      <c r="A2486" s="13" t="s">
        <v>5718</v>
      </c>
      <c r="B2486" t="s">
        <v>5787</v>
      </c>
      <c r="C2486" s="7">
        <v>0</v>
      </c>
      <c r="D2486" s="7">
        <v>0</v>
      </c>
      <c r="E2486" t="s">
        <v>3282</v>
      </c>
      <c r="F2486" t="s">
        <v>5788</v>
      </c>
    </row>
    <row r="2487" spans="1:6" x14ac:dyDescent="0.25">
      <c r="A2487" s="13" t="s">
        <v>5719</v>
      </c>
      <c r="B2487" t="s">
        <v>5787</v>
      </c>
      <c r="C2487" s="7">
        <v>0</v>
      </c>
      <c r="D2487" s="7">
        <v>0</v>
      </c>
      <c r="E2487" t="s">
        <v>3282</v>
      </c>
      <c r="F2487" t="s">
        <v>5788</v>
      </c>
    </row>
    <row r="2488" spans="1:6" x14ac:dyDescent="0.25">
      <c r="A2488" s="13" t="s">
        <v>5720</v>
      </c>
      <c r="B2488" t="s">
        <v>5787</v>
      </c>
      <c r="C2488" s="7">
        <v>0</v>
      </c>
      <c r="D2488" s="7">
        <v>0</v>
      </c>
      <c r="E2488" t="s">
        <v>3282</v>
      </c>
      <c r="F2488" t="s">
        <v>5788</v>
      </c>
    </row>
    <row r="2489" spans="1:6" x14ac:dyDescent="0.25">
      <c r="A2489" s="13" t="s">
        <v>5721</v>
      </c>
      <c r="B2489" t="s">
        <v>5787</v>
      </c>
      <c r="C2489" s="7">
        <v>0</v>
      </c>
      <c r="D2489" s="7">
        <v>0</v>
      </c>
      <c r="E2489" t="s">
        <v>3282</v>
      </c>
      <c r="F2489" t="s">
        <v>5788</v>
      </c>
    </row>
    <row r="2490" spans="1:6" x14ac:dyDescent="0.25">
      <c r="A2490" s="13" t="s">
        <v>5722</v>
      </c>
      <c r="B2490" t="s">
        <v>5787</v>
      </c>
      <c r="C2490" s="7">
        <v>0</v>
      </c>
      <c r="D2490" s="7">
        <v>0</v>
      </c>
      <c r="E2490" t="s">
        <v>3282</v>
      </c>
      <c r="F2490" t="s">
        <v>5788</v>
      </c>
    </row>
    <row r="2491" spans="1:6" x14ac:dyDescent="0.25">
      <c r="A2491" s="13" t="s">
        <v>5723</v>
      </c>
      <c r="B2491" t="s">
        <v>5787</v>
      </c>
      <c r="C2491" s="7">
        <v>0</v>
      </c>
      <c r="D2491" s="7">
        <v>0</v>
      </c>
      <c r="E2491" t="s">
        <v>3282</v>
      </c>
      <c r="F2491" t="s">
        <v>5788</v>
      </c>
    </row>
    <row r="2492" spans="1:6" x14ac:dyDescent="0.25">
      <c r="A2492" s="13" t="s">
        <v>5724</v>
      </c>
      <c r="B2492" t="s">
        <v>5787</v>
      </c>
      <c r="C2492" s="7">
        <v>0</v>
      </c>
      <c r="D2492" s="7">
        <v>0</v>
      </c>
      <c r="E2492" t="s">
        <v>3282</v>
      </c>
      <c r="F2492" t="s">
        <v>5788</v>
      </c>
    </row>
    <row r="2493" spans="1:6" x14ac:dyDescent="0.25">
      <c r="A2493" s="13" t="s">
        <v>5725</v>
      </c>
      <c r="B2493" t="s">
        <v>5787</v>
      </c>
      <c r="C2493" s="7">
        <v>0</v>
      </c>
      <c r="D2493" s="7">
        <v>0</v>
      </c>
      <c r="E2493" t="s">
        <v>3282</v>
      </c>
      <c r="F2493" t="s">
        <v>5788</v>
      </c>
    </row>
    <row r="2494" spans="1:6" x14ac:dyDescent="0.25">
      <c r="A2494" s="13" t="s">
        <v>5726</v>
      </c>
      <c r="B2494" t="s">
        <v>5787</v>
      </c>
      <c r="C2494" s="7">
        <v>0</v>
      </c>
      <c r="D2494" s="7">
        <v>0</v>
      </c>
      <c r="E2494" t="s">
        <v>3282</v>
      </c>
      <c r="F2494" t="s">
        <v>5788</v>
      </c>
    </row>
    <row r="2495" spans="1:6" x14ac:dyDescent="0.25">
      <c r="A2495" s="13" t="s">
        <v>5727</v>
      </c>
      <c r="B2495" t="s">
        <v>5787</v>
      </c>
      <c r="C2495" s="7">
        <v>0</v>
      </c>
      <c r="D2495" s="7">
        <v>0</v>
      </c>
      <c r="E2495" t="s">
        <v>3282</v>
      </c>
      <c r="F2495" t="s">
        <v>5788</v>
      </c>
    </row>
    <row r="2496" spans="1:6" x14ac:dyDescent="0.25">
      <c r="A2496" s="13" t="s">
        <v>5728</v>
      </c>
      <c r="B2496" t="s">
        <v>5787</v>
      </c>
      <c r="C2496" s="7">
        <v>0</v>
      </c>
      <c r="D2496" s="7">
        <v>0</v>
      </c>
      <c r="E2496" t="s">
        <v>3282</v>
      </c>
      <c r="F2496" t="s">
        <v>5788</v>
      </c>
    </row>
    <row r="2497" spans="1:6" x14ac:dyDescent="0.25">
      <c r="A2497" s="13" t="s">
        <v>5729</v>
      </c>
      <c r="B2497" t="s">
        <v>5787</v>
      </c>
      <c r="C2497" s="7">
        <v>0</v>
      </c>
      <c r="D2497" s="7">
        <v>0</v>
      </c>
      <c r="E2497" t="s">
        <v>3282</v>
      </c>
      <c r="F2497" t="s">
        <v>5788</v>
      </c>
    </row>
    <row r="2498" spans="1:6" x14ac:dyDescent="0.25">
      <c r="A2498" s="13" t="s">
        <v>5730</v>
      </c>
      <c r="B2498" t="s">
        <v>5787</v>
      </c>
      <c r="C2498" s="7">
        <v>0</v>
      </c>
      <c r="D2498" s="7">
        <v>0</v>
      </c>
      <c r="E2498" t="s">
        <v>3282</v>
      </c>
      <c r="F2498" t="s">
        <v>5788</v>
      </c>
    </row>
    <row r="2499" spans="1:6" x14ac:dyDescent="0.25">
      <c r="A2499" s="13" t="s">
        <v>5731</v>
      </c>
      <c r="B2499" t="s">
        <v>5787</v>
      </c>
      <c r="C2499" s="7">
        <v>0</v>
      </c>
      <c r="D2499" s="7">
        <v>0</v>
      </c>
      <c r="E2499" t="s">
        <v>3282</v>
      </c>
      <c r="F2499" t="s">
        <v>5788</v>
      </c>
    </row>
    <row r="2500" spans="1:6" x14ac:dyDescent="0.25">
      <c r="A2500" s="13" t="s">
        <v>5732</v>
      </c>
      <c r="B2500" t="s">
        <v>5787</v>
      </c>
      <c r="C2500" s="7">
        <v>0</v>
      </c>
      <c r="D2500" s="7">
        <v>0</v>
      </c>
      <c r="E2500" t="s">
        <v>3282</v>
      </c>
      <c r="F2500" t="s">
        <v>5788</v>
      </c>
    </row>
    <row r="2501" spans="1:6" x14ac:dyDescent="0.25">
      <c r="A2501" s="13" t="s">
        <v>5733</v>
      </c>
      <c r="B2501" t="s">
        <v>5787</v>
      </c>
      <c r="C2501" s="7">
        <v>0</v>
      </c>
      <c r="D2501" s="7">
        <v>0</v>
      </c>
      <c r="E2501" t="s">
        <v>3282</v>
      </c>
      <c r="F2501" t="s">
        <v>5788</v>
      </c>
    </row>
    <row r="2502" spans="1:6" x14ac:dyDescent="0.25">
      <c r="A2502" s="13" t="s">
        <v>5734</v>
      </c>
      <c r="B2502" t="s">
        <v>5787</v>
      </c>
      <c r="C2502" s="7">
        <v>0</v>
      </c>
      <c r="D2502" s="7">
        <v>0</v>
      </c>
      <c r="E2502" t="s">
        <v>3282</v>
      </c>
      <c r="F2502" t="s">
        <v>5788</v>
      </c>
    </row>
    <row r="2503" spans="1:6" x14ac:dyDescent="0.25">
      <c r="A2503" s="13" t="s">
        <v>5735</v>
      </c>
      <c r="B2503" t="s">
        <v>5787</v>
      </c>
      <c r="C2503" s="7">
        <v>0</v>
      </c>
      <c r="D2503" s="7">
        <v>0</v>
      </c>
      <c r="E2503" t="s">
        <v>3282</v>
      </c>
      <c r="F2503" t="s">
        <v>5788</v>
      </c>
    </row>
    <row r="2504" spans="1:6" x14ac:dyDescent="0.25">
      <c r="A2504" s="13" t="s">
        <v>5736</v>
      </c>
      <c r="B2504" t="s">
        <v>5787</v>
      </c>
      <c r="C2504" s="7">
        <v>0</v>
      </c>
      <c r="D2504" s="7">
        <v>0</v>
      </c>
      <c r="E2504" t="s">
        <v>3282</v>
      </c>
      <c r="F2504" t="s">
        <v>5788</v>
      </c>
    </row>
    <row r="2505" spans="1:6" x14ac:dyDescent="0.25">
      <c r="A2505" s="13" t="s">
        <v>5737</v>
      </c>
      <c r="B2505" t="s">
        <v>5787</v>
      </c>
      <c r="C2505" s="7">
        <v>0</v>
      </c>
      <c r="D2505" s="7">
        <v>0</v>
      </c>
      <c r="E2505" t="s">
        <v>3282</v>
      </c>
      <c r="F2505" t="s">
        <v>5788</v>
      </c>
    </row>
    <row r="2506" spans="1:6" x14ac:dyDescent="0.25">
      <c r="A2506" s="13" t="s">
        <v>5738</v>
      </c>
      <c r="B2506" t="s">
        <v>5787</v>
      </c>
      <c r="C2506" s="7">
        <v>0</v>
      </c>
      <c r="D2506" s="7">
        <v>0</v>
      </c>
      <c r="E2506" t="s">
        <v>3282</v>
      </c>
      <c r="F2506" t="s">
        <v>5788</v>
      </c>
    </row>
    <row r="2507" spans="1:6" x14ac:dyDescent="0.25">
      <c r="A2507" s="13" t="s">
        <v>5739</v>
      </c>
      <c r="B2507" t="s">
        <v>5787</v>
      </c>
      <c r="C2507" s="7">
        <v>0</v>
      </c>
      <c r="D2507" s="7">
        <v>0</v>
      </c>
      <c r="E2507" t="s">
        <v>3282</v>
      </c>
      <c r="F2507" t="s">
        <v>5788</v>
      </c>
    </row>
    <row r="2508" spans="1:6" x14ac:dyDescent="0.25">
      <c r="A2508" s="13" t="s">
        <v>5740</v>
      </c>
      <c r="B2508" t="s">
        <v>5787</v>
      </c>
      <c r="C2508" s="7">
        <v>0</v>
      </c>
      <c r="D2508" s="7">
        <v>0</v>
      </c>
      <c r="E2508" t="s">
        <v>3282</v>
      </c>
      <c r="F2508" t="s">
        <v>5788</v>
      </c>
    </row>
    <row r="2509" spans="1:6" x14ac:dyDescent="0.25">
      <c r="A2509" s="13" t="s">
        <v>5741</v>
      </c>
      <c r="B2509" t="s">
        <v>5787</v>
      </c>
      <c r="C2509" s="7">
        <v>0</v>
      </c>
      <c r="D2509" s="7">
        <v>0</v>
      </c>
      <c r="E2509" t="s">
        <v>3282</v>
      </c>
      <c r="F2509" t="s">
        <v>5788</v>
      </c>
    </row>
    <row r="2510" spans="1:6" x14ac:dyDescent="0.25">
      <c r="A2510" s="13" t="s">
        <v>5742</v>
      </c>
      <c r="B2510" t="s">
        <v>5787</v>
      </c>
      <c r="C2510" s="7">
        <v>0</v>
      </c>
      <c r="D2510" s="7">
        <v>0</v>
      </c>
      <c r="E2510" t="s">
        <v>3282</v>
      </c>
      <c r="F2510" t="s">
        <v>5788</v>
      </c>
    </row>
    <row r="2511" spans="1:6" x14ac:dyDescent="0.25">
      <c r="A2511" s="13" t="s">
        <v>5743</v>
      </c>
      <c r="B2511" t="s">
        <v>5787</v>
      </c>
      <c r="C2511" s="7">
        <v>0</v>
      </c>
      <c r="D2511" s="7">
        <v>0</v>
      </c>
      <c r="E2511" t="s">
        <v>3282</v>
      </c>
      <c r="F2511" t="s">
        <v>5788</v>
      </c>
    </row>
    <row r="2512" spans="1:6" x14ac:dyDescent="0.25">
      <c r="A2512" s="13" t="s">
        <v>5744</v>
      </c>
      <c r="B2512" t="s">
        <v>5787</v>
      </c>
      <c r="C2512" s="7">
        <v>0</v>
      </c>
      <c r="D2512" s="7">
        <v>0</v>
      </c>
      <c r="E2512" t="s">
        <v>3282</v>
      </c>
      <c r="F2512" t="s">
        <v>5788</v>
      </c>
    </row>
    <row r="2513" spans="1:6" x14ac:dyDescent="0.25">
      <c r="A2513" s="13" t="s">
        <v>5745</v>
      </c>
      <c r="B2513" t="s">
        <v>5787</v>
      </c>
      <c r="C2513" s="7">
        <v>0</v>
      </c>
      <c r="D2513" s="7">
        <v>0</v>
      </c>
      <c r="E2513" t="s">
        <v>3282</v>
      </c>
      <c r="F2513" t="s">
        <v>5788</v>
      </c>
    </row>
    <row r="2514" spans="1:6" x14ac:dyDescent="0.25">
      <c r="A2514" s="13" t="s">
        <v>5746</v>
      </c>
      <c r="B2514" t="s">
        <v>5787</v>
      </c>
      <c r="C2514" s="7">
        <v>0</v>
      </c>
      <c r="D2514" s="7">
        <v>0</v>
      </c>
      <c r="E2514" t="s">
        <v>3282</v>
      </c>
      <c r="F2514" t="s">
        <v>5788</v>
      </c>
    </row>
    <row r="2515" spans="1:6" x14ac:dyDescent="0.25">
      <c r="A2515" s="13" t="s">
        <v>5747</v>
      </c>
      <c r="B2515" t="s">
        <v>5787</v>
      </c>
      <c r="C2515" s="7">
        <v>0</v>
      </c>
      <c r="D2515" s="7">
        <v>0</v>
      </c>
      <c r="E2515" t="s">
        <v>3282</v>
      </c>
      <c r="F2515" t="s">
        <v>5788</v>
      </c>
    </row>
    <row r="2516" spans="1:6" x14ac:dyDescent="0.25">
      <c r="A2516" s="13" t="s">
        <v>5748</v>
      </c>
      <c r="B2516" t="s">
        <v>5787</v>
      </c>
      <c r="C2516" s="7">
        <v>0</v>
      </c>
      <c r="D2516" s="7">
        <v>0</v>
      </c>
      <c r="E2516" t="s">
        <v>3282</v>
      </c>
      <c r="F2516" t="s">
        <v>5788</v>
      </c>
    </row>
    <row r="2517" spans="1:6" x14ac:dyDescent="0.25">
      <c r="A2517" s="13" t="s">
        <v>5749</v>
      </c>
      <c r="B2517" t="s">
        <v>5787</v>
      </c>
      <c r="C2517" s="7">
        <v>0</v>
      </c>
      <c r="D2517" s="7">
        <v>0</v>
      </c>
      <c r="E2517" t="s">
        <v>3282</v>
      </c>
      <c r="F2517" t="s">
        <v>5788</v>
      </c>
    </row>
    <row r="2518" spans="1:6" x14ac:dyDescent="0.25">
      <c r="A2518" s="13" t="s">
        <v>5750</v>
      </c>
      <c r="B2518" t="s">
        <v>5787</v>
      </c>
      <c r="C2518" s="7">
        <v>0</v>
      </c>
      <c r="D2518" s="7">
        <v>0</v>
      </c>
      <c r="E2518" t="s">
        <v>3282</v>
      </c>
      <c r="F2518" t="s">
        <v>5788</v>
      </c>
    </row>
    <row r="2519" spans="1:6" x14ac:dyDescent="0.25">
      <c r="A2519" s="13" t="s">
        <v>5751</v>
      </c>
      <c r="B2519" t="s">
        <v>5787</v>
      </c>
      <c r="C2519" s="7">
        <v>0</v>
      </c>
      <c r="D2519" s="7">
        <v>0</v>
      </c>
      <c r="E2519" t="s">
        <v>3282</v>
      </c>
      <c r="F2519" t="s">
        <v>5788</v>
      </c>
    </row>
    <row r="2520" spans="1:6" x14ac:dyDescent="0.25">
      <c r="A2520" s="13" t="s">
        <v>5752</v>
      </c>
      <c r="B2520" t="s">
        <v>5787</v>
      </c>
      <c r="C2520" s="7">
        <v>0</v>
      </c>
      <c r="D2520" s="7">
        <v>0</v>
      </c>
      <c r="E2520" t="s">
        <v>3282</v>
      </c>
      <c r="F2520" t="s">
        <v>5788</v>
      </c>
    </row>
    <row r="2521" spans="1:6" x14ac:dyDescent="0.25">
      <c r="A2521" s="13" t="s">
        <v>5753</v>
      </c>
      <c r="B2521" t="s">
        <v>5787</v>
      </c>
      <c r="C2521" s="7">
        <v>0</v>
      </c>
      <c r="D2521" s="7">
        <v>0</v>
      </c>
      <c r="E2521" t="s">
        <v>3282</v>
      </c>
      <c r="F2521" t="s">
        <v>5788</v>
      </c>
    </row>
    <row r="2522" spans="1:6" x14ac:dyDescent="0.25">
      <c r="A2522" s="13" t="s">
        <v>5754</v>
      </c>
      <c r="B2522" t="s">
        <v>5787</v>
      </c>
      <c r="C2522" s="7">
        <v>0</v>
      </c>
      <c r="D2522" s="7">
        <v>0</v>
      </c>
      <c r="E2522" t="s">
        <v>3282</v>
      </c>
      <c r="F2522" t="s">
        <v>5788</v>
      </c>
    </row>
    <row r="2523" spans="1:6" x14ac:dyDescent="0.25">
      <c r="A2523" s="13" t="s">
        <v>5755</v>
      </c>
      <c r="B2523" t="s">
        <v>5787</v>
      </c>
      <c r="C2523" s="7">
        <v>0</v>
      </c>
      <c r="D2523" s="7">
        <v>0</v>
      </c>
      <c r="E2523" t="s">
        <v>3282</v>
      </c>
      <c r="F2523" t="s">
        <v>5788</v>
      </c>
    </row>
    <row r="2524" spans="1:6" x14ac:dyDescent="0.25">
      <c r="A2524" s="13" t="s">
        <v>5756</v>
      </c>
      <c r="B2524" t="s">
        <v>5787</v>
      </c>
      <c r="C2524" s="7">
        <v>0</v>
      </c>
      <c r="D2524" s="7">
        <v>0</v>
      </c>
      <c r="E2524" t="s">
        <v>3282</v>
      </c>
      <c r="F2524" t="s">
        <v>5788</v>
      </c>
    </row>
    <row r="2525" spans="1:6" x14ac:dyDescent="0.25">
      <c r="A2525" s="13" t="s">
        <v>5757</v>
      </c>
      <c r="B2525" t="s">
        <v>5787</v>
      </c>
      <c r="C2525" s="7">
        <v>0</v>
      </c>
      <c r="D2525" s="7">
        <v>0</v>
      </c>
      <c r="E2525" t="s">
        <v>3282</v>
      </c>
      <c r="F2525" t="s">
        <v>5788</v>
      </c>
    </row>
    <row r="2526" spans="1:6" x14ac:dyDescent="0.25">
      <c r="A2526" s="13" t="s">
        <v>5758</v>
      </c>
      <c r="B2526" t="s">
        <v>5787</v>
      </c>
      <c r="C2526" s="7">
        <v>0</v>
      </c>
      <c r="D2526" s="7">
        <v>0</v>
      </c>
      <c r="E2526" t="s">
        <v>3282</v>
      </c>
      <c r="F2526" t="s">
        <v>5788</v>
      </c>
    </row>
    <row r="2527" spans="1:6" x14ac:dyDescent="0.25">
      <c r="A2527" s="13" t="s">
        <v>5759</v>
      </c>
      <c r="B2527" t="s">
        <v>5787</v>
      </c>
      <c r="C2527" s="7">
        <v>0</v>
      </c>
      <c r="D2527" s="7">
        <v>0</v>
      </c>
      <c r="E2527" t="s">
        <v>3282</v>
      </c>
      <c r="F2527" t="s">
        <v>5788</v>
      </c>
    </row>
    <row r="2528" spans="1:6" x14ac:dyDescent="0.25">
      <c r="A2528" s="13" t="s">
        <v>5760</v>
      </c>
      <c r="B2528" t="s">
        <v>5787</v>
      </c>
      <c r="C2528" s="7">
        <v>0</v>
      </c>
      <c r="D2528" s="7">
        <v>0</v>
      </c>
      <c r="E2528" t="s">
        <v>3282</v>
      </c>
      <c r="F2528" t="s">
        <v>5788</v>
      </c>
    </row>
    <row r="2529" spans="1:6" x14ac:dyDescent="0.25">
      <c r="A2529" s="13" t="s">
        <v>5761</v>
      </c>
      <c r="B2529" t="s">
        <v>5787</v>
      </c>
      <c r="C2529" s="7">
        <v>0</v>
      </c>
      <c r="D2529" s="7">
        <v>0</v>
      </c>
      <c r="E2529" t="s">
        <v>3282</v>
      </c>
      <c r="F2529" t="s">
        <v>5788</v>
      </c>
    </row>
    <row r="2530" spans="1:6" x14ac:dyDescent="0.25">
      <c r="A2530" s="13" t="s">
        <v>5762</v>
      </c>
      <c r="B2530" t="s">
        <v>5787</v>
      </c>
      <c r="C2530" s="7">
        <v>0</v>
      </c>
      <c r="D2530" s="7">
        <v>0</v>
      </c>
      <c r="E2530" t="s">
        <v>3282</v>
      </c>
      <c r="F2530" t="s">
        <v>5788</v>
      </c>
    </row>
    <row r="2531" spans="1:6" x14ac:dyDescent="0.25">
      <c r="A2531" s="13" t="s">
        <v>5763</v>
      </c>
      <c r="B2531" t="s">
        <v>5787</v>
      </c>
      <c r="C2531" s="7">
        <v>0</v>
      </c>
      <c r="D2531" s="7">
        <v>0</v>
      </c>
      <c r="E2531" t="s">
        <v>3282</v>
      </c>
      <c r="F2531" t="s">
        <v>5788</v>
      </c>
    </row>
    <row r="2532" spans="1:6" x14ac:dyDescent="0.25">
      <c r="A2532" s="13" t="s">
        <v>5764</v>
      </c>
      <c r="B2532" t="s">
        <v>5787</v>
      </c>
      <c r="C2532" s="7">
        <v>0</v>
      </c>
      <c r="D2532" s="7">
        <v>0</v>
      </c>
      <c r="E2532" t="s">
        <v>3282</v>
      </c>
      <c r="F2532" t="s">
        <v>5788</v>
      </c>
    </row>
    <row r="2533" spans="1:6" x14ac:dyDescent="0.25">
      <c r="A2533" s="13" t="s">
        <v>5765</v>
      </c>
      <c r="B2533" t="s">
        <v>5787</v>
      </c>
      <c r="C2533" s="7">
        <v>0</v>
      </c>
      <c r="D2533" s="7">
        <v>0</v>
      </c>
      <c r="E2533" t="s">
        <v>3282</v>
      </c>
      <c r="F2533" t="s">
        <v>5788</v>
      </c>
    </row>
    <row r="2534" spans="1:6" x14ac:dyDescent="0.25">
      <c r="A2534" s="13" t="s">
        <v>5766</v>
      </c>
      <c r="B2534" t="s">
        <v>5787</v>
      </c>
      <c r="C2534" s="7">
        <v>0</v>
      </c>
      <c r="D2534" s="7">
        <v>0</v>
      </c>
      <c r="E2534" t="s">
        <v>3282</v>
      </c>
      <c r="F2534" t="s">
        <v>5788</v>
      </c>
    </row>
    <row r="2535" spans="1:6" x14ac:dyDescent="0.25">
      <c r="A2535" s="13" t="s">
        <v>5767</v>
      </c>
      <c r="B2535" t="s">
        <v>5787</v>
      </c>
      <c r="C2535" s="7">
        <v>0</v>
      </c>
      <c r="D2535" s="7">
        <v>0</v>
      </c>
      <c r="E2535" t="s">
        <v>3282</v>
      </c>
      <c r="F2535" t="s">
        <v>5788</v>
      </c>
    </row>
    <row r="2536" spans="1:6" x14ac:dyDescent="0.25">
      <c r="A2536" s="13" t="s">
        <v>5768</v>
      </c>
      <c r="B2536" t="s">
        <v>5787</v>
      </c>
      <c r="C2536" s="7">
        <v>0</v>
      </c>
      <c r="D2536" s="7">
        <v>0</v>
      </c>
      <c r="E2536" t="s">
        <v>3282</v>
      </c>
      <c r="F2536" t="s">
        <v>5788</v>
      </c>
    </row>
    <row r="2537" spans="1:6" x14ac:dyDescent="0.25">
      <c r="A2537" s="13" t="s">
        <v>5769</v>
      </c>
      <c r="B2537" t="s">
        <v>5787</v>
      </c>
      <c r="C2537" s="7">
        <v>0</v>
      </c>
      <c r="D2537" s="7">
        <v>0</v>
      </c>
      <c r="E2537" t="s">
        <v>3282</v>
      </c>
      <c r="F2537" t="s">
        <v>5788</v>
      </c>
    </row>
    <row r="2538" spans="1:6" x14ac:dyDescent="0.25">
      <c r="A2538" s="13" t="s">
        <v>5770</v>
      </c>
      <c r="B2538" t="s">
        <v>5787</v>
      </c>
      <c r="C2538" s="7">
        <v>0</v>
      </c>
      <c r="D2538" s="7">
        <v>0</v>
      </c>
      <c r="E2538" t="s">
        <v>3282</v>
      </c>
      <c r="F2538" t="s">
        <v>5788</v>
      </c>
    </row>
    <row r="2539" spans="1:6" x14ac:dyDescent="0.25">
      <c r="A2539" s="13" t="s">
        <v>5771</v>
      </c>
      <c r="B2539" t="s">
        <v>5787</v>
      </c>
      <c r="C2539" s="7">
        <v>0</v>
      </c>
      <c r="D2539" s="7">
        <v>0</v>
      </c>
      <c r="E2539" t="s">
        <v>3282</v>
      </c>
      <c r="F2539" t="s">
        <v>5788</v>
      </c>
    </row>
    <row r="2540" spans="1:6" x14ac:dyDescent="0.25">
      <c r="A2540" s="13" t="s">
        <v>5772</v>
      </c>
      <c r="B2540" t="s">
        <v>5787</v>
      </c>
      <c r="C2540" s="7">
        <v>0</v>
      </c>
      <c r="D2540" s="7">
        <v>0</v>
      </c>
      <c r="E2540" t="s">
        <v>3282</v>
      </c>
      <c r="F2540" t="s">
        <v>5788</v>
      </c>
    </row>
    <row r="2541" spans="1:6" x14ac:dyDescent="0.25">
      <c r="A2541" s="13" t="s">
        <v>5773</v>
      </c>
      <c r="B2541" t="s">
        <v>5787</v>
      </c>
      <c r="C2541" s="7">
        <v>0</v>
      </c>
      <c r="D2541" s="7">
        <v>0</v>
      </c>
      <c r="E2541" t="s">
        <v>3282</v>
      </c>
      <c r="F2541" t="s">
        <v>5788</v>
      </c>
    </row>
    <row r="2542" spans="1:6" x14ac:dyDescent="0.25">
      <c r="A2542" s="13" t="s">
        <v>5774</v>
      </c>
      <c r="B2542" t="s">
        <v>5787</v>
      </c>
      <c r="C2542" s="7">
        <v>0</v>
      </c>
      <c r="D2542" s="7">
        <v>0</v>
      </c>
      <c r="E2542" t="s">
        <v>3282</v>
      </c>
      <c r="F2542" t="s">
        <v>5788</v>
      </c>
    </row>
    <row r="2543" spans="1:6" x14ac:dyDescent="0.25">
      <c r="A2543" s="13" t="s">
        <v>5887</v>
      </c>
      <c r="B2543" t="s">
        <v>5787</v>
      </c>
      <c r="C2543" s="7">
        <v>0</v>
      </c>
      <c r="D2543" s="7">
        <v>0</v>
      </c>
      <c r="E2543" t="s">
        <v>3282</v>
      </c>
      <c r="F2543" t="s">
        <v>5788</v>
      </c>
    </row>
    <row r="2544" spans="1:6" x14ac:dyDescent="0.25">
      <c r="A2544" s="13" t="s">
        <v>5775</v>
      </c>
      <c r="B2544" t="s">
        <v>5787</v>
      </c>
      <c r="C2544" s="7">
        <v>0</v>
      </c>
      <c r="D2544" s="7">
        <v>0</v>
      </c>
      <c r="E2544" t="s">
        <v>3282</v>
      </c>
      <c r="F2544" t="s">
        <v>5788</v>
      </c>
    </row>
    <row r="2545" spans="1:6" x14ac:dyDescent="0.25">
      <c r="A2545" s="13" t="s">
        <v>5776</v>
      </c>
      <c r="B2545" t="s">
        <v>5787</v>
      </c>
      <c r="C2545" s="7">
        <v>0</v>
      </c>
      <c r="D2545" s="7">
        <v>0</v>
      </c>
      <c r="E2545" t="s">
        <v>3282</v>
      </c>
      <c r="F2545" t="s">
        <v>5788</v>
      </c>
    </row>
    <row r="2546" spans="1:6" x14ac:dyDescent="0.25">
      <c r="A2546" s="13" t="s">
        <v>5777</v>
      </c>
      <c r="B2546" t="s">
        <v>5787</v>
      </c>
      <c r="C2546" s="7">
        <v>0</v>
      </c>
      <c r="D2546" s="7">
        <v>0</v>
      </c>
      <c r="E2546" t="s">
        <v>3282</v>
      </c>
      <c r="F2546" t="s">
        <v>5788</v>
      </c>
    </row>
  </sheetData>
  <conditionalFormatting sqref="A4:A2546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53"/>
  <sheetViews>
    <sheetView topLeftCell="A368" workbookViewId="0">
      <selection activeCell="C2553" sqref="C2553"/>
    </sheetView>
  </sheetViews>
  <sheetFormatPr baseColWidth="10" defaultColWidth="9.140625" defaultRowHeight="15" x14ac:dyDescent="0.25"/>
  <cols>
    <col min="1" max="1" width="1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 t="s">
        <v>3283</v>
      </c>
      <c r="B4" t="s">
        <v>5789</v>
      </c>
      <c r="C4" s="7">
        <v>9705</v>
      </c>
      <c r="D4" s="7">
        <v>11821</v>
      </c>
      <c r="E4" t="s">
        <v>3282</v>
      </c>
      <c r="F4" t="s">
        <v>5788</v>
      </c>
    </row>
    <row r="5" spans="1:6" x14ac:dyDescent="0.25">
      <c r="A5" s="4" t="s">
        <v>3284</v>
      </c>
      <c r="B5" t="s">
        <v>5789</v>
      </c>
      <c r="C5" s="7">
        <v>19809</v>
      </c>
      <c r="D5" s="7">
        <v>17223</v>
      </c>
      <c r="E5" t="s">
        <v>3282</v>
      </c>
      <c r="F5" t="s">
        <v>5788</v>
      </c>
    </row>
    <row r="6" spans="1:6" x14ac:dyDescent="0.25">
      <c r="A6" s="4" t="s">
        <v>3285</v>
      </c>
      <c r="B6" t="s">
        <v>5789</v>
      </c>
      <c r="C6" s="7">
        <v>28824</v>
      </c>
      <c r="D6" s="7">
        <v>24273</v>
      </c>
      <c r="E6" t="s">
        <v>3282</v>
      </c>
      <c r="F6" t="s">
        <v>5788</v>
      </c>
    </row>
    <row r="7" spans="1:6" x14ac:dyDescent="0.25">
      <c r="A7" s="4" t="s">
        <v>3286</v>
      </c>
      <c r="B7" t="s">
        <v>5789</v>
      </c>
      <c r="C7" s="7">
        <v>28379.7</v>
      </c>
      <c r="D7" s="7">
        <v>23924</v>
      </c>
      <c r="E7" t="s">
        <v>3282</v>
      </c>
      <c r="F7" t="s">
        <v>5788</v>
      </c>
    </row>
    <row r="8" spans="1:6" x14ac:dyDescent="0.25">
      <c r="A8" s="4" t="s">
        <v>3287</v>
      </c>
      <c r="B8" t="s">
        <v>5789</v>
      </c>
      <c r="C8" s="7">
        <v>23625</v>
      </c>
      <c r="D8" s="7">
        <v>20225</v>
      </c>
      <c r="E8" t="s">
        <v>3282</v>
      </c>
      <c r="F8" t="s">
        <v>5788</v>
      </c>
    </row>
    <row r="9" spans="1:6" x14ac:dyDescent="0.25">
      <c r="A9" s="4" t="s">
        <v>3288</v>
      </c>
      <c r="B9" t="s">
        <v>5789</v>
      </c>
      <c r="C9" s="7">
        <v>23625</v>
      </c>
      <c r="D9" s="7">
        <v>20224</v>
      </c>
      <c r="E9" t="s">
        <v>3282</v>
      </c>
      <c r="F9" t="s">
        <v>5788</v>
      </c>
    </row>
    <row r="10" spans="1:6" x14ac:dyDescent="0.25">
      <c r="A10" s="4" t="s">
        <v>3289</v>
      </c>
      <c r="B10" t="s">
        <v>5789</v>
      </c>
      <c r="C10" s="7">
        <v>40349.699999999997</v>
      </c>
      <c r="D10" s="7">
        <v>33132</v>
      </c>
      <c r="E10" t="s">
        <v>3282</v>
      </c>
      <c r="F10" t="s">
        <v>5788</v>
      </c>
    </row>
    <row r="11" spans="1:6" x14ac:dyDescent="0.25">
      <c r="A11" s="4" t="s">
        <v>3290</v>
      </c>
      <c r="B11" t="s">
        <v>5789</v>
      </c>
      <c r="C11" s="7">
        <v>23032.5</v>
      </c>
      <c r="D11" s="7">
        <v>19719</v>
      </c>
      <c r="E11" t="s">
        <v>3282</v>
      </c>
      <c r="F11" t="s">
        <v>5788</v>
      </c>
    </row>
    <row r="12" spans="1:6" x14ac:dyDescent="0.25">
      <c r="A12" s="4" t="s">
        <v>3291</v>
      </c>
      <c r="B12" t="s">
        <v>5789</v>
      </c>
      <c r="C12" s="7">
        <v>18537</v>
      </c>
      <c r="D12" s="7">
        <v>16223</v>
      </c>
      <c r="E12" t="s">
        <v>3282</v>
      </c>
      <c r="F12" t="s">
        <v>5788</v>
      </c>
    </row>
    <row r="13" spans="1:6" x14ac:dyDescent="0.25">
      <c r="A13" s="4" t="s">
        <v>3292</v>
      </c>
      <c r="B13" t="s">
        <v>5789</v>
      </c>
      <c r="C13" s="7">
        <v>8165.4</v>
      </c>
      <c r="D13" s="7">
        <v>10082</v>
      </c>
      <c r="E13" t="s">
        <v>3282</v>
      </c>
      <c r="F13" t="s">
        <v>5788</v>
      </c>
    </row>
    <row r="14" spans="1:6" x14ac:dyDescent="0.25">
      <c r="A14" s="4" t="s">
        <v>3293</v>
      </c>
      <c r="B14" t="s">
        <v>5789</v>
      </c>
      <c r="C14" s="7">
        <v>7504.5</v>
      </c>
      <c r="D14" s="7">
        <v>9252</v>
      </c>
      <c r="E14" t="s">
        <v>3282</v>
      </c>
      <c r="F14" t="s">
        <v>5788</v>
      </c>
    </row>
    <row r="15" spans="1:6" x14ac:dyDescent="0.25">
      <c r="A15" s="4" t="s">
        <v>3294</v>
      </c>
      <c r="B15" t="s">
        <v>5789</v>
      </c>
      <c r="C15" s="7">
        <v>20115</v>
      </c>
      <c r="D15" s="7">
        <v>17425</v>
      </c>
      <c r="E15" t="s">
        <v>3282</v>
      </c>
      <c r="F15" t="s">
        <v>5788</v>
      </c>
    </row>
    <row r="16" spans="1:6" x14ac:dyDescent="0.25">
      <c r="A16" s="4" t="s">
        <v>3295</v>
      </c>
      <c r="B16" t="s">
        <v>5789</v>
      </c>
      <c r="C16" s="7">
        <v>12599.4</v>
      </c>
      <c r="D16" s="7">
        <v>2972</v>
      </c>
      <c r="E16" t="s">
        <v>3282</v>
      </c>
      <c r="F16" t="s">
        <v>5788</v>
      </c>
    </row>
    <row r="17" spans="1:6" x14ac:dyDescent="0.25">
      <c r="A17" s="4" t="s">
        <v>3296</v>
      </c>
      <c r="B17" t="s">
        <v>5789</v>
      </c>
      <c r="C17" s="7">
        <v>7504.5</v>
      </c>
      <c r="D17" s="7">
        <v>9251</v>
      </c>
      <c r="E17" t="s">
        <v>3282</v>
      </c>
      <c r="F17" t="s">
        <v>5788</v>
      </c>
    </row>
    <row r="18" spans="1:6" x14ac:dyDescent="0.25">
      <c r="A18" s="4" t="s">
        <v>3297</v>
      </c>
      <c r="B18" t="s">
        <v>5789</v>
      </c>
      <c r="C18" s="7">
        <v>13707</v>
      </c>
      <c r="D18" s="7">
        <v>12371</v>
      </c>
      <c r="E18" t="s">
        <v>3282</v>
      </c>
      <c r="F18" t="s">
        <v>5788</v>
      </c>
    </row>
    <row r="19" spans="1:6" x14ac:dyDescent="0.25">
      <c r="A19" s="4" t="s">
        <v>5807</v>
      </c>
      <c r="B19" t="s">
        <v>5789</v>
      </c>
      <c r="C19" s="7">
        <v>13376.1</v>
      </c>
      <c r="D19" s="7">
        <v>12060</v>
      </c>
      <c r="E19" t="s">
        <v>3282</v>
      </c>
      <c r="F19" t="s">
        <v>5788</v>
      </c>
    </row>
    <row r="20" spans="1:6" x14ac:dyDescent="0.25">
      <c r="A20" s="4" t="s">
        <v>3298</v>
      </c>
      <c r="B20" t="s">
        <v>5789</v>
      </c>
      <c r="C20" s="7">
        <v>7504.5</v>
      </c>
      <c r="D20" s="7">
        <v>6961</v>
      </c>
      <c r="E20" t="s">
        <v>3282</v>
      </c>
      <c r="F20" t="s">
        <v>5788</v>
      </c>
    </row>
    <row r="21" spans="1:6" x14ac:dyDescent="0.25">
      <c r="A21" s="4" t="s">
        <v>3299</v>
      </c>
      <c r="B21" t="s">
        <v>5789</v>
      </c>
      <c r="C21" s="7">
        <v>5535.9</v>
      </c>
      <c r="D21" s="7">
        <v>5496</v>
      </c>
      <c r="E21" t="s">
        <v>3282</v>
      </c>
      <c r="F21" t="s">
        <v>5788</v>
      </c>
    </row>
    <row r="22" spans="1:6" x14ac:dyDescent="0.25">
      <c r="A22" s="4" t="s">
        <v>3300</v>
      </c>
      <c r="B22" t="s">
        <v>5789</v>
      </c>
      <c r="C22" s="7">
        <v>11005.5</v>
      </c>
      <c r="D22" s="7">
        <v>10120</v>
      </c>
      <c r="E22" t="s">
        <v>3282</v>
      </c>
      <c r="F22" t="s">
        <v>5788</v>
      </c>
    </row>
    <row r="23" spans="1:6" x14ac:dyDescent="0.25">
      <c r="A23" s="4" t="s">
        <v>3302</v>
      </c>
      <c r="B23" t="s">
        <v>5789</v>
      </c>
      <c r="C23" s="7">
        <v>33999</v>
      </c>
      <c r="D23" s="7">
        <v>28315</v>
      </c>
      <c r="E23" t="s">
        <v>3282</v>
      </c>
      <c r="F23" t="s">
        <v>5788</v>
      </c>
    </row>
    <row r="24" spans="1:6" x14ac:dyDescent="0.25">
      <c r="A24" s="4" t="s">
        <v>3303</v>
      </c>
      <c r="B24" t="s">
        <v>5789</v>
      </c>
      <c r="C24" s="7">
        <v>6915.3</v>
      </c>
      <c r="D24" s="7">
        <v>8603</v>
      </c>
      <c r="E24" t="s">
        <v>3282</v>
      </c>
      <c r="F24" t="s">
        <v>5788</v>
      </c>
    </row>
    <row r="25" spans="1:6" x14ac:dyDescent="0.25">
      <c r="A25" s="4" t="s">
        <v>3304</v>
      </c>
      <c r="B25" t="s">
        <v>5789</v>
      </c>
      <c r="C25" s="7">
        <v>8430.2999999999993</v>
      </c>
      <c r="D25" s="7">
        <v>7786</v>
      </c>
      <c r="E25" t="s">
        <v>3282</v>
      </c>
      <c r="F25" t="s">
        <v>5788</v>
      </c>
    </row>
    <row r="26" spans="1:6" x14ac:dyDescent="0.25">
      <c r="A26" s="4" t="s">
        <v>3305</v>
      </c>
      <c r="B26" t="s">
        <v>5789</v>
      </c>
      <c r="C26" s="7">
        <v>6915.3</v>
      </c>
      <c r="D26" s="7">
        <v>6875</v>
      </c>
      <c r="E26" t="s">
        <v>3282</v>
      </c>
      <c r="F26" t="s">
        <v>5788</v>
      </c>
    </row>
    <row r="27" spans="1:6" x14ac:dyDescent="0.25">
      <c r="A27" s="4" t="s">
        <v>3306</v>
      </c>
      <c r="B27" t="s">
        <v>5789</v>
      </c>
      <c r="C27" s="7">
        <v>7504.5</v>
      </c>
      <c r="D27" s="7">
        <v>7001</v>
      </c>
      <c r="E27" t="s">
        <v>3282</v>
      </c>
      <c r="F27" t="s">
        <v>5788</v>
      </c>
    </row>
    <row r="28" spans="1:6" x14ac:dyDescent="0.25">
      <c r="A28" s="4" t="s">
        <v>3307</v>
      </c>
      <c r="B28" t="s">
        <v>5789</v>
      </c>
      <c r="C28" s="7">
        <v>7504.5</v>
      </c>
      <c r="D28" s="7">
        <v>9252</v>
      </c>
      <c r="E28" t="s">
        <v>3282</v>
      </c>
      <c r="F28" t="s">
        <v>5788</v>
      </c>
    </row>
    <row r="29" spans="1:6" x14ac:dyDescent="0.25">
      <c r="A29" s="4" t="s">
        <v>3308</v>
      </c>
      <c r="B29" t="s">
        <v>5789</v>
      </c>
      <c r="C29" s="7">
        <v>14451.6</v>
      </c>
      <c r="D29" s="7">
        <v>12942</v>
      </c>
      <c r="E29" t="s">
        <v>3282</v>
      </c>
      <c r="F29" t="s">
        <v>5788</v>
      </c>
    </row>
    <row r="30" spans="1:6" x14ac:dyDescent="0.25">
      <c r="A30" s="4" t="s">
        <v>3309</v>
      </c>
      <c r="B30" t="s">
        <v>5789</v>
      </c>
      <c r="C30" s="7">
        <v>9816</v>
      </c>
      <c r="D30" s="7">
        <v>9061</v>
      </c>
      <c r="E30" t="s">
        <v>3282</v>
      </c>
      <c r="F30" t="s">
        <v>5788</v>
      </c>
    </row>
    <row r="31" spans="1:6" x14ac:dyDescent="0.25">
      <c r="A31" s="4" t="s">
        <v>3310</v>
      </c>
      <c r="B31" t="s">
        <v>5789</v>
      </c>
      <c r="C31" s="7">
        <v>7504.5</v>
      </c>
      <c r="D31" s="7">
        <v>9251</v>
      </c>
      <c r="E31" t="s">
        <v>3282</v>
      </c>
      <c r="F31" t="s">
        <v>5788</v>
      </c>
    </row>
    <row r="32" spans="1:6" x14ac:dyDescent="0.25">
      <c r="A32" s="4" t="s">
        <v>3311</v>
      </c>
      <c r="B32" t="s">
        <v>5789</v>
      </c>
      <c r="C32" s="7">
        <v>6160.2</v>
      </c>
      <c r="D32" s="7">
        <v>6120</v>
      </c>
      <c r="E32" t="s">
        <v>3282</v>
      </c>
      <c r="F32" t="s">
        <v>5788</v>
      </c>
    </row>
    <row r="33" spans="1:6" x14ac:dyDescent="0.25">
      <c r="A33" s="4" t="s">
        <v>3312</v>
      </c>
      <c r="B33" t="s">
        <v>5789</v>
      </c>
      <c r="C33" s="7">
        <v>8943</v>
      </c>
      <c r="D33" s="7">
        <v>8243</v>
      </c>
      <c r="E33" t="s">
        <v>3282</v>
      </c>
      <c r="F33" t="s">
        <v>5788</v>
      </c>
    </row>
    <row r="34" spans="1:6" x14ac:dyDescent="0.25">
      <c r="A34" s="4" t="s">
        <v>3313</v>
      </c>
      <c r="B34" t="s">
        <v>5789</v>
      </c>
      <c r="C34" s="7">
        <v>25740</v>
      </c>
      <c r="D34" s="7">
        <v>21888</v>
      </c>
      <c r="E34" t="s">
        <v>3282</v>
      </c>
      <c r="F34" t="s">
        <v>5788</v>
      </c>
    </row>
    <row r="35" spans="1:6" x14ac:dyDescent="0.25">
      <c r="A35" s="4" t="s">
        <v>3314</v>
      </c>
      <c r="B35" t="s">
        <v>5789</v>
      </c>
      <c r="C35" s="7">
        <v>17366.099999999999</v>
      </c>
      <c r="D35" s="7">
        <v>15263</v>
      </c>
      <c r="E35" t="s">
        <v>3282</v>
      </c>
      <c r="F35" t="s">
        <v>5788</v>
      </c>
    </row>
    <row r="36" spans="1:6" x14ac:dyDescent="0.25">
      <c r="A36" s="4" t="s">
        <v>3315</v>
      </c>
      <c r="B36" t="s">
        <v>5789</v>
      </c>
      <c r="C36" s="7">
        <v>17337.3</v>
      </c>
      <c r="D36" s="7">
        <v>15241</v>
      </c>
      <c r="E36" t="s">
        <v>3282</v>
      </c>
      <c r="F36" t="s">
        <v>5788</v>
      </c>
    </row>
    <row r="37" spans="1:6" x14ac:dyDescent="0.25">
      <c r="A37" s="4" t="s">
        <v>3316</v>
      </c>
      <c r="B37" t="s">
        <v>5789</v>
      </c>
      <c r="C37" s="7">
        <v>7551.3</v>
      </c>
      <c r="D37" s="7">
        <v>7042</v>
      </c>
      <c r="E37" t="s">
        <v>3282</v>
      </c>
      <c r="F37" t="s">
        <v>5788</v>
      </c>
    </row>
    <row r="38" spans="1:6" x14ac:dyDescent="0.25">
      <c r="A38" s="4" t="s">
        <v>3317</v>
      </c>
      <c r="B38" t="s">
        <v>5789</v>
      </c>
      <c r="C38" s="7">
        <v>7399.5</v>
      </c>
      <c r="D38" s="7">
        <v>7360</v>
      </c>
      <c r="E38" t="s">
        <v>3282</v>
      </c>
      <c r="F38" t="s">
        <v>5788</v>
      </c>
    </row>
    <row r="39" spans="1:6" x14ac:dyDescent="0.25">
      <c r="A39" s="4" t="s">
        <v>3318</v>
      </c>
      <c r="B39" t="s">
        <v>5789</v>
      </c>
      <c r="C39" s="7">
        <v>18920.400000000001</v>
      </c>
      <c r="D39" s="7">
        <v>16485</v>
      </c>
      <c r="E39" t="s">
        <v>3282</v>
      </c>
      <c r="F39" t="s">
        <v>5788</v>
      </c>
    </row>
    <row r="40" spans="1:6" x14ac:dyDescent="0.25">
      <c r="A40" s="4" t="s">
        <v>3319</v>
      </c>
      <c r="B40" t="s">
        <v>5789</v>
      </c>
      <c r="C40" s="7">
        <v>7504.5</v>
      </c>
      <c r="D40" s="7">
        <v>8265</v>
      </c>
      <c r="E40" t="s">
        <v>3282</v>
      </c>
      <c r="F40" t="s">
        <v>5788</v>
      </c>
    </row>
    <row r="41" spans="1:6" x14ac:dyDescent="0.25">
      <c r="A41" s="4" t="s">
        <v>3320</v>
      </c>
      <c r="B41" t="s">
        <v>5789</v>
      </c>
      <c r="C41" s="7">
        <v>7504.5</v>
      </c>
      <c r="D41" s="7">
        <v>9252</v>
      </c>
      <c r="E41" t="s">
        <v>3282</v>
      </c>
      <c r="F41" t="s">
        <v>5788</v>
      </c>
    </row>
    <row r="42" spans="1:6" x14ac:dyDescent="0.25">
      <c r="A42" s="4" t="s">
        <v>3321</v>
      </c>
      <c r="B42" t="s">
        <v>5789</v>
      </c>
      <c r="C42" s="7">
        <v>7504.5</v>
      </c>
      <c r="D42" s="7">
        <v>9251</v>
      </c>
      <c r="E42" t="s">
        <v>3282</v>
      </c>
      <c r="F42" t="s">
        <v>5788</v>
      </c>
    </row>
    <row r="43" spans="1:6" x14ac:dyDescent="0.25">
      <c r="A43" s="4" t="s">
        <v>3322</v>
      </c>
      <c r="B43" t="s">
        <v>5789</v>
      </c>
      <c r="C43" s="7">
        <v>7504.5</v>
      </c>
      <c r="D43" s="7">
        <v>9252</v>
      </c>
      <c r="E43" t="s">
        <v>3282</v>
      </c>
      <c r="F43" t="s">
        <v>5788</v>
      </c>
    </row>
    <row r="44" spans="1:6" x14ac:dyDescent="0.25">
      <c r="A44" s="4" t="s">
        <v>3323</v>
      </c>
      <c r="B44" t="s">
        <v>5789</v>
      </c>
      <c r="C44" s="7">
        <v>7650</v>
      </c>
      <c r="D44" s="7">
        <v>9425</v>
      </c>
      <c r="E44" t="s">
        <v>3282</v>
      </c>
      <c r="F44" t="s">
        <v>5788</v>
      </c>
    </row>
    <row r="45" spans="1:6" x14ac:dyDescent="0.25">
      <c r="A45" s="4" t="s">
        <v>3324</v>
      </c>
      <c r="B45" t="s">
        <v>5789</v>
      </c>
      <c r="C45" s="7">
        <v>6160.2</v>
      </c>
      <c r="D45" s="7">
        <v>7249</v>
      </c>
      <c r="E45" t="s">
        <v>3282</v>
      </c>
      <c r="F45" t="s">
        <v>5788</v>
      </c>
    </row>
    <row r="46" spans="1:6" x14ac:dyDescent="0.25">
      <c r="A46" s="4" t="s">
        <v>3325</v>
      </c>
      <c r="B46" t="s">
        <v>5789</v>
      </c>
      <c r="C46" s="7">
        <v>10761.3</v>
      </c>
      <c r="D46" s="7">
        <v>9863</v>
      </c>
      <c r="E46" t="s">
        <v>3282</v>
      </c>
      <c r="F46" t="s">
        <v>5788</v>
      </c>
    </row>
    <row r="47" spans="1:6" x14ac:dyDescent="0.25">
      <c r="A47" s="4" t="s">
        <v>3326</v>
      </c>
      <c r="B47" t="s">
        <v>5789</v>
      </c>
      <c r="C47" s="7">
        <v>7504.5</v>
      </c>
      <c r="D47" s="7">
        <v>6961</v>
      </c>
      <c r="E47" t="s">
        <v>3282</v>
      </c>
      <c r="F47" t="s">
        <v>5788</v>
      </c>
    </row>
    <row r="48" spans="1:6" x14ac:dyDescent="0.25">
      <c r="A48" s="4" t="s">
        <v>3327</v>
      </c>
      <c r="B48" t="s">
        <v>5789</v>
      </c>
      <c r="C48" s="7">
        <v>7504.5</v>
      </c>
      <c r="D48" s="7">
        <v>9252</v>
      </c>
      <c r="E48" t="s">
        <v>3282</v>
      </c>
      <c r="F48" t="s">
        <v>5788</v>
      </c>
    </row>
    <row r="49" spans="1:6" x14ac:dyDescent="0.25">
      <c r="A49" s="4" t="s">
        <v>3328</v>
      </c>
      <c r="B49" t="s">
        <v>5789</v>
      </c>
      <c r="C49" s="7">
        <v>6462.9</v>
      </c>
      <c r="D49" s="7">
        <v>6463</v>
      </c>
      <c r="E49" t="s">
        <v>3282</v>
      </c>
      <c r="F49" t="s">
        <v>5788</v>
      </c>
    </row>
    <row r="50" spans="1:6" x14ac:dyDescent="0.25">
      <c r="A50" s="4" t="s">
        <v>3329</v>
      </c>
      <c r="B50" t="s">
        <v>5789</v>
      </c>
      <c r="C50" s="7">
        <v>13194</v>
      </c>
      <c r="D50" s="7">
        <v>11910</v>
      </c>
      <c r="E50" t="s">
        <v>3282</v>
      </c>
      <c r="F50" t="s">
        <v>5788</v>
      </c>
    </row>
    <row r="51" spans="1:6" x14ac:dyDescent="0.25">
      <c r="A51" s="4" t="s">
        <v>3330</v>
      </c>
      <c r="B51" t="s">
        <v>5789</v>
      </c>
      <c r="C51" s="7">
        <v>10801.2</v>
      </c>
      <c r="D51" s="7">
        <v>9899</v>
      </c>
      <c r="E51" t="s">
        <v>3282</v>
      </c>
      <c r="F51" t="s">
        <v>5788</v>
      </c>
    </row>
    <row r="52" spans="1:6" x14ac:dyDescent="0.25">
      <c r="A52" s="4" t="s">
        <v>3331</v>
      </c>
      <c r="B52" t="s">
        <v>5789</v>
      </c>
      <c r="C52" s="7">
        <v>19575</v>
      </c>
      <c r="D52" s="7">
        <v>15461</v>
      </c>
      <c r="E52" t="s">
        <v>3282</v>
      </c>
      <c r="F52" t="s">
        <v>5788</v>
      </c>
    </row>
    <row r="53" spans="1:6" x14ac:dyDescent="0.25">
      <c r="A53" s="4" t="s">
        <v>3332</v>
      </c>
      <c r="B53" t="s">
        <v>5789</v>
      </c>
      <c r="C53" s="7">
        <v>7582.5</v>
      </c>
      <c r="D53" s="7">
        <v>7070</v>
      </c>
      <c r="E53" t="s">
        <v>3282</v>
      </c>
      <c r="F53" t="s">
        <v>5788</v>
      </c>
    </row>
    <row r="54" spans="1:6" x14ac:dyDescent="0.25">
      <c r="A54" s="4" t="s">
        <v>3333</v>
      </c>
      <c r="B54" t="s">
        <v>5789</v>
      </c>
      <c r="C54" s="7">
        <v>7504.5</v>
      </c>
      <c r="D54" s="7">
        <v>6961</v>
      </c>
      <c r="E54" t="s">
        <v>3282</v>
      </c>
      <c r="F54" t="s">
        <v>5788</v>
      </c>
    </row>
    <row r="55" spans="1:6" x14ac:dyDescent="0.25">
      <c r="A55" s="4" t="s">
        <v>3334</v>
      </c>
      <c r="B55" t="s">
        <v>5789</v>
      </c>
      <c r="C55" s="7">
        <v>7504.5</v>
      </c>
      <c r="D55" s="7">
        <v>9251</v>
      </c>
      <c r="E55" t="s">
        <v>3282</v>
      </c>
      <c r="F55" t="s">
        <v>5788</v>
      </c>
    </row>
    <row r="56" spans="1:6" x14ac:dyDescent="0.25">
      <c r="A56" s="4" t="s">
        <v>3335</v>
      </c>
      <c r="B56" t="s">
        <v>5789</v>
      </c>
      <c r="C56" s="7">
        <v>7504.5</v>
      </c>
      <c r="D56" s="7">
        <v>6961</v>
      </c>
      <c r="E56" t="s">
        <v>3282</v>
      </c>
      <c r="F56" t="s">
        <v>5788</v>
      </c>
    </row>
    <row r="57" spans="1:6" x14ac:dyDescent="0.25">
      <c r="A57" s="4" t="s">
        <v>3336</v>
      </c>
      <c r="B57" t="s">
        <v>5789</v>
      </c>
      <c r="C57" s="7">
        <v>7281.6</v>
      </c>
      <c r="D57" s="7">
        <v>7282</v>
      </c>
      <c r="E57" t="s">
        <v>3282</v>
      </c>
      <c r="F57" t="s">
        <v>5788</v>
      </c>
    </row>
    <row r="58" spans="1:6" x14ac:dyDescent="0.25">
      <c r="A58" s="4" t="s">
        <v>3337</v>
      </c>
      <c r="B58" t="s">
        <v>5789</v>
      </c>
      <c r="C58" s="7">
        <v>11005.5</v>
      </c>
      <c r="D58" s="7">
        <v>7977</v>
      </c>
      <c r="E58" t="s">
        <v>3282</v>
      </c>
      <c r="F58" t="s">
        <v>5788</v>
      </c>
    </row>
    <row r="59" spans="1:6" x14ac:dyDescent="0.25">
      <c r="A59" s="4" t="s">
        <v>3338</v>
      </c>
      <c r="B59" t="s">
        <v>5789</v>
      </c>
      <c r="C59" s="7">
        <v>7551.3</v>
      </c>
      <c r="D59" s="7">
        <v>7042</v>
      </c>
      <c r="E59" t="s">
        <v>3282</v>
      </c>
      <c r="F59" t="s">
        <v>5788</v>
      </c>
    </row>
    <row r="60" spans="1:6" x14ac:dyDescent="0.25">
      <c r="A60" s="4" t="s">
        <v>3339</v>
      </c>
      <c r="B60" t="s">
        <v>5789</v>
      </c>
      <c r="C60" s="7">
        <v>7504.5</v>
      </c>
      <c r="D60" s="7">
        <v>9252</v>
      </c>
      <c r="E60" t="s">
        <v>3282</v>
      </c>
      <c r="F60" t="s">
        <v>5788</v>
      </c>
    </row>
    <row r="61" spans="1:6" x14ac:dyDescent="0.25">
      <c r="A61" s="4" t="s">
        <v>3340</v>
      </c>
      <c r="B61" t="s">
        <v>5789</v>
      </c>
      <c r="C61" s="7">
        <v>14448.3</v>
      </c>
      <c r="D61" s="7">
        <v>12939</v>
      </c>
      <c r="E61" t="s">
        <v>3282</v>
      </c>
      <c r="F61" t="s">
        <v>5788</v>
      </c>
    </row>
    <row r="62" spans="1:6" x14ac:dyDescent="0.25">
      <c r="A62" s="4" t="s">
        <v>3341</v>
      </c>
      <c r="B62" t="s">
        <v>5789</v>
      </c>
      <c r="C62" s="7">
        <v>6361.8</v>
      </c>
      <c r="D62" s="7">
        <v>6362</v>
      </c>
      <c r="E62" t="s">
        <v>3282</v>
      </c>
      <c r="F62" t="s">
        <v>5788</v>
      </c>
    </row>
    <row r="63" spans="1:6" x14ac:dyDescent="0.25">
      <c r="A63" s="4" t="s">
        <v>3342</v>
      </c>
      <c r="B63" t="s">
        <v>5789</v>
      </c>
      <c r="C63" s="7">
        <v>7504.5</v>
      </c>
      <c r="D63" s="7">
        <v>9252</v>
      </c>
      <c r="E63" t="s">
        <v>3282</v>
      </c>
      <c r="F63" t="s">
        <v>5788</v>
      </c>
    </row>
    <row r="64" spans="1:6" x14ac:dyDescent="0.25">
      <c r="A64" s="4" t="s">
        <v>3343</v>
      </c>
      <c r="B64" t="s">
        <v>5789</v>
      </c>
      <c r="C64" s="7">
        <v>11610</v>
      </c>
      <c r="D64" s="7">
        <v>13942</v>
      </c>
      <c r="E64" t="s">
        <v>3282</v>
      </c>
      <c r="F64" t="s">
        <v>5788</v>
      </c>
    </row>
    <row r="65" spans="1:6" x14ac:dyDescent="0.25">
      <c r="A65" s="4" t="s">
        <v>3344</v>
      </c>
      <c r="B65" t="s">
        <v>5789</v>
      </c>
      <c r="C65" s="7">
        <v>6160.2</v>
      </c>
      <c r="D65" s="7">
        <v>6120</v>
      </c>
      <c r="E65" t="s">
        <v>3282</v>
      </c>
      <c r="F65" t="s">
        <v>5788</v>
      </c>
    </row>
    <row r="66" spans="1:6" x14ac:dyDescent="0.25">
      <c r="A66" s="4" t="s">
        <v>3345</v>
      </c>
      <c r="B66" t="s">
        <v>5789</v>
      </c>
      <c r="C66" s="7">
        <v>6915.3</v>
      </c>
      <c r="D66" s="7">
        <v>6875</v>
      </c>
      <c r="E66" t="s">
        <v>3282</v>
      </c>
      <c r="F66" t="s">
        <v>5788</v>
      </c>
    </row>
    <row r="67" spans="1:6" x14ac:dyDescent="0.25">
      <c r="A67" s="4" t="s">
        <v>3346</v>
      </c>
      <c r="B67" t="s">
        <v>5789</v>
      </c>
      <c r="C67" s="7">
        <v>6160.2</v>
      </c>
      <c r="D67" s="7">
        <v>6120</v>
      </c>
      <c r="E67" t="s">
        <v>3282</v>
      </c>
      <c r="F67" t="s">
        <v>5788</v>
      </c>
    </row>
    <row r="68" spans="1:6" x14ac:dyDescent="0.25">
      <c r="A68" s="4" t="s">
        <v>3347</v>
      </c>
      <c r="B68" t="s">
        <v>5789</v>
      </c>
      <c r="C68" s="7">
        <v>7504.5</v>
      </c>
      <c r="D68" s="7">
        <v>9252</v>
      </c>
      <c r="E68" t="s">
        <v>3282</v>
      </c>
      <c r="F68" t="s">
        <v>5788</v>
      </c>
    </row>
    <row r="69" spans="1:6" x14ac:dyDescent="0.25">
      <c r="A69" s="4" t="s">
        <v>3348</v>
      </c>
      <c r="B69" t="s">
        <v>5789</v>
      </c>
      <c r="C69" s="7">
        <v>9617.4</v>
      </c>
      <c r="D69" s="7">
        <v>8844</v>
      </c>
      <c r="E69" t="s">
        <v>3282</v>
      </c>
      <c r="F69" t="s">
        <v>5788</v>
      </c>
    </row>
    <row r="70" spans="1:6" x14ac:dyDescent="0.25">
      <c r="A70" s="4" t="s">
        <v>3349</v>
      </c>
      <c r="B70" t="s">
        <v>5789</v>
      </c>
      <c r="C70" s="7">
        <v>7504.5</v>
      </c>
      <c r="D70" s="7">
        <v>6961</v>
      </c>
      <c r="E70" t="s">
        <v>3282</v>
      </c>
      <c r="F70" t="s">
        <v>5788</v>
      </c>
    </row>
    <row r="71" spans="1:6" x14ac:dyDescent="0.25">
      <c r="A71" s="4" t="s">
        <v>3350</v>
      </c>
      <c r="B71" t="s">
        <v>5789</v>
      </c>
      <c r="C71" s="7">
        <v>6004.8</v>
      </c>
      <c r="D71" s="7">
        <v>5965</v>
      </c>
      <c r="E71" t="s">
        <v>3282</v>
      </c>
      <c r="F71" t="s">
        <v>5788</v>
      </c>
    </row>
    <row r="72" spans="1:6" x14ac:dyDescent="0.25">
      <c r="A72" s="4" t="s">
        <v>3351</v>
      </c>
      <c r="B72" t="s">
        <v>5789</v>
      </c>
      <c r="C72" s="7">
        <v>17266.5</v>
      </c>
      <c r="D72" s="7">
        <v>15224</v>
      </c>
      <c r="E72" t="s">
        <v>3282</v>
      </c>
      <c r="F72" t="s">
        <v>5788</v>
      </c>
    </row>
    <row r="73" spans="1:6" x14ac:dyDescent="0.25">
      <c r="A73" s="4" t="s">
        <v>3352</v>
      </c>
      <c r="B73" t="s">
        <v>5789</v>
      </c>
      <c r="C73" s="7">
        <v>7504.5</v>
      </c>
      <c r="D73" s="7">
        <v>6961</v>
      </c>
      <c r="E73" t="s">
        <v>3282</v>
      </c>
      <c r="F73" t="s">
        <v>5788</v>
      </c>
    </row>
    <row r="74" spans="1:6" x14ac:dyDescent="0.25">
      <c r="A74" s="4" t="s">
        <v>3353</v>
      </c>
      <c r="B74" t="s">
        <v>5789</v>
      </c>
      <c r="C74" s="7">
        <v>7504.5</v>
      </c>
      <c r="D74" s="7">
        <v>9251</v>
      </c>
      <c r="E74" t="s">
        <v>3282</v>
      </c>
      <c r="F74" t="s">
        <v>5788</v>
      </c>
    </row>
    <row r="75" spans="1:6" x14ac:dyDescent="0.25">
      <c r="A75" s="4" t="s">
        <v>3354</v>
      </c>
      <c r="B75" t="s">
        <v>5789</v>
      </c>
      <c r="C75" s="7">
        <v>10761.6</v>
      </c>
      <c r="D75" s="7">
        <v>9864</v>
      </c>
      <c r="E75" t="s">
        <v>3282</v>
      </c>
      <c r="F75" t="s">
        <v>5788</v>
      </c>
    </row>
    <row r="76" spans="1:6" x14ac:dyDescent="0.25">
      <c r="A76" s="4" t="s">
        <v>3355</v>
      </c>
      <c r="B76" t="s">
        <v>5789</v>
      </c>
      <c r="C76" s="7">
        <v>14523</v>
      </c>
      <c r="D76" s="7">
        <v>13001</v>
      </c>
      <c r="E76" t="s">
        <v>3282</v>
      </c>
      <c r="F76" t="s">
        <v>5788</v>
      </c>
    </row>
    <row r="77" spans="1:6" x14ac:dyDescent="0.25">
      <c r="A77" s="4" t="s">
        <v>3356</v>
      </c>
      <c r="B77" t="s">
        <v>5789</v>
      </c>
      <c r="C77" s="7">
        <v>28383</v>
      </c>
      <c r="D77" s="7">
        <v>23927</v>
      </c>
      <c r="E77" t="s">
        <v>3282</v>
      </c>
      <c r="F77" t="s">
        <v>5788</v>
      </c>
    </row>
    <row r="78" spans="1:6" x14ac:dyDescent="0.25">
      <c r="A78" s="4" t="s">
        <v>3357</v>
      </c>
      <c r="B78" t="s">
        <v>5789</v>
      </c>
      <c r="C78" s="7">
        <v>7504.5</v>
      </c>
      <c r="D78" s="7">
        <v>6961</v>
      </c>
      <c r="E78" t="s">
        <v>3282</v>
      </c>
      <c r="F78" t="s">
        <v>5788</v>
      </c>
    </row>
    <row r="79" spans="1:6" x14ac:dyDescent="0.25">
      <c r="A79" s="4" t="s">
        <v>3358</v>
      </c>
      <c r="B79" t="s">
        <v>5789</v>
      </c>
      <c r="C79" s="7">
        <v>12102</v>
      </c>
      <c r="D79" s="7">
        <v>11001</v>
      </c>
      <c r="E79" t="s">
        <v>3282</v>
      </c>
      <c r="F79" t="s">
        <v>5788</v>
      </c>
    </row>
    <row r="80" spans="1:6" x14ac:dyDescent="0.25">
      <c r="A80" s="4" t="s">
        <v>3359</v>
      </c>
      <c r="B80" t="s">
        <v>5789</v>
      </c>
      <c r="C80" s="7">
        <v>7504.5</v>
      </c>
      <c r="D80" s="7">
        <v>9251</v>
      </c>
      <c r="E80" t="s">
        <v>3282</v>
      </c>
      <c r="F80" t="s">
        <v>5788</v>
      </c>
    </row>
    <row r="81" spans="1:6" x14ac:dyDescent="0.25">
      <c r="A81" s="4" t="s">
        <v>3360</v>
      </c>
      <c r="B81" t="s">
        <v>5789</v>
      </c>
      <c r="C81" s="7">
        <v>9834</v>
      </c>
      <c r="D81" s="7">
        <v>8345</v>
      </c>
      <c r="E81" t="s">
        <v>3282</v>
      </c>
      <c r="F81" t="s">
        <v>5788</v>
      </c>
    </row>
    <row r="82" spans="1:6" x14ac:dyDescent="0.25">
      <c r="A82" s="4" t="s">
        <v>3361</v>
      </c>
      <c r="B82" t="s">
        <v>5789</v>
      </c>
      <c r="C82" s="7">
        <v>3513.9</v>
      </c>
      <c r="D82" s="7">
        <v>3700</v>
      </c>
      <c r="E82" t="s">
        <v>3282</v>
      </c>
      <c r="F82" t="s">
        <v>5788</v>
      </c>
    </row>
    <row r="83" spans="1:6" x14ac:dyDescent="0.25">
      <c r="A83" s="4" t="s">
        <v>3362</v>
      </c>
      <c r="B83" t="s">
        <v>5789</v>
      </c>
      <c r="C83" s="7">
        <v>9075</v>
      </c>
      <c r="D83" s="7">
        <v>11108</v>
      </c>
      <c r="E83" t="s">
        <v>3282</v>
      </c>
      <c r="F83" t="s">
        <v>5788</v>
      </c>
    </row>
    <row r="84" spans="1:6" x14ac:dyDescent="0.25">
      <c r="A84" s="4" t="s">
        <v>3363</v>
      </c>
      <c r="B84" t="s">
        <v>5789</v>
      </c>
      <c r="C84" s="7">
        <v>6653.7</v>
      </c>
      <c r="D84" s="7">
        <v>6614</v>
      </c>
      <c r="E84" t="s">
        <v>3282</v>
      </c>
      <c r="F84" t="s">
        <v>5788</v>
      </c>
    </row>
    <row r="85" spans="1:6" x14ac:dyDescent="0.25">
      <c r="A85" s="4" t="s">
        <v>3364</v>
      </c>
      <c r="B85" t="s">
        <v>5789</v>
      </c>
      <c r="C85" s="7">
        <v>6385.8</v>
      </c>
      <c r="D85" s="7">
        <v>6346</v>
      </c>
      <c r="E85" t="s">
        <v>3282</v>
      </c>
      <c r="F85" t="s">
        <v>5788</v>
      </c>
    </row>
    <row r="86" spans="1:6" x14ac:dyDescent="0.25">
      <c r="A86" s="4" t="s">
        <v>3365</v>
      </c>
      <c r="B86" t="s">
        <v>5789</v>
      </c>
      <c r="C86" s="7">
        <v>7504.5</v>
      </c>
      <c r="D86" s="7">
        <v>9252</v>
      </c>
      <c r="E86" t="s">
        <v>3282</v>
      </c>
      <c r="F86" t="s">
        <v>5788</v>
      </c>
    </row>
    <row r="87" spans="1:6" x14ac:dyDescent="0.25">
      <c r="A87" s="4" t="s">
        <v>3366</v>
      </c>
      <c r="B87" t="s">
        <v>5789</v>
      </c>
      <c r="C87" s="7">
        <v>5649.9</v>
      </c>
      <c r="D87" s="7">
        <v>5650</v>
      </c>
      <c r="E87" t="s">
        <v>3282</v>
      </c>
      <c r="F87" t="s">
        <v>5788</v>
      </c>
    </row>
    <row r="88" spans="1:6" x14ac:dyDescent="0.25">
      <c r="A88" s="4" t="s">
        <v>3367</v>
      </c>
      <c r="B88" t="s">
        <v>5789</v>
      </c>
      <c r="C88" s="7">
        <v>13637.4</v>
      </c>
      <c r="D88" s="7">
        <v>16163</v>
      </c>
      <c r="E88" t="s">
        <v>3282</v>
      </c>
      <c r="F88" t="s">
        <v>5788</v>
      </c>
    </row>
    <row r="89" spans="1:6" x14ac:dyDescent="0.25">
      <c r="A89" s="4" t="s">
        <v>3368</v>
      </c>
      <c r="B89" t="s">
        <v>5789</v>
      </c>
      <c r="C89" s="7">
        <v>7551.3</v>
      </c>
      <c r="D89" s="7">
        <v>9308</v>
      </c>
      <c r="E89" t="s">
        <v>3282</v>
      </c>
      <c r="F89" t="s">
        <v>5788</v>
      </c>
    </row>
    <row r="90" spans="1:6" x14ac:dyDescent="0.25">
      <c r="A90" s="4" t="s">
        <v>3369</v>
      </c>
      <c r="B90" t="s">
        <v>5789</v>
      </c>
      <c r="C90" s="7">
        <v>81081.899999999994</v>
      </c>
      <c r="D90" s="7">
        <v>62218</v>
      </c>
      <c r="E90" t="s">
        <v>3282</v>
      </c>
      <c r="F90" t="s">
        <v>5788</v>
      </c>
    </row>
    <row r="91" spans="1:6" x14ac:dyDescent="0.25">
      <c r="A91" s="4" t="s">
        <v>3370</v>
      </c>
      <c r="B91" t="s">
        <v>5789</v>
      </c>
      <c r="C91" s="7">
        <v>29457</v>
      </c>
      <c r="D91" s="7">
        <v>24771</v>
      </c>
      <c r="E91" t="s">
        <v>3282</v>
      </c>
      <c r="F91" t="s">
        <v>5788</v>
      </c>
    </row>
    <row r="92" spans="1:6" x14ac:dyDescent="0.25">
      <c r="A92" s="4" t="s">
        <v>3371</v>
      </c>
      <c r="B92" t="s">
        <v>5789</v>
      </c>
      <c r="C92" s="7">
        <v>31127.4</v>
      </c>
      <c r="D92" s="7">
        <v>26078</v>
      </c>
      <c r="E92" t="s">
        <v>3282</v>
      </c>
      <c r="F92" t="s">
        <v>5788</v>
      </c>
    </row>
    <row r="93" spans="1:6" x14ac:dyDescent="0.25">
      <c r="A93" s="4" t="s">
        <v>3372</v>
      </c>
      <c r="B93" t="s">
        <v>5789</v>
      </c>
      <c r="C93" s="7">
        <v>18460.5</v>
      </c>
      <c r="D93" s="7">
        <v>16163</v>
      </c>
      <c r="E93" t="s">
        <v>3282</v>
      </c>
      <c r="F93" t="s">
        <v>5788</v>
      </c>
    </row>
    <row r="94" spans="1:6" x14ac:dyDescent="0.25">
      <c r="A94" s="4" t="s">
        <v>3373</v>
      </c>
      <c r="B94" t="s">
        <v>5789</v>
      </c>
      <c r="C94" s="7">
        <v>14592</v>
      </c>
      <c r="D94" s="7">
        <v>13057</v>
      </c>
      <c r="E94" t="s">
        <v>3282</v>
      </c>
      <c r="F94" t="s">
        <v>5788</v>
      </c>
    </row>
    <row r="95" spans="1:6" x14ac:dyDescent="0.25">
      <c r="A95" s="4" t="s">
        <v>3374</v>
      </c>
      <c r="B95" t="s">
        <v>5789</v>
      </c>
      <c r="C95" s="7">
        <v>6653.7</v>
      </c>
      <c r="D95" s="7">
        <v>6614</v>
      </c>
      <c r="E95" t="s">
        <v>3282</v>
      </c>
      <c r="F95" t="s">
        <v>5788</v>
      </c>
    </row>
    <row r="96" spans="1:6" x14ac:dyDescent="0.25">
      <c r="A96" s="4" t="s">
        <v>3375</v>
      </c>
      <c r="B96" t="s">
        <v>5789</v>
      </c>
      <c r="C96" s="7">
        <v>12054</v>
      </c>
      <c r="D96" s="7">
        <v>10960</v>
      </c>
      <c r="E96" t="s">
        <v>3282</v>
      </c>
      <c r="F96" t="s">
        <v>5788</v>
      </c>
    </row>
    <row r="97" spans="1:6" x14ac:dyDescent="0.25">
      <c r="A97" s="4" t="s">
        <v>3376</v>
      </c>
      <c r="B97" t="s">
        <v>5789</v>
      </c>
      <c r="C97" s="7">
        <v>7551.3</v>
      </c>
      <c r="D97" s="7">
        <v>7003</v>
      </c>
      <c r="E97" t="s">
        <v>3282</v>
      </c>
      <c r="F97" t="s">
        <v>5788</v>
      </c>
    </row>
    <row r="98" spans="1:6" x14ac:dyDescent="0.25">
      <c r="A98" s="4" t="s">
        <v>3377</v>
      </c>
      <c r="B98" t="s">
        <v>5789</v>
      </c>
      <c r="C98" s="7">
        <v>7504.5</v>
      </c>
      <c r="D98" s="7">
        <v>9251</v>
      </c>
      <c r="E98" t="s">
        <v>3282</v>
      </c>
      <c r="F98" t="s">
        <v>5788</v>
      </c>
    </row>
    <row r="99" spans="1:6" x14ac:dyDescent="0.25">
      <c r="A99" s="4" t="s">
        <v>3378</v>
      </c>
      <c r="B99" t="s">
        <v>5789</v>
      </c>
      <c r="C99" s="7">
        <v>8696.4</v>
      </c>
      <c r="D99" s="7">
        <v>10678</v>
      </c>
      <c r="E99" t="s">
        <v>3282</v>
      </c>
      <c r="F99" t="s">
        <v>5788</v>
      </c>
    </row>
    <row r="100" spans="1:6" x14ac:dyDescent="0.25">
      <c r="A100" s="4" t="s">
        <v>3379</v>
      </c>
      <c r="B100" t="s">
        <v>5789</v>
      </c>
      <c r="C100" s="7">
        <v>7504.5</v>
      </c>
      <c r="D100" s="7">
        <v>9251</v>
      </c>
      <c r="E100" t="s">
        <v>3282</v>
      </c>
      <c r="F100" t="s">
        <v>5788</v>
      </c>
    </row>
    <row r="101" spans="1:6" x14ac:dyDescent="0.25">
      <c r="A101" s="4" t="s">
        <v>3380</v>
      </c>
      <c r="B101" t="s">
        <v>5789</v>
      </c>
      <c r="C101" s="7">
        <v>7504.5</v>
      </c>
      <c r="D101" s="7">
        <v>9251</v>
      </c>
      <c r="E101" t="s">
        <v>3282</v>
      </c>
      <c r="F101" t="s">
        <v>5788</v>
      </c>
    </row>
    <row r="102" spans="1:6" x14ac:dyDescent="0.25">
      <c r="A102" s="4" t="s">
        <v>3381</v>
      </c>
      <c r="B102" t="s">
        <v>5789</v>
      </c>
      <c r="C102" s="7">
        <v>15711</v>
      </c>
      <c r="D102" s="7">
        <v>14002</v>
      </c>
      <c r="E102" t="s">
        <v>3282</v>
      </c>
      <c r="F102" t="s">
        <v>5788</v>
      </c>
    </row>
    <row r="103" spans="1:6" x14ac:dyDescent="0.25">
      <c r="A103" s="4" t="s">
        <v>3382</v>
      </c>
      <c r="B103" t="s">
        <v>5789</v>
      </c>
      <c r="C103" s="7">
        <v>9457.7999999999993</v>
      </c>
      <c r="D103" s="7">
        <v>8702</v>
      </c>
      <c r="E103" t="s">
        <v>3282</v>
      </c>
      <c r="F103" t="s">
        <v>5788</v>
      </c>
    </row>
    <row r="104" spans="1:6" x14ac:dyDescent="0.25">
      <c r="A104" s="4" t="s">
        <v>3383</v>
      </c>
      <c r="B104" t="s">
        <v>5789</v>
      </c>
      <c r="C104" s="7">
        <v>18920.099999999999</v>
      </c>
      <c r="D104" s="7">
        <v>16485</v>
      </c>
      <c r="E104" t="s">
        <v>3282</v>
      </c>
      <c r="F104" t="s">
        <v>5788</v>
      </c>
    </row>
    <row r="105" spans="1:6" x14ac:dyDescent="0.25">
      <c r="A105" s="4" t="s">
        <v>3384</v>
      </c>
      <c r="B105" t="s">
        <v>5789</v>
      </c>
      <c r="C105" s="7">
        <v>9457.7999999999993</v>
      </c>
      <c r="D105" s="7">
        <v>8702</v>
      </c>
      <c r="E105" t="s">
        <v>3282</v>
      </c>
      <c r="F105" t="s">
        <v>5788</v>
      </c>
    </row>
    <row r="106" spans="1:6" x14ac:dyDescent="0.25">
      <c r="A106" s="4" t="s">
        <v>3385</v>
      </c>
      <c r="B106" t="s">
        <v>5789</v>
      </c>
      <c r="C106" s="7">
        <v>6653.7</v>
      </c>
      <c r="D106" s="7">
        <v>6614</v>
      </c>
      <c r="E106" t="s">
        <v>3282</v>
      </c>
      <c r="F106" t="s">
        <v>5788</v>
      </c>
    </row>
    <row r="107" spans="1:6" x14ac:dyDescent="0.25">
      <c r="A107" s="4" t="s">
        <v>3386</v>
      </c>
      <c r="B107" t="s">
        <v>5789</v>
      </c>
      <c r="C107" s="7">
        <v>28770</v>
      </c>
      <c r="D107" s="7">
        <v>24271</v>
      </c>
      <c r="E107" t="s">
        <v>3282</v>
      </c>
      <c r="F107" t="s">
        <v>5788</v>
      </c>
    </row>
    <row r="108" spans="1:6" x14ac:dyDescent="0.25">
      <c r="A108" s="4" t="s">
        <v>3387</v>
      </c>
      <c r="B108" t="s">
        <v>5789</v>
      </c>
      <c r="C108" s="7">
        <v>13452</v>
      </c>
      <c r="D108" s="7">
        <v>12162</v>
      </c>
      <c r="E108" t="s">
        <v>3282</v>
      </c>
      <c r="F108" t="s">
        <v>5788</v>
      </c>
    </row>
    <row r="109" spans="1:6" x14ac:dyDescent="0.25">
      <c r="A109" s="4" t="s">
        <v>3388</v>
      </c>
      <c r="B109" t="s">
        <v>5789</v>
      </c>
      <c r="C109" s="7">
        <v>6653.7</v>
      </c>
      <c r="D109" s="7">
        <v>6614</v>
      </c>
      <c r="E109" t="s">
        <v>3282</v>
      </c>
      <c r="F109" t="s">
        <v>5788</v>
      </c>
    </row>
    <row r="110" spans="1:6" x14ac:dyDescent="0.25">
      <c r="A110" s="4" t="s">
        <v>3389</v>
      </c>
      <c r="B110" t="s">
        <v>5789</v>
      </c>
      <c r="C110" s="7">
        <v>6653.7</v>
      </c>
      <c r="D110" s="7">
        <v>6613</v>
      </c>
      <c r="E110" t="s">
        <v>3282</v>
      </c>
      <c r="F110" t="s">
        <v>5788</v>
      </c>
    </row>
    <row r="111" spans="1:6" x14ac:dyDescent="0.25">
      <c r="A111" s="4" t="s">
        <v>3390</v>
      </c>
      <c r="B111" t="s">
        <v>5789</v>
      </c>
      <c r="C111" s="7">
        <v>16410.900000000001</v>
      </c>
      <c r="D111" s="7">
        <v>14551</v>
      </c>
      <c r="E111" t="s">
        <v>3282</v>
      </c>
      <c r="F111" t="s">
        <v>5788</v>
      </c>
    </row>
    <row r="112" spans="1:6" x14ac:dyDescent="0.25">
      <c r="A112" s="4" t="s">
        <v>3391</v>
      </c>
      <c r="B112" t="s">
        <v>5789</v>
      </c>
      <c r="C112" s="7">
        <v>11655</v>
      </c>
      <c r="D112" s="7">
        <v>13992</v>
      </c>
      <c r="E112" t="s">
        <v>3282</v>
      </c>
      <c r="F112" t="s">
        <v>5788</v>
      </c>
    </row>
    <row r="113" spans="1:6" x14ac:dyDescent="0.25">
      <c r="A113" s="4" t="s">
        <v>3392</v>
      </c>
      <c r="B113" t="s">
        <v>5789</v>
      </c>
      <c r="C113" s="7">
        <v>12054</v>
      </c>
      <c r="D113" s="7">
        <v>11001</v>
      </c>
      <c r="E113" t="s">
        <v>3282</v>
      </c>
      <c r="F113" t="s">
        <v>5788</v>
      </c>
    </row>
    <row r="114" spans="1:6" x14ac:dyDescent="0.25">
      <c r="A114" s="4" t="s">
        <v>3393</v>
      </c>
      <c r="B114" t="s">
        <v>5789</v>
      </c>
      <c r="C114" s="7">
        <v>7134</v>
      </c>
      <c r="D114" s="7">
        <v>7094</v>
      </c>
      <c r="E114" t="s">
        <v>3282</v>
      </c>
      <c r="F114" t="s">
        <v>5788</v>
      </c>
    </row>
    <row r="115" spans="1:6" x14ac:dyDescent="0.25">
      <c r="A115" s="4" t="s">
        <v>3394</v>
      </c>
      <c r="B115" t="s">
        <v>5789</v>
      </c>
      <c r="C115" s="7">
        <v>10501.5</v>
      </c>
      <c r="D115" s="7">
        <v>9632</v>
      </c>
      <c r="E115" t="s">
        <v>3282</v>
      </c>
      <c r="F115" t="s">
        <v>5788</v>
      </c>
    </row>
    <row r="116" spans="1:6" x14ac:dyDescent="0.25">
      <c r="A116" s="4" t="s">
        <v>3395</v>
      </c>
      <c r="B116" t="s">
        <v>5789</v>
      </c>
      <c r="C116" s="7">
        <v>36614.1</v>
      </c>
      <c r="D116" s="7">
        <v>30315</v>
      </c>
      <c r="E116" t="s">
        <v>3282</v>
      </c>
      <c r="F116" t="s">
        <v>5788</v>
      </c>
    </row>
    <row r="117" spans="1:6" x14ac:dyDescent="0.25">
      <c r="A117" s="4" t="s">
        <v>3396</v>
      </c>
      <c r="B117" t="s">
        <v>5789</v>
      </c>
      <c r="C117" s="7">
        <v>10761.6</v>
      </c>
      <c r="D117" s="7">
        <v>9864</v>
      </c>
      <c r="E117" t="s">
        <v>3282</v>
      </c>
      <c r="F117" t="s">
        <v>5788</v>
      </c>
    </row>
    <row r="118" spans="1:6" x14ac:dyDescent="0.25">
      <c r="A118" s="4" t="s">
        <v>3397</v>
      </c>
      <c r="B118" t="s">
        <v>5789</v>
      </c>
      <c r="C118" s="7">
        <v>7134.3</v>
      </c>
      <c r="D118" s="7">
        <v>7094</v>
      </c>
      <c r="E118" t="s">
        <v>3282</v>
      </c>
      <c r="F118" t="s">
        <v>5788</v>
      </c>
    </row>
    <row r="119" spans="1:6" x14ac:dyDescent="0.25">
      <c r="A119" s="4" t="s">
        <v>3398</v>
      </c>
      <c r="B119" t="s">
        <v>5789</v>
      </c>
      <c r="C119" s="7">
        <v>12075</v>
      </c>
      <c r="D119" s="7">
        <v>10978</v>
      </c>
      <c r="E119" t="s">
        <v>3282</v>
      </c>
      <c r="F119" t="s">
        <v>5788</v>
      </c>
    </row>
    <row r="120" spans="1:6" x14ac:dyDescent="0.25">
      <c r="A120" s="4" t="s">
        <v>3399</v>
      </c>
      <c r="B120" t="s">
        <v>5789</v>
      </c>
      <c r="C120" s="7">
        <v>12075</v>
      </c>
      <c r="D120" s="7">
        <v>10979</v>
      </c>
      <c r="E120" t="s">
        <v>3282</v>
      </c>
      <c r="F120" t="s">
        <v>5788</v>
      </c>
    </row>
    <row r="121" spans="1:6" x14ac:dyDescent="0.25">
      <c r="A121" s="4" t="s">
        <v>3400</v>
      </c>
      <c r="B121" t="s">
        <v>5789</v>
      </c>
      <c r="C121" s="7">
        <v>8286</v>
      </c>
      <c r="D121" s="7">
        <v>10187</v>
      </c>
      <c r="E121" t="s">
        <v>3282</v>
      </c>
      <c r="F121" t="s">
        <v>5788</v>
      </c>
    </row>
    <row r="122" spans="1:6" x14ac:dyDescent="0.25">
      <c r="A122" s="4" t="s">
        <v>3401</v>
      </c>
      <c r="B122" t="s">
        <v>5789</v>
      </c>
      <c r="C122" s="7">
        <v>32826</v>
      </c>
      <c r="D122" s="7">
        <v>27377</v>
      </c>
      <c r="E122" t="s">
        <v>3282</v>
      </c>
      <c r="F122" t="s">
        <v>5788</v>
      </c>
    </row>
    <row r="123" spans="1:6" x14ac:dyDescent="0.25">
      <c r="A123" s="4" t="s">
        <v>3402</v>
      </c>
      <c r="B123" t="s">
        <v>5789</v>
      </c>
      <c r="C123" s="7">
        <v>8673</v>
      </c>
      <c r="D123" s="7">
        <v>8042</v>
      </c>
      <c r="E123" t="s">
        <v>3282</v>
      </c>
      <c r="F123" t="s">
        <v>5788</v>
      </c>
    </row>
    <row r="124" spans="1:6" x14ac:dyDescent="0.25">
      <c r="A124" s="4" t="s">
        <v>3403</v>
      </c>
      <c r="B124" t="s">
        <v>5789</v>
      </c>
      <c r="C124" s="7">
        <v>13452</v>
      </c>
      <c r="D124" s="7">
        <v>12161</v>
      </c>
      <c r="E124" t="s">
        <v>3282</v>
      </c>
      <c r="F124" t="s">
        <v>5788</v>
      </c>
    </row>
    <row r="125" spans="1:6" x14ac:dyDescent="0.25">
      <c r="A125" s="4" t="s">
        <v>3404</v>
      </c>
      <c r="B125" t="s">
        <v>5789</v>
      </c>
      <c r="C125" s="7">
        <v>6218.4</v>
      </c>
      <c r="D125" s="7">
        <v>6218</v>
      </c>
      <c r="E125" t="s">
        <v>3282</v>
      </c>
      <c r="F125" t="s">
        <v>5788</v>
      </c>
    </row>
    <row r="126" spans="1:6" x14ac:dyDescent="0.25">
      <c r="A126" s="4" t="s">
        <v>3405</v>
      </c>
      <c r="B126" t="s">
        <v>5789</v>
      </c>
      <c r="C126" s="7">
        <v>6653.7</v>
      </c>
      <c r="D126" s="7">
        <v>6614</v>
      </c>
      <c r="E126" t="s">
        <v>3282</v>
      </c>
      <c r="F126" t="s">
        <v>5788</v>
      </c>
    </row>
    <row r="127" spans="1:6" x14ac:dyDescent="0.25">
      <c r="A127" s="4" t="s">
        <v>3406</v>
      </c>
      <c r="B127" t="s">
        <v>5789</v>
      </c>
      <c r="C127" s="7">
        <v>10761.6</v>
      </c>
      <c r="D127" s="7">
        <v>9864</v>
      </c>
      <c r="E127" t="s">
        <v>3282</v>
      </c>
      <c r="F127" t="s">
        <v>5788</v>
      </c>
    </row>
    <row r="128" spans="1:6" x14ac:dyDescent="0.25">
      <c r="A128" s="4" t="s">
        <v>3407</v>
      </c>
      <c r="B128" t="s">
        <v>5789</v>
      </c>
      <c r="C128" s="7">
        <v>15765</v>
      </c>
      <c r="D128" s="7">
        <v>14004</v>
      </c>
      <c r="E128" t="s">
        <v>3282</v>
      </c>
      <c r="F128" t="s">
        <v>5788</v>
      </c>
    </row>
    <row r="129" spans="1:6" x14ac:dyDescent="0.25">
      <c r="A129" s="4" t="s">
        <v>3408</v>
      </c>
      <c r="B129" t="s">
        <v>5789</v>
      </c>
      <c r="C129" s="7">
        <v>21360</v>
      </c>
      <c r="D129" s="7">
        <v>18404</v>
      </c>
      <c r="E129" t="s">
        <v>3282</v>
      </c>
      <c r="F129" t="s">
        <v>5788</v>
      </c>
    </row>
    <row r="130" spans="1:6" x14ac:dyDescent="0.25">
      <c r="A130" s="4" t="s">
        <v>3409</v>
      </c>
      <c r="B130" t="s">
        <v>5789</v>
      </c>
      <c r="C130" s="7">
        <v>7504.5</v>
      </c>
      <c r="D130" s="7">
        <v>6961</v>
      </c>
      <c r="E130" t="s">
        <v>3282</v>
      </c>
      <c r="F130" t="s">
        <v>5788</v>
      </c>
    </row>
    <row r="131" spans="1:6" x14ac:dyDescent="0.25">
      <c r="A131" s="4" t="s">
        <v>3410</v>
      </c>
      <c r="B131" t="s">
        <v>5789</v>
      </c>
      <c r="C131" s="7">
        <v>8175.3</v>
      </c>
      <c r="D131" s="7">
        <v>7559</v>
      </c>
      <c r="E131" t="s">
        <v>3282</v>
      </c>
      <c r="F131" t="s">
        <v>5788</v>
      </c>
    </row>
    <row r="132" spans="1:6" x14ac:dyDescent="0.25">
      <c r="A132" s="4" t="s">
        <v>3411</v>
      </c>
      <c r="B132" t="s">
        <v>5789</v>
      </c>
      <c r="C132" s="7">
        <v>11774.4</v>
      </c>
      <c r="D132" s="7">
        <v>10726</v>
      </c>
      <c r="E132" t="s">
        <v>3282</v>
      </c>
      <c r="F132" t="s">
        <v>5788</v>
      </c>
    </row>
    <row r="133" spans="1:6" x14ac:dyDescent="0.25">
      <c r="A133" s="4" t="s">
        <v>3412</v>
      </c>
      <c r="B133" t="s">
        <v>5789</v>
      </c>
      <c r="C133" s="7">
        <v>7504.5</v>
      </c>
      <c r="D133" s="7">
        <v>9251</v>
      </c>
      <c r="E133" t="s">
        <v>3282</v>
      </c>
      <c r="F133" t="s">
        <v>5788</v>
      </c>
    </row>
    <row r="134" spans="1:6" x14ac:dyDescent="0.25">
      <c r="A134" s="4" t="s">
        <v>3413</v>
      </c>
      <c r="B134" t="s">
        <v>5789</v>
      </c>
      <c r="C134" s="7">
        <v>6653.7</v>
      </c>
      <c r="D134" s="7">
        <v>6614</v>
      </c>
      <c r="E134" t="s">
        <v>3282</v>
      </c>
      <c r="F134" t="s">
        <v>5788</v>
      </c>
    </row>
    <row r="135" spans="1:6" x14ac:dyDescent="0.25">
      <c r="A135" s="4" t="s">
        <v>3414</v>
      </c>
      <c r="B135" t="s">
        <v>5789</v>
      </c>
      <c r="C135" s="7">
        <v>14394</v>
      </c>
      <c r="D135" s="7">
        <v>12895</v>
      </c>
      <c r="E135" t="s">
        <v>3282</v>
      </c>
      <c r="F135" t="s">
        <v>5788</v>
      </c>
    </row>
    <row r="136" spans="1:6" x14ac:dyDescent="0.25">
      <c r="A136" s="4" t="s">
        <v>3415</v>
      </c>
      <c r="B136" t="s">
        <v>5789</v>
      </c>
      <c r="C136" s="7">
        <v>8673</v>
      </c>
      <c r="D136" s="7">
        <v>8003</v>
      </c>
      <c r="E136" t="s">
        <v>3282</v>
      </c>
      <c r="F136" t="s">
        <v>5788</v>
      </c>
    </row>
    <row r="137" spans="1:6" x14ac:dyDescent="0.25">
      <c r="A137" s="4" t="s">
        <v>3416</v>
      </c>
      <c r="B137" t="s">
        <v>5789</v>
      </c>
      <c r="C137" s="7">
        <v>9457.7999999999993</v>
      </c>
      <c r="D137" s="7">
        <v>8702</v>
      </c>
      <c r="E137" t="s">
        <v>3282</v>
      </c>
      <c r="F137" t="s">
        <v>5788</v>
      </c>
    </row>
    <row r="138" spans="1:6" x14ac:dyDescent="0.25">
      <c r="A138" s="4" t="s">
        <v>3417</v>
      </c>
      <c r="B138" t="s">
        <v>5789</v>
      </c>
      <c r="C138" s="7">
        <v>11775.9</v>
      </c>
      <c r="D138" s="7">
        <v>5882</v>
      </c>
      <c r="E138" t="s">
        <v>3282</v>
      </c>
      <c r="F138" t="s">
        <v>5788</v>
      </c>
    </row>
    <row r="139" spans="1:6" x14ac:dyDescent="0.25">
      <c r="A139" s="4" t="s">
        <v>3418</v>
      </c>
      <c r="B139" t="s">
        <v>5789</v>
      </c>
      <c r="C139" s="7">
        <v>41664.6</v>
      </c>
      <c r="D139" s="7">
        <v>34177</v>
      </c>
      <c r="E139" t="s">
        <v>3282</v>
      </c>
      <c r="F139" t="s">
        <v>5788</v>
      </c>
    </row>
    <row r="140" spans="1:6" x14ac:dyDescent="0.25">
      <c r="A140" s="4" t="s">
        <v>3419</v>
      </c>
      <c r="B140" t="s">
        <v>5789</v>
      </c>
      <c r="C140" s="7">
        <v>7504.5</v>
      </c>
      <c r="D140" s="7">
        <v>9252</v>
      </c>
      <c r="E140" t="s">
        <v>3282</v>
      </c>
      <c r="F140" t="s">
        <v>5788</v>
      </c>
    </row>
    <row r="141" spans="1:6" x14ac:dyDescent="0.25">
      <c r="A141" s="4" t="s">
        <v>3420</v>
      </c>
      <c r="B141" t="s">
        <v>5789</v>
      </c>
      <c r="C141" s="7">
        <v>11324.4</v>
      </c>
      <c r="D141" s="7">
        <v>10388</v>
      </c>
      <c r="E141" t="s">
        <v>3282</v>
      </c>
      <c r="F141" t="s">
        <v>5788</v>
      </c>
    </row>
    <row r="142" spans="1:6" x14ac:dyDescent="0.25">
      <c r="A142" s="4" t="s">
        <v>3421</v>
      </c>
      <c r="B142" t="s">
        <v>5789</v>
      </c>
      <c r="C142" s="7">
        <v>11955</v>
      </c>
      <c r="D142" s="7">
        <v>10877</v>
      </c>
      <c r="E142" t="s">
        <v>3282</v>
      </c>
      <c r="F142" t="s">
        <v>5788</v>
      </c>
    </row>
    <row r="143" spans="1:6" x14ac:dyDescent="0.25">
      <c r="A143" s="4" t="s">
        <v>3422</v>
      </c>
      <c r="B143" t="s">
        <v>5789</v>
      </c>
      <c r="C143" s="7">
        <v>9204</v>
      </c>
      <c r="D143" s="7">
        <v>11254</v>
      </c>
      <c r="E143" t="s">
        <v>3282</v>
      </c>
      <c r="F143" t="s">
        <v>5788</v>
      </c>
    </row>
    <row r="144" spans="1:6" x14ac:dyDescent="0.25">
      <c r="A144" s="4" t="s">
        <v>3423</v>
      </c>
      <c r="B144" t="s">
        <v>5789</v>
      </c>
      <c r="C144" s="7">
        <v>18970.5</v>
      </c>
      <c r="D144" s="7">
        <v>16524</v>
      </c>
      <c r="E144" t="s">
        <v>3282</v>
      </c>
      <c r="F144" t="s">
        <v>5788</v>
      </c>
    </row>
    <row r="145" spans="1:6" x14ac:dyDescent="0.25">
      <c r="A145" s="4" t="s">
        <v>3424</v>
      </c>
      <c r="B145" t="s">
        <v>5789</v>
      </c>
      <c r="C145" s="7">
        <v>6530.7</v>
      </c>
      <c r="D145" s="7">
        <v>6491</v>
      </c>
      <c r="E145" t="s">
        <v>3282</v>
      </c>
      <c r="F145" t="s">
        <v>5788</v>
      </c>
    </row>
    <row r="146" spans="1:6" x14ac:dyDescent="0.25">
      <c r="A146" s="4" t="s">
        <v>3425</v>
      </c>
      <c r="B146" t="s">
        <v>5789</v>
      </c>
      <c r="C146" s="7">
        <v>8673</v>
      </c>
      <c r="D146" s="7">
        <v>8003</v>
      </c>
      <c r="E146" t="s">
        <v>3282</v>
      </c>
      <c r="F146" t="s">
        <v>5788</v>
      </c>
    </row>
    <row r="147" spans="1:6" x14ac:dyDescent="0.25">
      <c r="A147" s="4" t="s">
        <v>3426</v>
      </c>
      <c r="B147" t="s">
        <v>5789</v>
      </c>
      <c r="C147" s="7">
        <v>13257</v>
      </c>
      <c r="D147" s="7">
        <v>12001</v>
      </c>
      <c r="E147" t="s">
        <v>3282</v>
      </c>
      <c r="F147" t="s">
        <v>5788</v>
      </c>
    </row>
    <row r="148" spans="1:6" x14ac:dyDescent="0.25">
      <c r="A148" s="4" t="s">
        <v>3427</v>
      </c>
      <c r="B148" t="s">
        <v>5789</v>
      </c>
      <c r="C148" s="7">
        <v>9169.5</v>
      </c>
      <c r="D148" s="7">
        <v>8445</v>
      </c>
      <c r="E148" t="s">
        <v>3282</v>
      </c>
      <c r="F148" t="s">
        <v>5788</v>
      </c>
    </row>
    <row r="149" spans="1:6" x14ac:dyDescent="0.25">
      <c r="A149" s="4" t="s">
        <v>5808</v>
      </c>
      <c r="B149" t="s">
        <v>5789</v>
      </c>
      <c r="C149" s="7">
        <v>23625</v>
      </c>
      <c r="D149" s="7">
        <v>20224</v>
      </c>
      <c r="E149" t="s">
        <v>3282</v>
      </c>
      <c r="F149" t="s">
        <v>5788</v>
      </c>
    </row>
    <row r="150" spans="1:6" x14ac:dyDescent="0.25">
      <c r="A150" s="4" t="s">
        <v>3428</v>
      </c>
      <c r="B150" t="s">
        <v>5789</v>
      </c>
      <c r="C150" s="7">
        <v>6218.4</v>
      </c>
      <c r="D150" s="7">
        <v>6218</v>
      </c>
      <c r="E150" t="s">
        <v>3282</v>
      </c>
      <c r="F150" t="s">
        <v>5788</v>
      </c>
    </row>
    <row r="151" spans="1:6" x14ac:dyDescent="0.25">
      <c r="A151" s="4" t="s">
        <v>3429</v>
      </c>
      <c r="B151" t="s">
        <v>5789</v>
      </c>
      <c r="C151" s="7">
        <v>14393.7</v>
      </c>
      <c r="D151" s="7">
        <v>12895</v>
      </c>
      <c r="E151" t="s">
        <v>3282</v>
      </c>
      <c r="F151" t="s">
        <v>5788</v>
      </c>
    </row>
    <row r="152" spans="1:6" x14ac:dyDescent="0.25">
      <c r="A152" s="4" t="s">
        <v>3430</v>
      </c>
      <c r="B152" t="s">
        <v>5789</v>
      </c>
      <c r="C152" s="7">
        <v>6621.6</v>
      </c>
      <c r="D152" s="7">
        <v>6581</v>
      </c>
      <c r="E152" t="s">
        <v>3282</v>
      </c>
      <c r="F152" t="s">
        <v>5788</v>
      </c>
    </row>
    <row r="153" spans="1:6" x14ac:dyDescent="0.25">
      <c r="A153" s="4" t="s">
        <v>3431</v>
      </c>
      <c r="B153" t="s">
        <v>5789</v>
      </c>
      <c r="C153" s="7">
        <v>16095</v>
      </c>
      <c r="D153" s="7">
        <v>14263</v>
      </c>
      <c r="E153" t="s">
        <v>3282</v>
      </c>
      <c r="F153" t="s">
        <v>5788</v>
      </c>
    </row>
    <row r="154" spans="1:6" x14ac:dyDescent="0.25">
      <c r="A154" s="4" t="s">
        <v>3432</v>
      </c>
      <c r="B154" t="s">
        <v>5789</v>
      </c>
      <c r="C154" s="7">
        <v>36204</v>
      </c>
      <c r="D154" s="7">
        <v>30001</v>
      </c>
      <c r="E154" t="s">
        <v>3282</v>
      </c>
      <c r="F154" t="s">
        <v>5788</v>
      </c>
    </row>
    <row r="155" spans="1:6" x14ac:dyDescent="0.25">
      <c r="A155" s="4" t="s">
        <v>3433</v>
      </c>
      <c r="B155" t="s">
        <v>5789</v>
      </c>
      <c r="C155" s="7">
        <v>28644</v>
      </c>
      <c r="D155" s="7">
        <v>24171</v>
      </c>
      <c r="E155" t="s">
        <v>3282</v>
      </c>
      <c r="F155" t="s">
        <v>5788</v>
      </c>
    </row>
    <row r="156" spans="1:6" x14ac:dyDescent="0.25">
      <c r="A156" s="4" t="s">
        <v>3434</v>
      </c>
      <c r="B156" t="s">
        <v>5789</v>
      </c>
      <c r="C156" s="7">
        <v>6010.8</v>
      </c>
      <c r="D156" s="7">
        <v>5971</v>
      </c>
      <c r="E156" t="s">
        <v>3282</v>
      </c>
      <c r="F156" t="s">
        <v>5788</v>
      </c>
    </row>
    <row r="157" spans="1:6" x14ac:dyDescent="0.25">
      <c r="A157" s="4" t="s">
        <v>3435</v>
      </c>
      <c r="B157" t="s">
        <v>5789</v>
      </c>
      <c r="C157" s="7">
        <v>7504.5</v>
      </c>
      <c r="D157" s="7">
        <v>9251</v>
      </c>
      <c r="E157" t="s">
        <v>3282</v>
      </c>
      <c r="F157" t="s">
        <v>5788</v>
      </c>
    </row>
    <row r="158" spans="1:6" x14ac:dyDescent="0.25">
      <c r="A158" s="4" t="s">
        <v>3436</v>
      </c>
      <c r="B158" t="s">
        <v>5789</v>
      </c>
      <c r="C158" s="7">
        <v>11324.4</v>
      </c>
      <c r="D158" s="7">
        <v>10388</v>
      </c>
      <c r="E158" t="s">
        <v>3282</v>
      </c>
      <c r="F158" t="s">
        <v>5788</v>
      </c>
    </row>
    <row r="159" spans="1:6" x14ac:dyDescent="0.25">
      <c r="A159" s="4" t="s">
        <v>3437</v>
      </c>
      <c r="B159" t="s">
        <v>5789</v>
      </c>
      <c r="C159" s="7">
        <v>13340.7</v>
      </c>
      <c r="D159" s="7">
        <v>15808</v>
      </c>
      <c r="E159" t="s">
        <v>3282</v>
      </c>
      <c r="F159" t="s">
        <v>5788</v>
      </c>
    </row>
    <row r="160" spans="1:6" x14ac:dyDescent="0.25">
      <c r="A160" s="4" t="s">
        <v>3438</v>
      </c>
      <c r="B160" t="s">
        <v>5789</v>
      </c>
      <c r="C160" s="7">
        <v>7504.5</v>
      </c>
      <c r="D160" s="7">
        <v>6961</v>
      </c>
      <c r="E160" t="s">
        <v>3282</v>
      </c>
      <c r="F160" t="s">
        <v>5788</v>
      </c>
    </row>
    <row r="161" spans="1:6" x14ac:dyDescent="0.25">
      <c r="A161" s="4" t="s">
        <v>3439</v>
      </c>
      <c r="B161" t="s">
        <v>5789</v>
      </c>
      <c r="C161" s="7">
        <v>28770</v>
      </c>
      <c r="D161" s="7">
        <v>24270</v>
      </c>
      <c r="E161" t="s">
        <v>3282</v>
      </c>
      <c r="F161" t="s">
        <v>5788</v>
      </c>
    </row>
    <row r="162" spans="1:6" x14ac:dyDescent="0.25">
      <c r="A162" s="4" t="s">
        <v>3440</v>
      </c>
      <c r="B162" t="s">
        <v>5789</v>
      </c>
      <c r="C162" s="7">
        <v>8175.3</v>
      </c>
      <c r="D162" s="7">
        <v>7558</v>
      </c>
      <c r="E162" t="s">
        <v>3282</v>
      </c>
      <c r="F162" t="s">
        <v>5788</v>
      </c>
    </row>
    <row r="163" spans="1:6" x14ac:dyDescent="0.25">
      <c r="A163" s="4" t="s">
        <v>3441</v>
      </c>
      <c r="B163" t="s">
        <v>5789</v>
      </c>
      <c r="C163" s="7">
        <v>8226</v>
      </c>
      <c r="D163" s="7">
        <v>7604</v>
      </c>
      <c r="E163" t="s">
        <v>3282</v>
      </c>
      <c r="F163" t="s">
        <v>5788</v>
      </c>
    </row>
    <row r="164" spans="1:6" x14ac:dyDescent="0.25">
      <c r="A164" s="4" t="s">
        <v>3442</v>
      </c>
      <c r="B164" t="s">
        <v>5789</v>
      </c>
      <c r="C164" s="7">
        <v>7504.5</v>
      </c>
      <c r="D164" s="7">
        <v>9251</v>
      </c>
      <c r="E164" t="s">
        <v>3282</v>
      </c>
      <c r="F164" t="s">
        <v>5788</v>
      </c>
    </row>
    <row r="165" spans="1:6" x14ac:dyDescent="0.25">
      <c r="A165" s="4" t="s">
        <v>3443</v>
      </c>
      <c r="B165" t="s">
        <v>5789</v>
      </c>
      <c r="C165" s="7">
        <v>9457.7999999999993</v>
      </c>
      <c r="D165" s="7">
        <v>8702</v>
      </c>
      <c r="E165" t="s">
        <v>3282</v>
      </c>
      <c r="F165" t="s">
        <v>5788</v>
      </c>
    </row>
    <row r="166" spans="1:6" x14ac:dyDescent="0.25">
      <c r="A166" s="4" t="s">
        <v>3444</v>
      </c>
      <c r="B166" t="s">
        <v>5789</v>
      </c>
      <c r="C166" s="7">
        <v>20280.900000000001</v>
      </c>
      <c r="D166" s="7">
        <v>17555</v>
      </c>
      <c r="E166" t="s">
        <v>3282</v>
      </c>
      <c r="F166" t="s">
        <v>5788</v>
      </c>
    </row>
    <row r="167" spans="1:6" x14ac:dyDescent="0.25">
      <c r="A167" s="4" t="s">
        <v>3445</v>
      </c>
      <c r="B167" t="s">
        <v>5789</v>
      </c>
      <c r="C167" s="7">
        <v>7254</v>
      </c>
      <c r="D167" s="7">
        <v>7214</v>
      </c>
      <c r="E167" t="s">
        <v>3282</v>
      </c>
      <c r="F167" t="s">
        <v>5788</v>
      </c>
    </row>
    <row r="168" spans="1:6" x14ac:dyDescent="0.25">
      <c r="A168" s="4" t="s">
        <v>3446</v>
      </c>
      <c r="B168" t="s">
        <v>5789</v>
      </c>
      <c r="C168" s="7">
        <v>8626.5</v>
      </c>
      <c r="D168" s="7">
        <v>8001</v>
      </c>
      <c r="E168" t="s">
        <v>3282</v>
      </c>
      <c r="F168" t="s">
        <v>5788</v>
      </c>
    </row>
    <row r="169" spans="1:6" x14ac:dyDescent="0.25">
      <c r="A169" s="4" t="s">
        <v>3447</v>
      </c>
      <c r="B169" t="s">
        <v>5789</v>
      </c>
      <c r="C169" s="7">
        <v>8755.2000000000007</v>
      </c>
      <c r="D169" s="7">
        <v>8076</v>
      </c>
      <c r="E169" t="s">
        <v>3282</v>
      </c>
      <c r="F169" t="s">
        <v>5788</v>
      </c>
    </row>
    <row r="170" spans="1:6" x14ac:dyDescent="0.25">
      <c r="A170" s="4" t="s">
        <v>3448</v>
      </c>
      <c r="B170" t="s">
        <v>5789</v>
      </c>
      <c r="C170" s="7">
        <v>13477.8</v>
      </c>
      <c r="D170" s="7">
        <v>12143</v>
      </c>
      <c r="E170" t="s">
        <v>3282</v>
      </c>
      <c r="F170" t="s">
        <v>5788</v>
      </c>
    </row>
    <row r="171" spans="1:6" x14ac:dyDescent="0.25">
      <c r="A171" s="4" t="s">
        <v>3449</v>
      </c>
      <c r="B171" t="s">
        <v>5789</v>
      </c>
      <c r="C171" s="7">
        <v>7504.5</v>
      </c>
      <c r="D171" s="7">
        <v>9251</v>
      </c>
      <c r="E171" t="s">
        <v>3282</v>
      </c>
      <c r="F171" t="s">
        <v>5788</v>
      </c>
    </row>
    <row r="172" spans="1:6" x14ac:dyDescent="0.25">
      <c r="A172" s="4" t="s">
        <v>3450</v>
      </c>
      <c r="B172" t="s">
        <v>5789</v>
      </c>
      <c r="C172" s="7">
        <v>10761.3</v>
      </c>
      <c r="D172" s="7">
        <v>9863</v>
      </c>
      <c r="E172" t="s">
        <v>3282</v>
      </c>
      <c r="F172" t="s">
        <v>5788</v>
      </c>
    </row>
    <row r="173" spans="1:6" x14ac:dyDescent="0.25">
      <c r="A173" s="4" t="s">
        <v>3451</v>
      </c>
      <c r="B173" t="s">
        <v>5789</v>
      </c>
      <c r="C173" s="7">
        <v>9865.5</v>
      </c>
      <c r="D173" s="7">
        <v>9065</v>
      </c>
      <c r="E173" t="s">
        <v>3282</v>
      </c>
      <c r="F173" t="s">
        <v>5788</v>
      </c>
    </row>
    <row r="174" spans="1:6" x14ac:dyDescent="0.25">
      <c r="A174" s="4" t="s">
        <v>3452</v>
      </c>
      <c r="B174" t="s">
        <v>5789</v>
      </c>
      <c r="C174" s="7">
        <v>7165.2</v>
      </c>
      <c r="D174" s="7">
        <v>7125</v>
      </c>
      <c r="E174" t="s">
        <v>3282</v>
      </c>
      <c r="F174" t="s">
        <v>5788</v>
      </c>
    </row>
    <row r="175" spans="1:6" x14ac:dyDescent="0.25">
      <c r="A175" s="4" t="s">
        <v>3453</v>
      </c>
      <c r="B175" t="s">
        <v>5789</v>
      </c>
      <c r="C175" s="7">
        <v>9457.7999999999993</v>
      </c>
      <c r="D175" s="7">
        <v>8702</v>
      </c>
      <c r="E175" t="s">
        <v>3282</v>
      </c>
      <c r="F175" t="s">
        <v>5788</v>
      </c>
    </row>
    <row r="176" spans="1:6" x14ac:dyDescent="0.25">
      <c r="A176" s="4" t="s">
        <v>3454</v>
      </c>
      <c r="B176" t="s">
        <v>5789</v>
      </c>
      <c r="C176" s="7">
        <v>6218.4</v>
      </c>
      <c r="D176" s="7">
        <v>6218</v>
      </c>
      <c r="E176" t="s">
        <v>3282</v>
      </c>
      <c r="F176" t="s">
        <v>5788</v>
      </c>
    </row>
    <row r="177" spans="1:6" x14ac:dyDescent="0.25">
      <c r="A177" s="4" t="s">
        <v>3455</v>
      </c>
      <c r="B177" t="s">
        <v>5789</v>
      </c>
      <c r="C177" s="7">
        <v>50403</v>
      </c>
      <c r="D177" s="7">
        <v>40742</v>
      </c>
      <c r="E177" t="s">
        <v>3282</v>
      </c>
      <c r="F177" t="s">
        <v>5788</v>
      </c>
    </row>
    <row r="178" spans="1:6" x14ac:dyDescent="0.25">
      <c r="A178" s="4" t="s">
        <v>3456</v>
      </c>
      <c r="B178" t="s">
        <v>5789</v>
      </c>
      <c r="C178" s="7">
        <v>12915</v>
      </c>
      <c r="D178" s="7">
        <v>11681</v>
      </c>
      <c r="E178" t="s">
        <v>3282</v>
      </c>
      <c r="F178" t="s">
        <v>5788</v>
      </c>
    </row>
    <row r="179" spans="1:6" x14ac:dyDescent="0.25">
      <c r="A179" s="4" t="s">
        <v>3457</v>
      </c>
      <c r="B179" t="s">
        <v>5789</v>
      </c>
      <c r="C179" s="7">
        <v>11909.1</v>
      </c>
      <c r="D179" s="7">
        <v>14274</v>
      </c>
      <c r="E179" t="s">
        <v>3282</v>
      </c>
      <c r="F179" t="s">
        <v>5788</v>
      </c>
    </row>
    <row r="180" spans="1:6" x14ac:dyDescent="0.25">
      <c r="A180" s="4" t="s">
        <v>3458</v>
      </c>
      <c r="B180" t="s">
        <v>5789</v>
      </c>
      <c r="C180" s="7">
        <v>21081</v>
      </c>
      <c r="D180" s="7">
        <v>18224</v>
      </c>
      <c r="E180" t="s">
        <v>3282</v>
      </c>
      <c r="F180" t="s">
        <v>5788</v>
      </c>
    </row>
    <row r="181" spans="1:6" x14ac:dyDescent="0.25">
      <c r="A181" s="4" t="s">
        <v>3459</v>
      </c>
      <c r="B181" t="s">
        <v>5789</v>
      </c>
      <c r="C181" s="7">
        <v>14838.3</v>
      </c>
      <c r="D181" s="7">
        <v>13259</v>
      </c>
      <c r="E181" t="s">
        <v>3282</v>
      </c>
      <c r="F181" t="s">
        <v>5788</v>
      </c>
    </row>
    <row r="182" spans="1:6" x14ac:dyDescent="0.25">
      <c r="A182" s="4" t="s">
        <v>3460</v>
      </c>
      <c r="B182" t="s">
        <v>5789</v>
      </c>
      <c r="C182" s="7">
        <v>11827.5</v>
      </c>
      <c r="D182" s="7">
        <v>10770</v>
      </c>
      <c r="E182" t="s">
        <v>3282</v>
      </c>
      <c r="F182" t="s">
        <v>5788</v>
      </c>
    </row>
    <row r="183" spans="1:6" x14ac:dyDescent="0.25">
      <c r="A183" s="4" t="s">
        <v>3461</v>
      </c>
      <c r="B183" t="s">
        <v>5789</v>
      </c>
      <c r="C183" s="7">
        <v>18970.5</v>
      </c>
      <c r="D183" s="7">
        <v>16524</v>
      </c>
      <c r="E183" t="s">
        <v>3282</v>
      </c>
      <c r="F183" t="s">
        <v>5788</v>
      </c>
    </row>
    <row r="184" spans="1:6" x14ac:dyDescent="0.25">
      <c r="A184" s="4" t="s">
        <v>3462</v>
      </c>
      <c r="B184" t="s">
        <v>5789</v>
      </c>
      <c r="C184" s="7">
        <v>9075</v>
      </c>
      <c r="D184" s="7">
        <v>11108</v>
      </c>
      <c r="E184" t="s">
        <v>3282</v>
      </c>
      <c r="F184" t="s">
        <v>5788</v>
      </c>
    </row>
    <row r="185" spans="1:6" x14ac:dyDescent="0.25">
      <c r="A185" s="4" t="s">
        <v>3463</v>
      </c>
      <c r="B185" t="s">
        <v>5789</v>
      </c>
      <c r="C185" s="7">
        <v>7504.5</v>
      </c>
      <c r="D185" s="7">
        <v>9251</v>
      </c>
      <c r="E185" t="s">
        <v>3282</v>
      </c>
      <c r="F185" t="s">
        <v>5788</v>
      </c>
    </row>
    <row r="186" spans="1:6" x14ac:dyDescent="0.25">
      <c r="A186" s="4" t="s">
        <v>3464</v>
      </c>
      <c r="B186" t="s">
        <v>5789</v>
      </c>
      <c r="C186" s="7">
        <v>8626.5</v>
      </c>
      <c r="D186" s="7">
        <v>10594</v>
      </c>
      <c r="E186" t="s">
        <v>3282</v>
      </c>
      <c r="F186" t="s">
        <v>5788</v>
      </c>
    </row>
    <row r="187" spans="1:6" x14ac:dyDescent="0.25">
      <c r="A187" s="4" t="s">
        <v>3465</v>
      </c>
      <c r="B187" t="s">
        <v>5789</v>
      </c>
      <c r="C187" s="7">
        <v>4116.3</v>
      </c>
      <c r="D187" s="7">
        <v>4223</v>
      </c>
      <c r="E187" t="s">
        <v>3282</v>
      </c>
      <c r="F187" t="s">
        <v>5788</v>
      </c>
    </row>
    <row r="188" spans="1:6" x14ac:dyDescent="0.25">
      <c r="A188" s="4" t="s">
        <v>3466</v>
      </c>
      <c r="B188" t="s">
        <v>5789</v>
      </c>
      <c r="C188" s="7">
        <v>7504.5</v>
      </c>
      <c r="D188" s="7">
        <v>9252</v>
      </c>
      <c r="E188" t="s">
        <v>3282</v>
      </c>
      <c r="F188" t="s">
        <v>5788</v>
      </c>
    </row>
    <row r="189" spans="1:6" x14ac:dyDescent="0.25">
      <c r="A189" s="4" t="s">
        <v>3467</v>
      </c>
      <c r="B189" t="s">
        <v>5789</v>
      </c>
      <c r="C189" s="7">
        <v>7504.5</v>
      </c>
      <c r="D189" s="7">
        <v>6961</v>
      </c>
      <c r="E189" t="s">
        <v>3282</v>
      </c>
      <c r="F189" t="s">
        <v>5788</v>
      </c>
    </row>
    <row r="190" spans="1:6" x14ac:dyDescent="0.25">
      <c r="A190" s="4" t="s">
        <v>3468</v>
      </c>
      <c r="B190" t="s">
        <v>5789</v>
      </c>
      <c r="C190" s="7">
        <v>7504.5</v>
      </c>
      <c r="D190" s="7">
        <v>9252</v>
      </c>
      <c r="E190" t="s">
        <v>3282</v>
      </c>
      <c r="F190" t="s">
        <v>5788</v>
      </c>
    </row>
    <row r="191" spans="1:6" x14ac:dyDescent="0.25">
      <c r="A191" s="4" t="s">
        <v>3469</v>
      </c>
      <c r="B191" t="s">
        <v>5789</v>
      </c>
      <c r="C191" s="7">
        <v>9625.2000000000007</v>
      </c>
      <c r="D191" s="7">
        <v>11730</v>
      </c>
      <c r="E191" t="s">
        <v>3282</v>
      </c>
      <c r="F191" t="s">
        <v>5788</v>
      </c>
    </row>
    <row r="192" spans="1:6" x14ac:dyDescent="0.25">
      <c r="A192" s="4" t="s">
        <v>3470</v>
      </c>
      <c r="B192" t="s">
        <v>5789</v>
      </c>
      <c r="C192" s="7">
        <v>7504.5</v>
      </c>
      <c r="D192" s="7">
        <v>9252</v>
      </c>
      <c r="E192" t="s">
        <v>3282</v>
      </c>
      <c r="F192" t="s">
        <v>5788</v>
      </c>
    </row>
    <row r="193" spans="1:6" x14ac:dyDescent="0.25">
      <c r="A193" s="4" t="s">
        <v>3471</v>
      </c>
      <c r="B193" t="s">
        <v>5789</v>
      </c>
      <c r="C193" s="7">
        <v>21195.9</v>
      </c>
      <c r="D193" s="7">
        <v>15875</v>
      </c>
      <c r="E193" t="s">
        <v>3282</v>
      </c>
      <c r="F193" t="s">
        <v>5788</v>
      </c>
    </row>
    <row r="194" spans="1:6" x14ac:dyDescent="0.25">
      <c r="A194" s="4" t="s">
        <v>3472</v>
      </c>
      <c r="B194" t="s">
        <v>5789</v>
      </c>
      <c r="C194" s="7">
        <v>15765</v>
      </c>
      <c r="D194" s="7">
        <v>14004</v>
      </c>
      <c r="E194" t="s">
        <v>3282</v>
      </c>
      <c r="F194" t="s">
        <v>5788</v>
      </c>
    </row>
    <row r="195" spans="1:6" x14ac:dyDescent="0.25">
      <c r="A195" s="4" t="s">
        <v>3473</v>
      </c>
      <c r="B195" t="s">
        <v>5789</v>
      </c>
      <c r="C195" s="7">
        <v>9750</v>
      </c>
      <c r="D195" s="7">
        <v>9002</v>
      </c>
      <c r="E195" t="s">
        <v>3282</v>
      </c>
      <c r="F195" t="s">
        <v>5788</v>
      </c>
    </row>
    <row r="196" spans="1:6" x14ac:dyDescent="0.25">
      <c r="A196" s="4" t="s">
        <v>3474</v>
      </c>
      <c r="B196" t="s">
        <v>5789</v>
      </c>
      <c r="C196" s="7">
        <v>9360</v>
      </c>
      <c r="D196" s="7">
        <v>8614</v>
      </c>
      <c r="E196" t="s">
        <v>3282</v>
      </c>
      <c r="F196" t="s">
        <v>5788</v>
      </c>
    </row>
    <row r="197" spans="1:6" x14ac:dyDescent="0.25">
      <c r="A197" s="4" t="s">
        <v>3475</v>
      </c>
      <c r="B197" t="s">
        <v>5789</v>
      </c>
      <c r="C197" s="7">
        <v>9457.7999999999993</v>
      </c>
      <c r="D197" s="7">
        <v>11542</v>
      </c>
      <c r="E197" t="s">
        <v>3282</v>
      </c>
      <c r="F197" t="s">
        <v>5788</v>
      </c>
    </row>
    <row r="198" spans="1:6" x14ac:dyDescent="0.25">
      <c r="A198" s="4" t="s">
        <v>3476</v>
      </c>
      <c r="B198" t="s">
        <v>5789</v>
      </c>
      <c r="C198" s="7">
        <v>16047.6</v>
      </c>
      <c r="D198" s="7">
        <v>14226</v>
      </c>
      <c r="E198" t="s">
        <v>3282</v>
      </c>
      <c r="F198" t="s">
        <v>5788</v>
      </c>
    </row>
    <row r="199" spans="1:6" x14ac:dyDescent="0.25">
      <c r="A199" s="4" t="s">
        <v>3477</v>
      </c>
      <c r="B199" t="s">
        <v>5789</v>
      </c>
      <c r="C199" s="7">
        <v>7504.5</v>
      </c>
      <c r="D199" s="7">
        <v>6961</v>
      </c>
      <c r="E199" t="s">
        <v>3282</v>
      </c>
      <c r="F199" t="s">
        <v>5788</v>
      </c>
    </row>
    <row r="200" spans="1:6" x14ac:dyDescent="0.25">
      <c r="A200" s="4" t="s">
        <v>3478</v>
      </c>
      <c r="B200" t="s">
        <v>5789</v>
      </c>
      <c r="C200" s="7">
        <v>7504.5</v>
      </c>
      <c r="D200" s="7">
        <v>9252</v>
      </c>
      <c r="E200" t="s">
        <v>3282</v>
      </c>
      <c r="F200" t="s">
        <v>5788</v>
      </c>
    </row>
    <row r="201" spans="1:6" x14ac:dyDescent="0.25">
      <c r="A201" s="4" t="s">
        <v>3479</v>
      </c>
      <c r="B201" t="s">
        <v>5789</v>
      </c>
      <c r="C201" s="7">
        <v>7504.5</v>
      </c>
      <c r="D201" s="7">
        <v>6961</v>
      </c>
      <c r="E201" t="s">
        <v>3282</v>
      </c>
      <c r="F201" t="s">
        <v>5788</v>
      </c>
    </row>
    <row r="202" spans="1:6" x14ac:dyDescent="0.25">
      <c r="A202" s="4" t="s">
        <v>3480</v>
      </c>
      <c r="B202" t="s">
        <v>5789</v>
      </c>
      <c r="C202" s="7">
        <v>6045</v>
      </c>
      <c r="D202" s="7">
        <v>6005</v>
      </c>
      <c r="E202" t="s">
        <v>3282</v>
      </c>
      <c r="F202" t="s">
        <v>5788</v>
      </c>
    </row>
    <row r="203" spans="1:6" x14ac:dyDescent="0.25">
      <c r="A203" s="4" t="s">
        <v>3481</v>
      </c>
      <c r="B203" t="s">
        <v>5789</v>
      </c>
      <c r="C203" s="7">
        <v>17266.5</v>
      </c>
      <c r="D203" s="7">
        <v>15224</v>
      </c>
      <c r="E203" t="s">
        <v>3282</v>
      </c>
      <c r="F203" t="s">
        <v>5788</v>
      </c>
    </row>
    <row r="204" spans="1:6" x14ac:dyDescent="0.25">
      <c r="A204" s="4" t="s">
        <v>3482</v>
      </c>
      <c r="B204" t="s">
        <v>5789</v>
      </c>
      <c r="C204" s="7">
        <v>9907.2000000000007</v>
      </c>
      <c r="D204" s="7">
        <v>9143</v>
      </c>
      <c r="E204" t="s">
        <v>3282</v>
      </c>
      <c r="F204" t="s">
        <v>5788</v>
      </c>
    </row>
    <row r="205" spans="1:6" x14ac:dyDescent="0.25">
      <c r="A205" s="4" t="s">
        <v>3483</v>
      </c>
      <c r="B205" t="s">
        <v>5789</v>
      </c>
      <c r="C205" s="7">
        <v>9750</v>
      </c>
      <c r="D205" s="7">
        <v>9002</v>
      </c>
      <c r="E205" t="s">
        <v>3282</v>
      </c>
      <c r="F205" t="s">
        <v>5788</v>
      </c>
    </row>
    <row r="206" spans="1:6" x14ac:dyDescent="0.25">
      <c r="A206" s="4" t="s">
        <v>3484</v>
      </c>
      <c r="B206" t="s">
        <v>5789</v>
      </c>
      <c r="C206" s="7">
        <v>10500.6</v>
      </c>
      <c r="D206" s="7">
        <v>12713</v>
      </c>
      <c r="E206" t="s">
        <v>3282</v>
      </c>
      <c r="F206" t="s">
        <v>5788</v>
      </c>
    </row>
    <row r="207" spans="1:6" x14ac:dyDescent="0.25">
      <c r="A207" s="4" t="s">
        <v>3485</v>
      </c>
      <c r="B207" t="s">
        <v>5789</v>
      </c>
      <c r="C207" s="7">
        <v>9174</v>
      </c>
      <c r="D207" s="7">
        <v>8449</v>
      </c>
      <c r="E207" t="s">
        <v>3282</v>
      </c>
      <c r="F207" t="s">
        <v>5788</v>
      </c>
    </row>
    <row r="208" spans="1:6" x14ac:dyDescent="0.25">
      <c r="A208" s="4" t="s">
        <v>3486</v>
      </c>
      <c r="B208" t="s">
        <v>5789</v>
      </c>
      <c r="C208" s="7">
        <v>18954</v>
      </c>
      <c r="D208" s="7">
        <v>16552</v>
      </c>
      <c r="E208" t="s">
        <v>3282</v>
      </c>
      <c r="F208" t="s">
        <v>5788</v>
      </c>
    </row>
    <row r="209" spans="1:6" x14ac:dyDescent="0.25">
      <c r="A209" s="4" t="s">
        <v>3487</v>
      </c>
      <c r="B209" t="s">
        <v>5789</v>
      </c>
      <c r="C209" s="7">
        <v>78379.17</v>
      </c>
      <c r="D209" s="7">
        <v>53659</v>
      </c>
      <c r="E209" t="s">
        <v>3282</v>
      </c>
      <c r="F209" t="s">
        <v>5788</v>
      </c>
    </row>
    <row r="210" spans="1:6" x14ac:dyDescent="0.25">
      <c r="A210" s="4" t="s">
        <v>3488</v>
      </c>
      <c r="B210" t="s">
        <v>5789</v>
      </c>
      <c r="C210" s="7">
        <v>35308.5</v>
      </c>
      <c r="D210" s="7">
        <v>29315</v>
      </c>
      <c r="E210" t="s">
        <v>3282</v>
      </c>
      <c r="F210" t="s">
        <v>5788</v>
      </c>
    </row>
    <row r="211" spans="1:6" x14ac:dyDescent="0.25">
      <c r="A211" s="4" t="s">
        <v>3489</v>
      </c>
      <c r="B211" t="s">
        <v>5789</v>
      </c>
      <c r="C211" s="7">
        <v>19809</v>
      </c>
      <c r="D211" s="7">
        <v>17224</v>
      </c>
      <c r="E211" t="s">
        <v>3282</v>
      </c>
      <c r="F211" t="s">
        <v>5788</v>
      </c>
    </row>
    <row r="212" spans="1:6" x14ac:dyDescent="0.25">
      <c r="A212" s="4" t="s">
        <v>3490</v>
      </c>
      <c r="B212" t="s">
        <v>5789</v>
      </c>
      <c r="C212" s="7">
        <v>19809</v>
      </c>
      <c r="D212" s="7">
        <v>17224</v>
      </c>
      <c r="E212" t="s">
        <v>3282</v>
      </c>
      <c r="F212" t="s">
        <v>5788</v>
      </c>
    </row>
    <row r="213" spans="1:6" x14ac:dyDescent="0.25">
      <c r="A213" s="4" t="s">
        <v>3491</v>
      </c>
      <c r="B213" t="s">
        <v>5789</v>
      </c>
      <c r="C213" s="7">
        <v>19809</v>
      </c>
      <c r="D213" s="7">
        <v>17224</v>
      </c>
      <c r="E213" t="s">
        <v>3282</v>
      </c>
      <c r="F213" t="s">
        <v>5788</v>
      </c>
    </row>
    <row r="214" spans="1:6" x14ac:dyDescent="0.25">
      <c r="A214" s="4" t="s">
        <v>3492</v>
      </c>
      <c r="B214" t="s">
        <v>5789</v>
      </c>
      <c r="C214" s="7">
        <v>34113</v>
      </c>
      <c r="D214" s="7">
        <v>27068</v>
      </c>
      <c r="E214" t="s">
        <v>3282</v>
      </c>
      <c r="F214" t="s">
        <v>5788</v>
      </c>
    </row>
    <row r="215" spans="1:6" x14ac:dyDescent="0.25">
      <c r="A215" s="4" t="s">
        <v>3493</v>
      </c>
      <c r="B215" t="s">
        <v>5789</v>
      </c>
      <c r="C215" s="7">
        <v>41664.6</v>
      </c>
      <c r="D215" s="7">
        <v>34177</v>
      </c>
      <c r="E215" t="s">
        <v>3282</v>
      </c>
      <c r="F215" t="s">
        <v>5788</v>
      </c>
    </row>
    <row r="216" spans="1:6" x14ac:dyDescent="0.25">
      <c r="A216" s="4" t="s">
        <v>3494</v>
      </c>
      <c r="B216" t="s">
        <v>5789</v>
      </c>
      <c r="C216" s="7">
        <v>50404.5</v>
      </c>
      <c r="D216" s="7">
        <v>40743</v>
      </c>
      <c r="E216" t="s">
        <v>3282</v>
      </c>
      <c r="F216" t="s">
        <v>5788</v>
      </c>
    </row>
    <row r="217" spans="1:6" x14ac:dyDescent="0.25">
      <c r="A217" s="4" t="s">
        <v>3495</v>
      </c>
      <c r="B217" t="s">
        <v>5789</v>
      </c>
      <c r="C217" s="7">
        <v>54052.6</v>
      </c>
      <c r="D217" s="7">
        <v>43297</v>
      </c>
      <c r="E217" t="s">
        <v>3282</v>
      </c>
      <c r="F217" t="s">
        <v>5788</v>
      </c>
    </row>
    <row r="218" spans="1:6" x14ac:dyDescent="0.25">
      <c r="A218" s="4" t="s">
        <v>3496</v>
      </c>
      <c r="B218" t="s">
        <v>5789</v>
      </c>
      <c r="C218" s="7">
        <v>51956.1</v>
      </c>
      <c r="D218" s="7">
        <v>41829</v>
      </c>
      <c r="E218" t="s">
        <v>3282</v>
      </c>
      <c r="F218" t="s">
        <v>5788</v>
      </c>
    </row>
    <row r="219" spans="1:6" x14ac:dyDescent="0.25">
      <c r="A219" s="4" t="s">
        <v>3497</v>
      </c>
      <c r="B219" t="s">
        <v>5789</v>
      </c>
      <c r="C219" s="7">
        <v>50224.229999999996</v>
      </c>
      <c r="D219" s="7">
        <v>40615</v>
      </c>
      <c r="E219" t="s">
        <v>3282</v>
      </c>
      <c r="F219" t="s">
        <v>5788</v>
      </c>
    </row>
    <row r="220" spans="1:6" x14ac:dyDescent="0.25">
      <c r="A220" s="4" t="s">
        <v>3498</v>
      </c>
      <c r="B220" t="s">
        <v>5789</v>
      </c>
      <c r="C220" s="7">
        <v>24140.7</v>
      </c>
      <c r="D220" s="7">
        <v>20630</v>
      </c>
      <c r="E220" t="s">
        <v>3282</v>
      </c>
      <c r="F220" t="s">
        <v>5788</v>
      </c>
    </row>
    <row r="221" spans="1:6" x14ac:dyDescent="0.25">
      <c r="A221" s="4" t="s">
        <v>3499</v>
      </c>
      <c r="B221" t="s">
        <v>5789</v>
      </c>
      <c r="C221" s="7">
        <v>37670.400000000001</v>
      </c>
      <c r="D221" s="7">
        <v>31122</v>
      </c>
      <c r="E221" t="s">
        <v>3282</v>
      </c>
      <c r="F221" t="s">
        <v>5788</v>
      </c>
    </row>
    <row r="222" spans="1:6" x14ac:dyDescent="0.25">
      <c r="A222" s="4" t="s">
        <v>3500</v>
      </c>
      <c r="B222" t="s">
        <v>5789</v>
      </c>
      <c r="C222" s="7">
        <v>43549.5</v>
      </c>
      <c r="D222" s="7">
        <v>35618</v>
      </c>
      <c r="E222" t="s">
        <v>3282</v>
      </c>
      <c r="F222" t="s">
        <v>5788</v>
      </c>
    </row>
    <row r="223" spans="1:6" x14ac:dyDescent="0.25">
      <c r="A223" s="4" t="s">
        <v>3501</v>
      </c>
      <c r="B223" t="s">
        <v>5789</v>
      </c>
      <c r="C223" s="7">
        <v>17682.3</v>
      </c>
      <c r="D223" s="7">
        <v>15551</v>
      </c>
      <c r="E223" t="s">
        <v>3282</v>
      </c>
      <c r="F223" t="s">
        <v>5788</v>
      </c>
    </row>
    <row r="224" spans="1:6" x14ac:dyDescent="0.25">
      <c r="A224" s="4" t="s">
        <v>3502</v>
      </c>
      <c r="B224" t="s">
        <v>5789</v>
      </c>
      <c r="C224" s="7">
        <v>28770</v>
      </c>
      <c r="D224" s="7">
        <v>24271</v>
      </c>
      <c r="E224" t="s">
        <v>3282</v>
      </c>
      <c r="F224" t="s">
        <v>5788</v>
      </c>
    </row>
    <row r="225" spans="1:6" x14ac:dyDescent="0.25">
      <c r="A225" s="4" t="s">
        <v>3503</v>
      </c>
      <c r="B225" t="s">
        <v>5789</v>
      </c>
      <c r="C225" s="7">
        <v>30678.3</v>
      </c>
      <c r="D225" s="7">
        <v>25771</v>
      </c>
      <c r="E225" t="s">
        <v>3282</v>
      </c>
      <c r="F225" t="s">
        <v>5788</v>
      </c>
    </row>
    <row r="226" spans="1:6" x14ac:dyDescent="0.25">
      <c r="A226" s="4" t="s">
        <v>3504</v>
      </c>
      <c r="B226" t="s">
        <v>5789</v>
      </c>
      <c r="C226" s="7">
        <v>31386</v>
      </c>
      <c r="D226" s="7">
        <v>26316</v>
      </c>
      <c r="E226" t="s">
        <v>3282</v>
      </c>
      <c r="F226" t="s">
        <v>5788</v>
      </c>
    </row>
    <row r="227" spans="1:6" x14ac:dyDescent="0.25">
      <c r="A227" s="4" t="s">
        <v>3505</v>
      </c>
      <c r="B227" t="s">
        <v>5789</v>
      </c>
      <c r="C227" s="7">
        <v>28770</v>
      </c>
      <c r="D227" s="7">
        <v>19985</v>
      </c>
      <c r="E227" t="s">
        <v>3282</v>
      </c>
      <c r="F227" t="s">
        <v>5788</v>
      </c>
    </row>
    <row r="228" spans="1:6" x14ac:dyDescent="0.25">
      <c r="A228" s="4" t="s">
        <v>3506</v>
      </c>
      <c r="B228" t="s">
        <v>5789</v>
      </c>
      <c r="C228" s="7">
        <v>29370.6</v>
      </c>
      <c r="D228" s="7">
        <v>24743</v>
      </c>
      <c r="E228" t="s">
        <v>3282</v>
      </c>
      <c r="F228" t="s">
        <v>5788</v>
      </c>
    </row>
    <row r="229" spans="1:6" x14ac:dyDescent="0.25">
      <c r="A229" s="4" t="s">
        <v>3507</v>
      </c>
      <c r="B229" t="s">
        <v>5789</v>
      </c>
      <c r="C229" s="7">
        <v>19809</v>
      </c>
      <c r="D229" s="7">
        <v>17223</v>
      </c>
      <c r="E229" t="s">
        <v>3282</v>
      </c>
      <c r="F229" t="s">
        <v>5788</v>
      </c>
    </row>
    <row r="230" spans="1:6" x14ac:dyDescent="0.25">
      <c r="A230" s="4" t="s">
        <v>3508</v>
      </c>
      <c r="B230" t="s">
        <v>5789</v>
      </c>
      <c r="C230" s="7">
        <v>9448.2000000000007</v>
      </c>
      <c r="D230" s="7">
        <v>8733</v>
      </c>
      <c r="E230" t="s">
        <v>3282</v>
      </c>
      <c r="F230" t="s">
        <v>5788</v>
      </c>
    </row>
    <row r="231" spans="1:6" x14ac:dyDescent="0.25">
      <c r="A231" s="4" t="s">
        <v>3509</v>
      </c>
      <c r="B231" t="s">
        <v>5789</v>
      </c>
      <c r="C231" s="7">
        <v>17682.3</v>
      </c>
      <c r="D231" s="7">
        <v>15552</v>
      </c>
      <c r="E231" t="s">
        <v>3282</v>
      </c>
      <c r="F231" t="s">
        <v>5788</v>
      </c>
    </row>
    <row r="232" spans="1:6" x14ac:dyDescent="0.25">
      <c r="A232" s="4" t="s">
        <v>3510</v>
      </c>
      <c r="B232" t="s">
        <v>5789</v>
      </c>
      <c r="C232" s="7">
        <v>31800</v>
      </c>
      <c r="D232" s="7">
        <v>26632</v>
      </c>
      <c r="E232" t="s">
        <v>3282</v>
      </c>
      <c r="F232" t="s">
        <v>5788</v>
      </c>
    </row>
    <row r="233" spans="1:6" x14ac:dyDescent="0.25">
      <c r="A233" s="4" t="s">
        <v>3511</v>
      </c>
      <c r="B233" t="s">
        <v>5789</v>
      </c>
      <c r="C233" s="7">
        <v>33856.199999999997</v>
      </c>
      <c r="D233" s="7">
        <v>28205</v>
      </c>
      <c r="E233" t="s">
        <v>3282</v>
      </c>
      <c r="F233" t="s">
        <v>5788</v>
      </c>
    </row>
    <row r="234" spans="1:6" x14ac:dyDescent="0.25">
      <c r="A234" s="4" t="s">
        <v>3512</v>
      </c>
      <c r="B234" t="s">
        <v>5789</v>
      </c>
      <c r="C234" s="7">
        <v>30678.3</v>
      </c>
      <c r="D234" s="7">
        <v>25772</v>
      </c>
      <c r="E234" t="s">
        <v>3282</v>
      </c>
      <c r="F234" t="s">
        <v>5788</v>
      </c>
    </row>
    <row r="235" spans="1:6" x14ac:dyDescent="0.25">
      <c r="A235" s="4" t="s">
        <v>3513</v>
      </c>
      <c r="B235" t="s">
        <v>5789</v>
      </c>
      <c r="C235" s="7">
        <v>36613.5</v>
      </c>
      <c r="D235" s="7">
        <v>30314</v>
      </c>
      <c r="E235" t="s">
        <v>3282</v>
      </c>
      <c r="F235" t="s">
        <v>5788</v>
      </c>
    </row>
    <row r="236" spans="1:6" x14ac:dyDescent="0.25">
      <c r="A236" s="4" t="s">
        <v>3514</v>
      </c>
      <c r="B236" t="s">
        <v>5789</v>
      </c>
      <c r="C236" s="7">
        <v>30678.3</v>
      </c>
      <c r="D236" s="7">
        <v>23463</v>
      </c>
      <c r="E236" t="s">
        <v>3282</v>
      </c>
      <c r="F236" t="s">
        <v>5788</v>
      </c>
    </row>
    <row r="237" spans="1:6" x14ac:dyDescent="0.25">
      <c r="A237" s="4" t="s">
        <v>3515</v>
      </c>
      <c r="B237" t="s">
        <v>5789</v>
      </c>
      <c r="C237" s="7">
        <v>28770</v>
      </c>
      <c r="D237" s="7">
        <v>24271</v>
      </c>
      <c r="E237" t="s">
        <v>3282</v>
      </c>
      <c r="F237" t="s">
        <v>5788</v>
      </c>
    </row>
    <row r="238" spans="1:6" x14ac:dyDescent="0.25">
      <c r="A238" s="4" t="s">
        <v>3516</v>
      </c>
      <c r="B238" t="s">
        <v>5789</v>
      </c>
      <c r="C238" s="7">
        <v>18255</v>
      </c>
      <c r="D238" s="7">
        <v>16002</v>
      </c>
      <c r="E238" t="s">
        <v>3282</v>
      </c>
      <c r="F238" t="s">
        <v>5788</v>
      </c>
    </row>
    <row r="239" spans="1:6" x14ac:dyDescent="0.25">
      <c r="A239" s="4" t="s">
        <v>3517</v>
      </c>
      <c r="B239" t="s">
        <v>5789</v>
      </c>
      <c r="C239" s="7">
        <v>24027</v>
      </c>
      <c r="D239" s="7">
        <v>20541</v>
      </c>
      <c r="E239" t="s">
        <v>3282</v>
      </c>
      <c r="F239" t="s">
        <v>5788</v>
      </c>
    </row>
    <row r="240" spans="1:6" x14ac:dyDescent="0.25">
      <c r="A240" s="4" t="s">
        <v>3518</v>
      </c>
      <c r="B240" t="s">
        <v>5789</v>
      </c>
      <c r="C240" s="7">
        <v>31800</v>
      </c>
      <c r="D240" s="7">
        <v>26633</v>
      </c>
      <c r="E240" t="s">
        <v>3282</v>
      </c>
      <c r="F240" t="s">
        <v>5788</v>
      </c>
    </row>
    <row r="241" spans="1:6" x14ac:dyDescent="0.25">
      <c r="A241" s="4" t="s">
        <v>3519</v>
      </c>
      <c r="B241" t="s">
        <v>5789</v>
      </c>
      <c r="C241" s="7">
        <v>26647.5</v>
      </c>
      <c r="D241" s="7">
        <v>22602</v>
      </c>
      <c r="E241" t="s">
        <v>3282</v>
      </c>
      <c r="F241" t="s">
        <v>5788</v>
      </c>
    </row>
    <row r="242" spans="1:6" x14ac:dyDescent="0.25">
      <c r="A242" s="4" t="s">
        <v>3520</v>
      </c>
      <c r="B242" t="s">
        <v>5789</v>
      </c>
      <c r="C242" s="7">
        <v>23820</v>
      </c>
      <c r="D242" s="7">
        <v>20378</v>
      </c>
      <c r="E242" t="s">
        <v>3282</v>
      </c>
      <c r="F242" t="s">
        <v>5788</v>
      </c>
    </row>
    <row r="243" spans="1:6" x14ac:dyDescent="0.25">
      <c r="A243" s="4" t="s">
        <v>3521</v>
      </c>
      <c r="B243" t="s">
        <v>5789</v>
      </c>
      <c r="C243" s="7">
        <v>9075</v>
      </c>
      <c r="D243" s="7">
        <v>8400</v>
      </c>
      <c r="E243" t="s">
        <v>3282</v>
      </c>
      <c r="F243" t="s">
        <v>5788</v>
      </c>
    </row>
    <row r="244" spans="1:6" x14ac:dyDescent="0.25">
      <c r="A244" s="4" t="s">
        <v>3522</v>
      </c>
      <c r="B244" t="s">
        <v>5789</v>
      </c>
      <c r="C244" s="7">
        <v>8673</v>
      </c>
      <c r="D244" s="7">
        <v>8043</v>
      </c>
      <c r="E244" t="s">
        <v>3282</v>
      </c>
      <c r="F244" t="s">
        <v>5788</v>
      </c>
    </row>
    <row r="245" spans="1:6" x14ac:dyDescent="0.25">
      <c r="A245" s="4" t="s">
        <v>3523</v>
      </c>
      <c r="B245" t="s">
        <v>5789</v>
      </c>
      <c r="C245" s="7">
        <v>29370.6</v>
      </c>
      <c r="D245" s="7">
        <v>24743</v>
      </c>
      <c r="E245" t="s">
        <v>3282</v>
      </c>
      <c r="F245" t="s">
        <v>5788</v>
      </c>
    </row>
    <row r="246" spans="1:6" x14ac:dyDescent="0.25">
      <c r="A246" s="4" t="s">
        <v>3524</v>
      </c>
      <c r="B246" t="s">
        <v>5789</v>
      </c>
      <c r="C246" s="7">
        <v>15555</v>
      </c>
      <c r="D246" s="7">
        <v>13878</v>
      </c>
      <c r="E246" t="s">
        <v>3282</v>
      </c>
      <c r="F246" t="s">
        <v>5788</v>
      </c>
    </row>
    <row r="247" spans="1:6" x14ac:dyDescent="0.25">
      <c r="A247" s="4" t="s">
        <v>3525</v>
      </c>
      <c r="B247" t="s">
        <v>5789</v>
      </c>
      <c r="C247" s="7">
        <v>44813.4</v>
      </c>
      <c r="D247" s="7">
        <v>30871</v>
      </c>
      <c r="E247" t="s">
        <v>3282</v>
      </c>
      <c r="F247" t="s">
        <v>5788</v>
      </c>
    </row>
    <row r="248" spans="1:6" x14ac:dyDescent="0.25">
      <c r="A248" s="4" t="s">
        <v>3526</v>
      </c>
      <c r="B248" t="s">
        <v>5789</v>
      </c>
      <c r="C248" s="7">
        <v>7640.4</v>
      </c>
      <c r="D248" s="7">
        <v>7122</v>
      </c>
      <c r="E248" t="s">
        <v>3282</v>
      </c>
      <c r="F248" t="s">
        <v>5788</v>
      </c>
    </row>
    <row r="249" spans="1:6" x14ac:dyDescent="0.25">
      <c r="A249" s="4" t="s">
        <v>3527</v>
      </c>
      <c r="B249" t="s">
        <v>5789</v>
      </c>
      <c r="C249" s="7">
        <v>12054</v>
      </c>
      <c r="D249" s="7">
        <v>11001</v>
      </c>
      <c r="E249" t="s">
        <v>3282</v>
      </c>
      <c r="F249" t="s">
        <v>5788</v>
      </c>
    </row>
    <row r="250" spans="1:6" x14ac:dyDescent="0.25">
      <c r="A250" s="4" t="s">
        <v>3528</v>
      </c>
      <c r="B250" t="s">
        <v>5789</v>
      </c>
      <c r="C250" s="7">
        <v>8838.9</v>
      </c>
      <c r="D250" s="7">
        <v>8190</v>
      </c>
      <c r="E250" t="s">
        <v>3282</v>
      </c>
      <c r="F250" t="s">
        <v>5788</v>
      </c>
    </row>
    <row r="251" spans="1:6" x14ac:dyDescent="0.25">
      <c r="A251" s="4" t="s">
        <v>3529</v>
      </c>
      <c r="B251" t="s">
        <v>5789</v>
      </c>
      <c r="C251" s="7">
        <v>12222.6</v>
      </c>
      <c r="D251" s="7">
        <v>11142</v>
      </c>
      <c r="E251" t="s">
        <v>3282</v>
      </c>
      <c r="F251" t="s">
        <v>5788</v>
      </c>
    </row>
    <row r="252" spans="1:6" x14ac:dyDescent="0.25">
      <c r="A252" s="4" t="s">
        <v>3530</v>
      </c>
      <c r="B252" t="s">
        <v>5789</v>
      </c>
      <c r="C252" s="7">
        <v>16979.400000000001</v>
      </c>
      <c r="D252" s="7">
        <v>14999</v>
      </c>
      <c r="E252" t="s">
        <v>3282</v>
      </c>
      <c r="F252" t="s">
        <v>5788</v>
      </c>
    </row>
    <row r="253" spans="1:6" x14ac:dyDescent="0.25">
      <c r="A253" s="4" t="s">
        <v>3531</v>
      </c>
      <c r="B253" t="s">
        <v>5789</v>
      </c>
      <c r="C253" s="7">
        <v>17265</v>
      </c>
      <c r="D253" s="7">
        <v>15223</v>
      </c>
      <c r="E253" t="s">
        <v>3282</v>
      </c>
      <c r="F253" t="s">
        <v>5788</v>
      </c>
    </row>
    <row r="254" spans="1:6" x14ac:dyDescent="0.25">
      <c r="A254" s="4" t="s">
        <v>3532</v>
      </c>
      <c r="B254" t="s">
        <v>5789</v>
      </c>
      <c r="C254" s="7">
        <v>11324.4</v>
      </c>
      <c r="D254" s="7">
        <v>10387</v>
      </c>
      <c r="E254" t="s">
        <v>3282</v>
      </c>
      <c r="F254" t="s">
        <v>5788</v>
      </c>
    </row>
    <row r="255" spans="1:6" x14ac:dyDescent="0.25">
      <c r="A255" s="4" t="s">
        <v>3533</v>
      </c>
      <c r="B255" t="s">
        <v>5789</v>
      </c>
      <c r="C255" s="7">
        <v>22353</v>
      </c>
      <c r="D255" s="7">
        <v>19224</v>
      </c>
      <c r="E255" t="s">
        <v>3282</v>
      </c>
      <c r="F255" t="s">
        <v>5788</v>
      </c>
    </row>
    <row r="256" spans="1:6" x14ac:dyDescent="0.25">
      <c r="A256" s="4" t="s">
        <v>3534</v>
      </c>
      <c r="B256" t="s">
        <v>5789</v>
      </c>
      <c r="C256" s="7">
        <v>21082.5</v>
      </c>
      <c r="D256" s="7">
        <v>18225</v>
      </c>
      <c r="E256" t="s">
        <v>3282</v>
      </c>
      <c r="F256" t="s">
        <v>5788</v>
      </c>
    </row>
    <row r="257" spans="1:6" x14ac:dyDescent="0.25">
      <c r="A257" s="4" t="s">
        <v>3535</v>
      </c>
      <c r="B257" t="s">
        <v>5789</v>
      </c>
      <c r="C257" s="7">
        <v>18078.75</v>
      </c>
      <c r="D257" s="7">
        <v>15863</v>
      </c>
      <c r="E257" t="s">
        <v>3282</v>
      </c>
      <c r="F257" t="s">
        <v>5788</v>
      </c>
    </row>
    <row r="258" spans="1:6" x14ac:dyDescent="0.25">
      <c r="A258" s="4" t="s">
        <v>3536</v>
      </c>
      <c r="B258" t="s">
        <v>5789</v>
      </c>
      <c r="C258" s="7">
        <v>50404.5</v>
      </c>
      <c r="D258" s="7">
        <v>40743</v>
      </c>
      <c r="E258" t="s">
        <v>3282</v>
      </c>
      <c r="F258" t="s">
        <v>5788</v>
      </c>
    </row>
    <row r="259" spans="1:6" x14ac:dyDescent="0.25">
      <c r="A259" s="4" t="s">
        <v>3537</v>
      </c>
      <c r="B259" t="s">
        <v>5789</v>
      </c>
      <c r="C259" s="7">
        <v>29370.6</v>
      </c>
      <c r="D259" s="7">
        <v>24743</v>
      </c>
      <c r="E259" t="s">
        <v>3282</v>
      </c>
      <c r="F259" t="s">
        <v>5788</v>
      </c>
    </row>
    <row r="260" spans="1:6" x14ac:dyDescent="0.25">
      <c r="A260" s="4" t="s">
        <v>3538</v>
      </c>
      <c r="B260" t="s">
        <v>5789</v>
      </c>
      <c r="C260" s="7">
        <v>51956.1</v>
      </c>
      <c r="D260" s="7">
        <v>41829</v>
      </c>
      <c r="E260" t="s">
        <v>3282</v>
      </c>
      <c r="F260" t="s">
        <v>5788</v>
      </c>
    </row>
    <row r="261" spans="1:6" x14ac:dyDescent="0.25">
      <c r="A261" s="4" t="s">
        <v>3539</v>
      </c>
      <c r="B261" t="s">
        <v>5789</v>
      </c>
      <c r="C261" s="7">
        <v>19527</v>
      </c>
      <c r="D261" s="7">
        <v>17002</v>
      </c>
      <c r="E261" t="s">
        <v>3282</v>
      </c>
      <c r="F261" t="s">
        <v>5788</v>
      </c>
    </row>
    <row r="262" spans="1:6" x14ac:dyDescent="0.25">
      <c r="A262" s="4" t="s">
        <v>3540</v>
      </c>
      <c r="B262" t="s">
        <v>5789</v>
      </c>
      <c r="C262" s="7">
        <v>24027</v>
      </c>
      <c r="D262" s="7">
        <v>20541</v>
      </c>
      <c r="E262" t="s">
        <v>3282</v>
      </c>
      <c r="F262" t="s">
        <v>5788</v>
      </c>
    </row>
    <row r="263" spans="1:6" x14ac:dyDescent="0.25">
      <c r="A263" s="4" t="s">
        <v>3541</v>
      </c>
      <c r="B263" t="s">
        <v>5789</v>
      </c>
      <c r="C263" s="7">
        <v>24140.7</v>
      </c>
      <c r="D263" s="7">
        <v>20630</v>
      </c>
      <c r="E263" t="s">
        <v>3282</v>
      </c>
      <c r="F263" t="s">
        <v>5788</v>
      </c>
    </row>
    <row r="264" spans="1:6" x14ac:dyDescent="0.25">
      <c r="A264" s="4" t="s">
        <v>3542</v>
      </c>
      <c r="B264" t="s">
        <v>5789</v>
      </c>
      <c r="C264" s="7">
        <v>48492.36</v>
      </c>
      <c r="D264" s="7">
        <v>39289</v>
      </c>
      <c r="E264" t="s">
        <v>3282</v>
      </c>
      <c r="F264" t="s">
        <v>5788</v>
      </c>
    </row>
    <row r="265" spans="1:6" x14ac:dyDescent="0.25">
      <c r="A265" s="4" t="s">
        <v>3543</v>
      </c>
      <c r="B265" t="s">
        <v>5789</v>
      </c>
      <c r="C265" s="7">
        <v>16410.900000000001</v>
      </c>
      <c r="D265" s="7">
        <v>14552</v>
      </c>
      <c r="E265" t="s">
        <v>3282</v>
      </c>
      <c r="F265" t="s">
        <v>5788</v>
      </c>
    </row>
    <row r="266" spans="1:6" x14ac:dyDescent="0.25">
      <c r="A266" s="4" t="s">
        <v>3544</v>
      </c>
      <c r="B266" t="s">
        <v>5789</v>
      </c>
      <c r="C266" s="7">
        <v>11324.4</v>
      </c>
      <c r="D266" s="7">
        <v>10387</v>
      </c>
      <c r="E266" t="s">
        <v>3282</v>
      </c>
      <c r="F266" t="s">
        <v>5788</v>
      </c>
    </row>
    <row r="267" spans="1:6" x14ac:dyDescent="0.25">
      <c r="A267" s="4" t="s">
        <v>3545</v>
      </c>
      <c r="B267" t="s">
        <v>5789</v>
      </c>
      <c r="C267" s="7">
        <v>21525.599999999999</v>
      </c>
      <c r="D267" s="7">
        <v>24448</v>
      </c>
      <c r="E267" t="s">
        <v>3282</v>
      </c>
      <c r="F267" t="s">
        <v>5788</v>
      </c>
    </row>
    <row r="268" spans="1:6" x14ac:dyDescent="0.25">
      <c r="A268" s="4" t="s">
        <v>3546</v>
      </c>
      <c r="B268" t="s">
        <v>5789</v>
      </c>
      <c r="C268" s="7">
        <v>10422</v>
      </c>
      <c r="D268" s="7">
        <v>9601</v>
      </c>
      <c r="E268" t="s">
        <v>3282</v>
      </c>
      <c r="F268" t="s">
        <v>5788</v>
      </c>
    </row>
    <row r="269" spans="1:6" x14ac:dyDescent="0.25">
      <c r="A269" s="4" t="s">
        <v>3547</v>
      </c>
      <c r="B269" t="s">
        <v>5789</v>
      </c>
      <c r="C269" s="7">
        <v>8673</v>
      </c>
      <c r="D269" s="7">
        <v>8042</v>
      </c>
      <c r="E269" t="s">
        <v>3282</v>
      </c>
      <c r="F269" t="s">
        <v>5788</v>
      </c>
    </row>
    <row r="270" spans="1:6" x14ac:dyDescent="0.25">
      <c r="A270" s="4" t="s">
        <v>3548</v>
      </c>
      <c r="B270" t="s">
        <v>5789</v>
      </c>
      <c r="C270" s="7">
        <v>12223.5</v>
      </c>
      <c r="D270" s="7">
        <v>11143</v>
      </c>
      <c r="E270" t="s">
        <v>3282</v>
      </c>
      <c r="F270" t="s">
        <v>5788</v>
      </c>
    </row>
    <row r="271" spans="1:6" x14ac:dyDescent="0.25">
      <c r="A271" s="4" t="s">
        <v>3549</v>
      </c>
      <c r="B271" t="s">
        <v>5789</v>
      </c>
      <c r="C271" s="7">
        <v>5608.8</v>
      </c>
      <c r="D271" s="7">
        <v>5569</v>
      </c>
      <c r="E271" t="s">
        <v>3282</v>
      </c>
      <c r="F271" t="s">
        <v>5788</v>
      </c>
    </row>
    <row r="272" spans="1:6" x14ac:dyDescent="0.25">
      <c r="A272" s="4" t="s">
        <v>3550</v>
      </c>
      <c r="B272" t="s">
        <v>5789</v>
      </c>
      <c r="C272" s="7">
        <v>18538.5</v>
      </c>
      <c r="D272" s="7">
        <v>16225</v>
      </c>
      <c r="E272" t="s">
        <v>3282</v>
      </c>
      <c r="F272" t="s">
        <v>5788</v>
      </c>
    </row>
    <row r="273" spans="1:6" x14ac:dyDescent="0.25">
      <c r="A273" s="4" t="s">
        <v>3551</v>
      </c>
      <c r="B273" t="s">
        <v>5789</v>
      </c>
      <c r="C273" s="7">
        <v>7551.3</v>
      </c>
      <c r="D273" s="7">
        <v>7042</v>
      </c>
      <c r="E273" t="s">
        <v>3282</v>
      </c>
      <c r="F273" t="s">
        <v>5788</v>
      </c>
    </row>
    <row r="274" spans="1:6" x14ac:dyDescent="0.25">
      <c r="A274" s="4" t="s">
        <v>3552</v>
      </c>
      <c r="B274" t="s">
        <v>5789</v>
      </c>
      <c r="C274" s="7">
        <v>9814.5</v>
      </c>
      <c r="D274" s="7">
        <v>9060</v>
      </c>
      <c r="E274" t="s">
        <v>3282</v>
      </c>
      <c r="F274" t="s">
        <v>5788</v>
      </c>
    </row>
    <row r="275" spans="1:6" x14ac:dyDescent="0.25">
      <c r="A275" s="4" t="s">
        <v>3553</v>
      </c>
      <c r="B275" t="s">
        <v>5789</v>
      </c>
      <c r="C275" s="7">
        <v>2961</v>
      </c>
      <c r="D275" s="7">
        <v>3206</v>
      </c>
      <c r="E275" t="s">
        <v>3282</v>
      </c>
      <c r="F275" t="s">
        <v>5788</v>
      </c>
    </row>
    <row r="276" spans="1:6" x14ac:dyDescent="0.25">
      <c r="A276" s="4" t="s">
        <v>3554</v>
      </c>
      <c r="B276" t="s">
        <v>5789</v>
      </c>
      <c r="C276" s="7">
        <v>14722.5</v>
      </c>
      <c r="D276" s="7">
        <v>13205</v>
      </c>
      <c r="E276" t="s">
        <v>3282</v>
      </c>
      <c r="F276" t="s">
        <v>5788</v>
      </c>
    </row>
    <row r="277" spans="1:6" x14ac:dyDescent="0.25">
      <c r="A277" s="4" t="s">
        <v>3555</v>
      </c>
      <c r="B277" t="s">
        <v>5789</v>
      </c>
      <c r="C277" s="7">
        <v>12596.1</v>
      </c>
      <c r="D277" s="7">
        <v>11456</v>
      </c>
      <c r="E277" t="s">
        <v>3282</v>
      </c>
      <c r="F277" t="s">
        <v>5788</v>
      </c>
    </row>
    <row r="278" spans="1:6" x14ac:dyDescent="0.25">
      <c r="A278" s="4" t="s">
        <v>3556</v>
      </c>
      <c r="B278" t="s">
        <v>5789</v>
      </c>
      <c r="C278" s="7">
        <v>24140.7</v>
      </c>
      <c r="D278" s="7">
        <v>20630</v>
      </c>
      <c r="E278" t="s">
        <v>3282</v>
      </c>
      <c r="F278" t="s">
        <v>5788</v>
      </c>
    </row>
    <row r="279" spans="1:6" x14ac:dyDescent="0.25">
      <c r="A279" s="4" t="s">
        <v>3557</v>
      </c>
      <c r="B279" t="s">
        <v>5789</v>
      </c>
      <c r="C279" s="7">
        <v>11324.4</v>
      </c>
      <c r="D279" s="7">
        <v>10388</v>
      </c>
      <c r="E279" t="s">
        <v>3282</v>
      </c>
      <c r="F279" t="s">
        <v>5788</v>
      </c>
    </row>
    <row r="280" spans="1:6" x14ac:dyDescent="0.25">
      <c r="A280" s="4" t="s">
        <v>3558</v>
      </c>
      <c r="B280" t="s">
        <v>5789</v>
      </c>
      <c r="C280" s="7">
        <v>8838.9</v>
      </c>
      <c r="D280" s="7">
        <v>8191</v>
      </c>
      <c r="E280" t="s">
        <v>3282</v>
      </c>
      <c r="F280" t="s">
        <v>5788</v>
      </c>
    </row>
    <row r="281" spans="1:6" x14ac:dyDescent="0.25">
      <c r="A281" s="4" t="s">
        <v>3559</v>
      </c>
      <c r="B281" t="s">
        <v>5789</v>
      </c>
      <c r="C281" s="7">
        <v>8838.9</v>
      </c>
      <c r="D281" s="7">
        <v>8191</v>
      </c>
      <c r="E281" t="s">
        <v>3282</v>
      </c>
      <c r="F281" t="s">
        <v>5788</v>
      </c>
    </row>
    <row r="282" spans="1:6" x14ac:dyDescent="0.25">
      <c r="A282" s="4" t="s">
        <v>3560</v>
      </c>
      <c r="B282" t="s">
        <v>5789</v>
      </c>
      <c r="C282" s="7">
        <v>9814.5</v>
      </c>
      <c r="D282" s="7">
        <v>9060</v>
      </c>
      <c r="E282" t="s">
        <v>3282</v>
      </c>
      <c r="F282" t="s">
        <v>5788</v>
      </c>
    </row>
    <row r="283" spans="1:6" x14ac:dyDescent="0.25">
      <c r="A283" s="4" t="s">
        <v>3561</v>
      </c>
      <c r="B283" t="s">
        <v>5789</v>
      </c>
      <c r="C283" s="7">
        <v>13867.5</v>
      </c>
      <c r="D283" s="7">
        <v>12502</v>
      </c>
      <c r="E283" t="s">
        <v>3282</v>
      </c>
      <c r="F283" t="s">
        <v>5788</v>
      </c>
    </row>
    <row r="284" spans="1:6" x14ac:dyDescent="0.25">
      <c r="A284" s="4" t="s">
        <v>3562</v>
      </c>
      <c r="B284" t="s">
        <v>5789</v>
      </c>
      <c r="C284" s="7">
        <v>16473</v>
      </c>
      <c r="D284" s="7">
        <v>14600</v>
      </c>
      <c r="E284" t="s">
        <v>3282</v>
      </c>
      <c r="F284" t="s">
        <v>5788</v>
      </c>
    </row>
    <row r="285" spans="1:6" x14ac:dyDescent="0.25">
      <c r="A285" s="4" t="s">
        <v>3563</v>
      </c>
      <c r="B285" t="s">
        <v>5789</v>
      </c>
      <c r="C285" s="7">
        <v>18318.3</v>
      </c>
      <c r="D285" s="7">
        <v>16051</v>
      </c>
      <c r="E285" t="s">
        <v>3282</v>
      </c>
      <c r="F285" t="s">
        <v>5788</v>
      </c>
    </row>
    <row r="286" spans="1:6" x14ac:dyDescent="0.25">
      <c r="A286" s="4" t="s">
        <v>3564</v>
      </c>
      <c r="B286" t="s">
        <v>5789</v>
      </c>
      <c r="C286" s="7">
        <v>4965</v>
      </c>
      <c r="D286" s="7">
        <v>5001</v>
      </c>
      <c r="E286" t="s">
        <v>3282</v>
      </c>
      <c r="F286" t="s">
        <v>5788</v>
      </c>
    </row>
    <row r="287" spans="1:6" x14ac:dyDescent="0.25">
      <c r="A287" s="4" t="s">
        <v>3565</v>
      </c>
      <c r="B287" t="s">
        <v>5789</v>
      </c>
      <c r="C287" s="7">
        <v>10688.7</v>
      </c>
      <c r="D287" s="7">
        <v>9839</v>
      </c>
      <c r="E287" t="s">
        <v>3282</v>
      </c>
      <c r="F287" t="s">
        <v>5788</v>
      </c>
    </row>
    <row r="288" spans="1:6" x14ac:dyDescent="0.25">
      <c r="A288" s="4" t="s">
        <v>3566</v>
      </c>
      <c r="B288" t="s">
        <v>5789</v>
      </c>
      <c r="C288" s="7">
        <v>9975</v>
      </c>
      <c r="D288" s="7">
        <v>10685</v>
      </c>
      <c r="E288" t="s">
        <v>3282</v>
      </c>
      <c r="F288" t="s">
        <v>5788</v>
      </c>
    </row>
    <row r="289" spans="1:6" x14ac:dyDescent="0.25">
      <c r="A289" s="4" t="s">
        <v>3567</v>
      </c>
      <c r="B289" t="s">
        <v>5789</v>
      </c>
      <c r="C289" s="7">
        <v>9097.2999999999993</v>
      </c>
      <c r="D289" s="7">
        <v>8420</v>
      </c>
      <c r="E289" t="s">
        <v>3282</v>
      </c>
      <c r="F289" t="s">
        <v>5788</v>
      </c>
    </row>
    <row r="290" spans="1:6" x14ac:dyDescent="0.25">
      <c r="A290" s="4" t="s">
        <v>3568</v>
      </c>
      <c r="B290" t="s">
        <v>5789</v>
      </c>
      <c r="C290" s="7">
        <v>8507.7000000000007</v>
      </c>
      <c r="D290" s="7">
        <v>7895</v>
      </c>
      <c r="E290" t="s">
        <v>3282</v>
      </c>
      <c r="F290" t="s">
        <v>5788</v>
      </c>
    </row>
    <row r="291" spans="1:6" x14ac:dyDescent="0.25">
      <c r="A291" s="4" t="s">
        <v>3569</v>
      </c>
      <c r="B291" t="s">
        <v>5789</v>
      </c>
      <c r="C291" s="7">
        <v>6218.4</v>
      </c>
      <c r="D291" s="7">
        <v>8251</v>
      </c>
      <c r="E291" t="s">
        <v>3282</v>
      </c>
      <c r="F291" t="s">
        <v>5788</v>
      </c>
    </row>
    <row r="292" spans="1:6" x14ac:dyDescent="0.25">
      <c r="A292" s="4" t="s">
        <v>3570</v>
      </c>
      <c r="B292" t="s">
        <v>5789</v>
      </c>
      <c r="C292" s="7">
        <v>8838.9</v>
      </c>
      <c r="D292" s="7">
        <v>8191</v>
      </c>
      <c r="E292" t="s">
        <v>3282</v>
      </c>
      <c r="F292" t="s">
        <v>5788</v>
      </c>
    </row>
    <row r="293" spans="1:6" x14ac:dyDescent="0.25">
      <c r="A293" s="4" t="s">
        <v>3571</v>
      </c>
      <c r="B293" t="s">
        <v>5789</v>
      </c>
      <c r="C293" s="7">
        <v>9457.7999999999993</v>
      </c>
      <c r="D293" s="7">
        <v>8702</v>
      </c>
      <c r="E293" t="s">
        <v>3282</v>
      </c>
      <c r="F293" t="s">
        <v>5788</v>
      </c>
    </row>
    <row r="294" spans="1:6" x14ac:dyDescent="0.25">
      <c r="A294" s="4" t="s">
        <v>3572</v>
      </c>
      <c r="B294" t="s">
        <v>5789</v>
      </c>
      <c r="C294" s="7">
        <v>11982</v>
      </c>
      <c r="D294" s="7">
        <v>14394</v>
      </c>
      <c r="E294" t="s">
        <v>3282</v>
      </c>
      <c r="F294" t="s">
        <v>5788</v>
      </c>
    </row>
    <row r="295" spans="1:6" x14ac:dyDescent="0.25">
      <c r="A295" s="4" t="s">
        <v>3573</v>
      </c>
      <c r="B295" t="s">
        <v>5789</v>
      </c>
      <c r="C295" s="7">
        <v>11055</v>
      </c>
      <c r="D295" s="7">
        <v>13327</v>
      </c>
      <c r="E295" t="s">
        <v>3282</v>
      </c>
      <c r="F295" t="s">
        <v>5788</v>
      </c>
    </row>
    <row r="296" spans="1:6" x14ac:dyDescent="0.25">
      <c r="A296" s="4" t="s">
        <v>3574</v>
      </c>
      <c r="B296" t="s">
        <v>5789</v>
      </c>
      <c r="C296" s="7">
        <v>12222</v>
      </c>
      <c r="D296" s="7">
        <v>11102</v>
      </c>
      <c r="E296" t="s">
        <v>3282</v>
      </c>
      <c r="F296" t="s">
        <v>5788</v>
      </c>
    </row>
    <row r="297" spans="1:6" x14ac:dyDescent="0.25">
      <c r="A297" s="4" t="s">
        <v>3575</v>
      </c>
      <c r="B297" t="s">
        <v>5789</v>
      </c>
      <c r="C297" s="7">
        <v>8626.5</v>
      </c>
      <c r="D297" s="7">
        <v>10634</v>
      </c>
      <c r="E297" t="s">
        <v>3282</v>
      </c>
      <c r="F297" t="s">
        <v>5788</v>
      </c>
    </row>
    <row r="298" spans="1:6" x14ac:dyDescent="0.25">
      <c r="A298" s="4" t="s">
        <v>3576</v>
      </c>
      <c r="B298" t="s">
        <v>5789</v>
      </c>
      <c r="C298" s="7">
        <v>17265.3</v>
      </c>
      <c r="D298" s="7">
        <v>19981</v>
      </c>
      <c r="E298" t="s">
        <v>3282</v>
      </c>
      <c r="F298" t="s">
        <v>5788</v>
      </c>
    </row>
    <row r="299" spans="1:6" x14ac:dyDescent="0.25">
      <c r="A299" s="4" t="s">
        <v>3577</v>
      </c>
      <c r="B299" t="s">
        <v>5789</v>
      </c>
      <c r="C299" s="7">
        <v>11005.5</v>
      </c>
      <c r="D299" s="7">
        <v>10120</v>
      </c>
      <c r="E299" t="s">
        <v>3282</v>
      </c>
      <c r="F299" t="s">
        <v>5788</v>
      </c>
    </row>
    <row r="300" spans="1:6" x14ac:dyDescent="0.25">
      <c r="A300" s="4" t="s">
        <v>3578</v>
      </c>
      <c r="B300" t="s">
        <v>5789</v>
      </c>
      <c r="C300" s="7">
        <v>13584</v>
      </c>
      <c r="D300" s="7">
        <v>16107</v>
      </c>
      <c r="E300" t="s">
        <v>3282</v>
      </c>
      <c r="F300" t="s">
        <v>5788</v>
      </c>
    </row>
    <row r="301" spans="1:6" x14ac:dyDescent="0.25">
      <c r="A301" s="4" t="s">
        <v>3579</v>
      </c>
      <c r="B301" t="s">
        <v>5789</v>
      </c>
      <c r="C301" s="7">
        <v>13867.5</v>
      </c>
      <c r="D301" s="7">
        <v>12503</v>
      </c>
      <c r="E301" t="s">
        <v>3282</v>
      </c>
      <c r="F301" t="s">
        <v>5788</v>
      </c>
    </row>
    <row r="302" spans="1:6" x14ac:dyDescent="0.25">
      <c r="A302" s="4" t="s">
        <v>3580</v>
      </c>
      <c r="B302" t="s">
        <v>5789</v>
      </c>
      <c r="C302" s="7">
        <v>18954</v>
      </c>
      <c r="D302" s="7">
        <v>16551</v>
      </c>
      <c r="E302" t="s">
        <v>3282</v>
      </c>
      <c r="F302" t="s">
        <v>5788</v>
      </c>
    </row>
    <row r="303" spans="1:6" x14ac:dyDescent="0.25">
      <c r="A303" s="4" t="s">
        <v>3581</v>
      </c>
      <c r="B303" t="s">
        <v>5789</v>
      </c>
      <c r="C303" s="7">
        <v>23625</v>
      </c>
      <c r="D303" s="7">
        <v>20225</v>
      </c>
      <c r="E303" t="s">
        <v>3282</v>
      </c>
      <c r="F303" t="s">
        <v>5788</v>
      </c>
    </row>
    <row r="304" spans="1:6" x14ac:dyDescent="0.25">
      <c r="A304" s="4" t="s">
        <v>3582</v>
      </c>
      <c r="B304" t="s">
        <v>5789</v>
      </c>
      <c r="C304" s="7">
        <v>15139.2</v>
      </c>
      <c r="D304" s="7">
        <v>13547</v>
      </c>
      <c r="E304" t="s">
        <v>3282</v>
      </c>
      <c r="F304" t="s">
        <v>5788</v>
      </c>
    </row>
    <row r="305" spans="1:6" x14ac:dyDescent="0.25">
      <c r="A305" s="4" t="s">
        <v>3583</v>
      </c>
      <c r="B305" t="s">
        <v>5789</v>
      </c>
      <c r="C305" s="7">
        <v>17460</v>
      </c>
      <c r="D305" s="7">
        <v>9226</v>
      </c>
      <c r="E305" t="s">
        <v>3282</v>
      </c>
      <c r="F305" t="s">
        <v>5788</v>
      </c>
    </row>
    <row r="306" spans="1:6" x14ac:dyDescent="0.25">
      <c r="A306" s="4" t="s">
        <v>3584</v>
      </c>
      <c r="B306" t="s">
        <v>5789</v>
      </c>
      <c r="C306" s="7">
        <v>7640.4</v>
      </c>
      <c r="D306" s="7">
        <v>7122</v>
      </c>
      <c r="E306" t="s">
        <v>3282</v>
      </c>
      <c r="F306" t="s">
        <v>5788</v>
      </c>
    </row>
    <row r="307" spans="1:6" x14ac:dyDescent="0.25">
      <c r="A307" s="4" t="s">
        <v>3585</v>
      </c>
      <c r="B307" t="s">
        <v>5789</v>
      </c>
      <c r="C307" s="7">
        <v>28770</v>
      </c>
      <c r="D307" s="7">
        <v>24271</v>
      </c>
      <c r="E307" t="s">
        <v>3282</v>
      </c>
      <c r="F307" t="s">
        <v>5788</v>
      </c>
    </row>
    <row r="308" spans="1:6" x14ac:dyDescent="0.25">
      <c r="A308" s="4" t="s">
        <v>3586</v>
      </c>
      <c r="B308" t="s">
        <v>5789</v>
      </c>
      <c r="C308" s="7">
        <v>11005.5</v>
      </c>
      <c r="D308" s="7">
        <v>10120</v>
      </c>
      <c r="E308" t="s">
        <v>3282</v>
      </c>
      <c r="F308" t="s">
        <v>5788</v>
      </c>
    </row>
    <row r="309" spans="1:6" x14ac:dyDescent="0.25">
      <c r="A309" s="4" t="s">
        <v>3587</v>
      </c>
      <c r="B309" t="s">
        <v>5789</v>
      </c>
      <c r="C309" s="7">
        <v>11324.4</v>
      </c>
      <c r="D309" s="7">
        <v>10387</v>
      </c>
      <c r="E309" t="s">
        <v>3282</v>
      </c>
      <c r="F309" t="s">
        <v>5788</v>
      </c>
    </row>
    <row r="310" spans="1:6" x14ac:dyDescent="0.25">
      <c r="A310" s="4" t="s">
        <v>3588</v>
      </c>
      <c r="B310" t="s">
        <v>5789</v>
      </c>
      <c r="C310" s="7">
        <v>7640.4</v>
      </c>
      <c r="D310" s="7">
        <v>7122</v>
      </c>
      <c r="E310" t="s">
        <v>3282</v>
      </c>
      <c r="F310" t="s">
        <v>5788</v>
      </c>
    </row>
    <row r="311" spans="1:6" x14ac:dyDescent="0.25">
      <c r="A311" s="4" t="s">
        <v>3589</v>
      </c>
      <c r="B311" t="s">
        <v>5789</v>
      </c>
      <c r="C311" s="7">
        <v>18537.3</v>
      </c>
      <c r="D311" s="7">
        <v>16224</v>
      </c>
      <c r="E311" t="s">
        <v>3282</v>
      </c>
      <c r="F311" t="s">
        <v>5788</v>
      </c>
    </row>
    <row r="312" spans="1:6" x14ac:dyDescent="0.25">
      <c r="A312" s="4" t="s">
        <v>3590</v>
      </c>
      <c r="B312" t="s">
        <v>5789</v>
      </c>
      <c r="C312" s="7">
        <v>8673.6</v>
      </c>
      <c r="D312" s="7">
        <v>8043</v>
      </c>
      <c r="E312" t="s">
        <v>3282</v>
      </c>
      <c r="F312" t="s">
        <v>5788</v>
      </c>
    </row>
    <row r="313" spans="1:6" x14ac:dyDescent="0.25">
      <c r="A313" s="4" t="s">
        <v>3591</v>
      </c>
      <c r="B313" t="s">
        <v>5789</v>
      </c>
      <c r="C313" s="7">
        <v>15994.5</v>
      </c>
      <c r="D313" s="7">
        <v>14224</v>
      </c>
      <c r="E313" t="s">
        <v>3282</v>
      </c>
      <c r="F313" t="s">
        <v>5788</v>
      </c>
    </row>
    <row r="314" spans="1:6" x14ac:dyDescent="0.25">
      <c r="A314" s="4" t="s">
        <v>3592</v>
      </c>
      <c r="B314" t="s">
        <v>5789</v>
      </c>
      <c r="C314" s="7">
        <v>11324.4</v>
      </c>
      <c r="D314" s="7">
        <v>10387</v>
      </c>
      <c r="E314" t="s">
        <v>3282</v>
      </c>
      <c r="F314" t="s">
        <v>5788</v>
      </c>
    </row>
    <row r="315" spans="1:6" x14ac:dyDescent="0.25">
      <c r="A315" s="4" t="s">
        <v>3593</v>
      </c>
      <c r="B315" t="s">
        <v>5789</v>
      </c>
      <c r="C315" s="7">
        <v>15139.2</v>
      </c>
      <c r="D315" s="7">
        <v>13547</v>
      </c>
      <c r="E315" t="s">
        <v>3282</v>
      </c>
      <c r="F315" t="s">
        <v>5788</v>
      </c>
    </row>
    <row r="316" spans="1:6" x14ac:dyDescent="0.25">
      <c r="A316" s="4" t="s">
        <v>3594</v>
      </c>
      <c r="B316" t="s">
        <v>5789</v>
      </c>
      <c r="C316" s="7">
        <v>6218.4</v>
      </c>
      <c r="D316" s="7">
        <v>6218</v>
      </c>
      <c r="E316" t="s">
        <v>3282</v>
      </c>
      <c r="F316" t="s">
        <v>5788</v>
      </c>
    </row>
    <row r="317" spans="1:6" x14ac:dyDescent="0.25">
      <c r="A317" s="4" t="s">
        <v>3595</v>
      </c>
      <c r="B317" t="s">
        <v>5789</v>
      </c>
      <c r="C317" s="7">
        <v>8626.5</v>
      </c>
      <c r="D317" s="7">
        <v>8001</v>
      </c>
      <c r="E317" t="s">
        <v>3282</v>
      </c>
      <c r="F317" t="s">
        <v>5788</v>
      </c>
    </row>
    <row r="318" spans="1:6" x14ac:dyDescent="0.25">
      <c r="A318" s="4" t="s">
        <v>3596</v>
      </c>
      <c r="B318" t="s">
        <v>5789</v>
      </c>
      <c r="C318" s="7">
        <v>8673</v>
      </c>
      <c r="D318" s="7">
        <v>8042</v>
      </c>
      <c r="E318" t="s">
        <v>3282</v>
      </c>
      <c r="F318" t="s">
        <v>5788</v>
      </c>
    </row>
    <row r="319" spans="1:6" x14ac:dyDescent="0.25">
      <c r="A319" s="4" t="s">
        <v>3597</v>
      </c>
      <c r="B319" t="s">
        <v>5789</v>
      </c>
      <c r="C319" s="7">
        <v>9814.5</v>
      </c>
      <c r="D319" s="7">
        <v>9060</v>
      </c>
      <c r="E319" t="s">
        <v>3282</v>
      </c>
      <c r="F319" t="s">
        <v>5788</v>
      </c>
    </row>
    <row r="320" spans="1:6" x14ac:dyDescent="0.25">
      <c r="A320" s="4" t="s">
        <v>3598</v>
      </c>
      <c r="B320" t="s">
        <v>5789</v>
      </c>
      <c r="C320" s="7">
        <v>7134</v>
      </c>
      <c r="D320" s="7">
        <v>7094</v>
      </c>
      <c r="E320" t="s">
        <v>3282</v>
      </c>
      <c r="F320" t="s">
        <v>5788</v>
      </c>
    </row>
    <row r="321" spans="1:6" x14ac:dyDescent="0.25">
      <c r="A321" s="4" t="s">
        <v>3599</v>
      </c>
      <c r="B321" t="s">
        <v>5789</v>
      </c>
      <c r="C321" s="7">
        <v>6667.2</v>
      </c>
      <c r="D321" s="7">
        <v>6667</v>
      </c>
      <c r="E321" t="s">
        <v>3282</v>
      </c>
      <c r="F321" t="s">
        <v>5788</v>
      </c>
    </row>
    <row r="322" spans="1:6" x14ac:dyDescent="0.25">
      <c r="A322" s="4" t="s">
        <v>3600</v>
      </c>
      <c r="B322" t="s">
        <v>5789</v>
      </c>
      <c r="C322" s="7">
        <v>8673</v>
      </c>
      <c r="D322" s="7">
        <v>8042</v>
      </c>
      <c r="E322" t="s">
        <v>3282</v>
      </c>
      <c r="F322" t="s">
        <v>5788</v>
      </c>
    </row>
    <row r="323" spans="1:6" x14ac:dyDescent="0.25">
      <c r="A323" s="4" t="s">
        <v>3601</v>
      </c>
      <c r="B323" t="s">
        <v>5789</v>
      </c>
      <c r="C323" s="7">
        <v>12054</v>
      </c>
      <c r="D323" s="7">
        <v>11000</v>
      </c>
      <c r="E323" t="s">
        <v>3282</v>
      </c>
      <c r="F323" t="s">
        <v>5788</v>
      </c>
    </row>
    <row r="324" spans="1:6" x14ac:dyDescent="0.25">
      <c r="A324" s="4" t="s">
        <v>3602</v>
      </c>
      <c r="B324" t="s">
        <v>5789</v>
      </c>
      <c r="C324" s="7">
        <v>8673</v>
      </c>
      <c r="D324" s="7">
        <v>8042</v>
      </c>
      <c r="E324" t="s">
        <v>3282</v>
      </c>
      <c r="F324" t="s">
        <v>5788</v>
      </c>
    </row>
    <row r="325" spans="1:6" x14ac:dyDescent="0.25">
      <c r="A325" s="4" t="s">
        <v>3603</v>
      </c>
      <c r="B325" t="s">
        <v>5789</v>
      </c>
      <c r="C325" s="7">
        <v>11324.4</v>
      </c>
      <c r="D325" s="7">
        <v>10388</v>
      </c>
      <c r="E325" t="s">
        <v>3282</v>
      </c>
      <c r="F325" t="s">
        <v>5788</v>
      </c>
    </row>
    <row r="326" spans="1:6" x14ac:dyDescent="0.25">
      <c r="A326" s="4" t="s">
        <v>3604</v>
      </c>
      <c r="B326" t="s">
        <v>5789</v>
      </c>
      <c r="C326" s="7">
        <v>8838.9</v>
      </c>
      <c r="D326" s="7">
        <v>8432</v>
      </c>
      <c r="E326" t="s">
        <v>3282</v>
      </c>
      <c r="F326" t="s">
        <v>5788</v>
      </c>
    </row>
    <row r="327" spans="1:6" x14ac:dyDescent="0.25">
      <c r="A327" s="4" t="s">
        <v>3605</v>
      </c>
      <c r="B327" t="s">
        <v>5789</v>
      </c>
      <c r="C327" s="7">
        <v>10057.200000000001</v>
      </c>
      <c r="D327" s="7">
        <v>9276</v>
      </c>
      <c r="E327" t="s">
        <v>3282</v>
      </c>
      <c r="F327" t="s">
        <v>5788</v>
      </c>
    </row>
    <row r="328" spans="1:6" x14ac:dyDescent="0.25">
      <c r="A328" s="4" t="s">
        <v>3606</v>
      </c>
      <c r="B328" t="s">
        <v>5789</v>
      </c>
      <c r="C328" s="7">
        <v>13452</v>
      </c>
      <c r="D328" s="7">
        <v>12162</v>
      </c>
      <c r="E328" t="s">
        <v>3282</v>
      </c>
      <c r="F328" t="s">
        <v>5788</v>
      </c>
    </row>
    <row r="329" spans="1:6" x14ac:dyDescent="0.25">
      <c r="A329" s="4" t="s">
        <v>3607</v>
      </c>
      <c r="B329" t="s">
        <v>5789</v>
      </c>
      <c r="C329" s="7">
        <v>11324.4</v>
      </c>
      <c r="D329" s="7">
        <v>10388</v>
      </c>
      <c r="E329" t="s">
        <v>3282</v>
      </c>
      <c r="F329" t="s">
        <v>5788</v>
      </c>
    </row>
    <row r="330" spans="1:6" x14ac:dyDescent="0.25">
      <c r="A330" s="4" t="s">
        <v>3608</v>
      </c>
      <c r="B330" t="s">
        <v>5789</v>
      </c>
      <c r="C330" s="7">
        <v>6218.4</v>
      </c>
      <c r="D330" s="7">
        <v>6218</v>
      </c>
      <c r="E330" t="s">
        <v>3282</v>
      </c>
      <c r="F330" t="s">
        <v>5788</v>
      </c>
    </row>
    <row r="331" spans="1:6" x14ac:dyDescent="0.25">
      <c r="A331" s="4" t="s">
        <v>3609</v>
      </c>
      <c r="B331" t="s">
        <v>5789</v>
      </c>
      <c r="C331" s="7">
        <v>33999</v>
      </c>
      <c r="D331" s="7">
        <v>28314</v>
      </c>
      <c r="E331" t="s">
        <v>3282</v>
      </c>
      <c r="F331" t="s">
        <v>5788</v>
      </c>
    </row>
    <row r="332" spans="1:6" x14ac:dyDescent="0.25">
      <c r="A332" s="4" t="s">
        <v>3610</v>
      </c>
      <c r="B332" t="s">
        <v>5789</v>
      </c>
      <c r="C332" s="7">
        <v>16377</v>
      </c>
      <c r="D332" s="7">
        <v>14525</v>
      </c>
      <c r="E332" t="s">
        <v>3282</v>
      </c>
      <c r="F332" t="s">
        <v>5788</v>
      </c>
    </row>
    <row r="333" spans="1:6" x14ac:dyDescent="0.25">
      <c r="A333" s="4" t="s">
        <v>3611</v>
      </c>
      <c r="B333" t="s">
        <v>5789</v>
      </c>
      <c r="C333" s="7">
        <v>14722.5</v>
      </c>
      <c r="D333" s="7">
        <v>10537</v>
      </c>
      <c r="E333" t="s">
        <v>3282</v>
      </c>
      <c r="F333" t="s">
        <v>5788</v>
      </c>
    </row>
    <row r="334" spans="1:6" x14ac:dyDescent="0.25">
      <c r="A334" s="4" t="s">
        <v>3612</v>
      </c>
      <c r="B334" t="s">
        <v>5789</v>
      </c>
      <c r="C334" s="7">
        <v>8838.9</v>
      </c>
      <c r="D334" s="7">
        <v>8190</v>
      </c>
      <c r="E334" t="s">
        <v>3282</v>
      </c>
      <c r="F334" t="s">
        <v>5788</v>
      </c>
    </row>
    <row r="335" spans="1:6" x14ac:dyDescent="0.25">
      <c r="A335" s="4" t="s">
        <v>3613</v>
      </c>
      <c r="B335" t="s">
        <v>5789</v>
      </c>
      <c r="C335" s="7">
        <v>26755.8</v>
      </c>
      <c r="D335" s="7">
        <v>22687</v>
      </c>
      <c r="E335" t="s">
        <v>3282</v>
      </c>
      <c r="F335" t="s">
        <v>5788</v>
      </c>
    </row>
    <row r="336" spans="1:6" x14ac:dyDescent="0.25">
      <c r="A336" s="4" t="s">
        <v>3614</v>
      </c>
      <c r="B336" t="s">
        <v>5789</v>
      </c>
      <c r="C336" s="7">
        <v>14722.5</v>
      </c>
      <c r="D336" s="7">
        <v>13205</v>
      </c>
      <c r="E336" t="s">
        <v>3282</v>
      </c>
      <c r="F336" t="s">
        <v>5788</v>
      </c>
    </row>
    <row r="337" spans="1:6" x14ac:dyDescent="0.25">
      <c r="A337" s="4" t="s">
        <v>3615</v>
      </c>
      <c r="B337" t="s">
        <v>5789</v>
      </c>
      <c r="C337" s="7">
        <v>14722.5</v>
      </c>
      <c r="D337" s="7">
        <v>13204</v>
      </c>
      <c r="E337" t="s">
        <v>3282</v>
      </c>
      <c r="F337" t="s">
        <v>5788</v>
      </c>
    </row>
    <row r="338" spans="1:6" x14ac:dyDescent="0.25">
      <c r="A338" s="4" t="s">
        <v>3616</v>
      </c>
      <c r="B338" t="s">
        <v>5789</v>
      </c>
      <c r="C338" s="7">
        <v>24140.7</v>
      </c>
      <c r="D338" s="7">
        <v>20630</v>
      </c>
      <c r="E338" t="s">
        <v>3282</v>
      </c>
      <c r="F338" t="s">
        <v>5788</v>
      </c>
    </row>
    <row r="339" spans="1:6" x14ac:dyDescent="0.25">
      <c r="A339" s="4" t="s">
        <v>3617</v>
      </c>
      <c r="B339" t="s">
        <v>5789</v>
      </c>
      <c r="C339" s="7">
        <v>16983</v>
      </c>
      <c r="D339" s="7">
        <v>15001</v>
      </c>
      <c r="E339" t="s">
        <v>3282</v>
      </c>
      <c r="F339" t="s">
        <v>5788</v>
      </c>
    </row>
    <row r="340" spans="1:6" x14ac:dyDescent="0.25">
      <c r="A340" s="4" t="s">
        <v>3618</v>
      </c>
      <c r="B340" t="s">
        <v>5789</v>
      </c>
      <c r="C340" s="7">
        <v>9417</v>
      </c>
      <c r="D340" s="7">
        <v>8706</v>
      </c>
      <c r="E340" t="s">
        <v>3282</v>
      </c>
      <c r="F340" t="s">
        <v>5788</v>
      </c>
    </row>
    <row r="341" spans="1:6" x14ac:dyDescent="0.25">
      <c r="A341" s="4" t="s">
        <v>3619</v>
      </c>
      <c r="B341" t="s">
        <v>5789</v>
      </c>
      <c r="C341" s="7">
        <v>28770</v>
      </c>
      <c r="D341" s="7">
        <v>24271</v>
      </c>
      <c r="E341" t="s">
        <v>3282</v>
      </c>
      <c r="F341" t="s">
        <v>5788</v>
      </c>
    </row>
    <row r="342" spans="1:6" x14ac:dyDescent="0.25">
      <c r="A342" s="4" t="s">
        <v>3620</v>
      </c>
      <c r="B342" t="s">
        <v>5789</v>
      </c>
      <c r="C342" s="7">
        <v>15461.35</v>
      </c>
      <c r="D342" s="7">
        <v>13799</v>
      </c>
      <c r="E342" t="s">
        <v>3282</v>
      </c>
      <c r="F342" t="s">
        <v>5788</v>
      </c>
    </row>
    <row r="343" spans="1:6" x14ac:dyDescent="0.25">
      <c r="A343" s="4" t="s">
        <v>3621</v>
      </c>
      <c r="B343" t="s">
        <v>5789</v>
      </c>
      <c r="C343" s="7">
        <v>5017.2</v>
      </c>
      <c r="D343" s="7">
        <v>5050</v>
      </c>
      <c r="E343" t="s">
        <v>3282</v>
      </c>
      <c r="F343" t="s">
        <v>5788</v>
      </c>
    </row>
    <row r="344" spans="1:6" x14ac:dyDescent="0.25">
      <c r="A344" s="4" t="s">
        <v>3622</v>
      </c>
      <c r="B344" t="s">
        <v>5789</v>
      </c>
      <c r="C344" s="7">
        <v>6653.7</v>
      </c>
      <c r="D344" s="7">
        <v>6614</v>
      </c>
      <c r="E344" t="s">
        <v>3282</v>
      </c>
      <c r="F344" t="s">
        <v>5788</v>
      </c>
    </row>
    <row r="345" spans="1:6" x14ac:dyDescent="0.25">
      <c r="A345" s="4" t="s">
        <v>3623</v>
      </c>
      <c r="B345" t="s">
        <v>5789</v>
      </c>
      <c r="C345" s="7">
        <v>7504.5</v>
      </c>
      <c r="D345" s="7">
        <v>9292</v>
      </c>
      <c r="E345" t="s">
        <v>3282</v>
      </c>
      <c r="F345" t="s">
        <v>5788</v>
      </c>
    </row>
    <row r="346" spans="1:6" x14ac:dyDescent="0.25">
      <c r="A346" s="4" t="s">
        <v>3624</v>
      </c>
      <c r="B346" t="s">
        <v>5789</v>
      </c>
      <c r="C346" s="7">
        <v>9903</v>
      </c>
      <c r="D346" s="7">
        <v>9138</v>
      </c>
      <c r="E346" t="s">
        <v>3282</v>
      </c>
      <c r="F346" t="s">
        <v>5788</v>
      </c>
    </row>
    <row r="347" spans="1:6" x14ac:dyDescent="0.25">
      <c r="A347" s="4" t="s">
        <v>3625</v>
      </c>
      <c r="B347" t="s">
        <v>5789</v>
      </c>
      <c r="C347" s="7">
        <v>13257</v>
      </c>
      <c r="D347" s="7">
        <v>11962</v>
      </c>
      <c r="E347" t="s">
        <v>3282</v>
      </c>
      <c r="F347" t="s">
        <v>5788</v>
      </c>
    </row>
    <row r="348" spans="1:6" x14ac:dyDescent="0.25">
      <c r="A348" s="4" t="s">
        <v>3626</v>
      </c>
      <c r="B348" t="s">
        <v>5789</v>
      </c>
      <c r="C348" s="7">
        <v>19018.5</v>
      </c>
      <c r="D348" s="7">
        <v>16602</v>
      </c>
      <c r="E348" t="s">
        <v>3282</v>
      </c>
      <c r="F348" t="s">
        <v>5788</v>
      </c>
    </row>
    <row r="349" spans="1:6" x14ac:dyDescent="0.25">
      <c r="A349" s="4" t="s">
        <v>3627</v>
      </c>
      <c r="B349" t="s">
        <v>5789</v>
      </c>
      <c r="C349" s="7">
        <v>11052</v>
      </c>
      <c r="D349" s="7">
        <v>8018</v>
      </c>
      <c r="E349" t="s">
        <v>3282</v>
      </c>
      <c r="F349" t="s">
        <v>5788</v>
      </c>
    </row>
    <row r="350" spans="1:6" x14ac:dyDescent="0.25">
      <c r="A350" s="4" t="s">
        <v>3628</v>
      </c>
      <c r="B350" t="s">
        <v>5789</v>
      </c>
      <c r="C350" s="7">
        <v>6004.8</v>
      </c>
      <c r="D350" s="7">
        <v>7966</v>
      </c>
      <c r="E350" t="s">
        <v>3282</v>
      </c>
      <c r="F350" t="s">
        <v>5788</v>
      </c>
    </row>
    <row r="351" spans="1:6" x14ac:dyDescent="0.25">
      <c r="A351" s="4" t="s">
        <v>3629</v>
      </c>
      <c r="B351" t="s">
        <v>5789</v>
      </c>
      <c r="C351" s="7">
        <v>8626.5</v>
      </c>
      <c r="D351" s="7">
        <v>10633</v>
      </c>
      <c r="E351" t="s">
        <v>3282</v>
      </c>
      <c r="F351" t="s">
        <v>5788</v>
      </c>
    </row>
    <row r="352" spans="1:6" x14ac:dyDescent="0.25">
      <c r="A352" s="4" t="s">
        <v>3630</v>
      </c>
      <c r="B352" t="s">
        <v>5789</v>
      </c>
      <c r="C352" s="7">
        <v>7504.5</v>
      </c>
      <c r="D352" s="7">
        <v>9292</v>
      </c>
      <c r="E352" t="s">
        <v>3282</v>
      </c>
      <c r="F352" t="s">
        <v>5788</v>
      </c>
    </row>
    <row r="353" spans="1:6" x14ac:dyDescent="0.25">
      <c r="A353" s="4" t="s">
        <v>3631</v>
      </c>
      <c r="B353" t="s">
        <v>5789</v>
      </c>
      <c r="C353" s="7">
        <v>8507.7000000000007</v>
      </c>
      <c r="D353" s="7">
        <v>7895</v>
      </c>
      <c r="E353" t="s">
        <v>3282</v>
      </c>
      <c r="F353" t="s">
        <v>5788</v>
      </c>
    </row>
    <row r="354" spans="1:6" x14ac:dyDescent="0.25">
      <c r="A354" s="4" t="s">
        <v>3632</v>
      </c>
      <c r="B354" t="s">
        <v>5789</v>
      </c>
      <c r="C354" s="7">
        <v>10500.6</v>
      </c>
      <c r="D354" s="7">
        <v>12753</v>
      </c>
      <c r="E354" t="s">
        <v>3282</v>
      </c>
      <c r="F354" t="s">
        <v>5788</v>
      </c>
    </row>
    <row r="355" spans="1:6" x14ac:dyDescent="0.25">
      <c r="A355" s="4" t="s">
        <v>3633</v>
      </c>
      <c r="B355" t="s">
        <v>5789</v>
      </c>
      <c r="C355" s="7">
        <v>15139.2</v>
      </c>
      <c r="D355" s="7">
        <v>13547</v>
      </c>
      <c r="E355" t="s">
        <v>3282</v>
      </c>
      <c r="F355" t="s">
        <v>5788</v>
      </c>
    </row>
    <row r="356" spans="1:6" x14ac:dyDescent="0.25">
      <c r="A356" s="4" t="s">
        <v>3634</v>
      </c>
      <c r="B356" t="s">
        <v>5789</v>
      </c>
      <c r="C356" s="7">
        <v>7640.4</v>
      </c>
      <c r="D356" s="7">
        <v>7597</v>
      </c>
      <c r="E356" t="s">
        <v>3282</v>
      </c>
      <c r="F356" t="s">
        <v>5788</v>
      </c>
    </row>
    <row r="357" spans="1:6" x14ac:dyDescent="0.25">
      <c r="A357" s="4" t="s">
        <v>3635</v>
      </c>
      <c r="B357" t="s">
        <v>5789</v>
      </c>
      <c r="C357" s="7">
        <v>6218.4</v>
      </c>
      <c r="D357" s="7">
        <v>6219</v>
      </c>
      <c r="E357" t="s">
        <v>3282</v>
      </c>
      <c r="F357" t="s">
        <v>5788</v>
      </c>
    </row>
    <row r="358" spans="1:6" x14ac:dyDescent="0.25">
      <c r="A358" s="4" t="s">
        <v>3636</v>
      </c>
      <c r="B358" t="s">
        <v>5789</v>
      </c>
      <c r="C358" s="7">
        <v>6150</v>
      </c>
      <c r="D358" s="7">
        <v>6150</v>
      </c>
      <c r="E358" t="s">
        <v>3282</v>
      </c>
      <c r="F358" t="s">
        <v>5788</v>
      </c>
    </row>
    <row r="359" spans="1:6" x14ac:dyDescent="0.25">
      <c r="A359" s="4" t="s">
        <v>3637</v>
      </c>
      <c r="B359" t="s">
        <v>5789</v>
      </c>
      <c r="C359" s="7">
        <v>23625</v>
      </c>
      <c r="D359" s="7">
        <v>20225</v>
      </c>
      <c r="E359" t="s">
        <v>3282</v>
      </c>
      <c r="F359" t="s">
        <v>5788</v>
      </c>
    </row>
    <row r="360" spans="1:6" x14ac:dyDescent="0.25">
      <c r="A360" s="4" t="s">
        <v>3638</v>
      </c>
      <c r="B360" t="s">
        <v>5789</v>
      </c>
      <c r="C360" s="7">
        <v>7752</v>
      </c>
      <c r="D360" s="7">
        <v>9588</v>
      </c>
      <c r="E360" t="s">
        <v>3282</v>
      </c>
      <c r="F360" t="s">
        <v>5788</v>
      </c>
    </row>
    <row r="361" spans="1:6" x14ac:dyDescent="0.25">
      <c r="A361" s="4" t="s">
        <v>3639</v>
      </c>
      <c r="B361" t="s">
        <v>5789</v>
      </c>
      <c r="C361" s="7">
        <v>7504.5</v>
      </c>
      <c r="D361" s="7">
        <v>9291</v>
      </c>
      <c r="E361" t="s">
        <v>3282</v>
      </c>
      <c r="F361" t="s">
        <v>5788</v>
      </c>
    </row>
    <row r="362" spans="1:6" x14ac:dyDescent="0.25">
      <c r="A362" s="4" t="s">
        <v>3640</v>
      </c>
      <c r="B362" t="s">
        <v>5789</v>
      </c>
      <c r="C362" s="7">
        <v>12931.5</v>
      </c>
      <c r="D362" s="7">
        <v>11735</v>
      </c>
      <c r="E362" t="s">
        <v>3282</v>
      </c>
      <c r="F362" t="s">
        <v>5788</v>
      </c>
    </row>
    <row r="363" spans="1:6" x14ac:dyDescent="0.25">
      <c r="A363" s="4" t="s">
        <v>3641</v>
      </c>
      <c r="B363" t="s">
        <v>5789</v>
      </c>
      <c r="C363" s="7">
        <v>7504.5</v>
      </c>
      <c r="D363" s="7">
        <v>7001</v>
      </c>
      <c r="E363" t="s">
        <v>3282</v>
      </c>
      <c r="F363" t="s">
        <v>5788</v>
      </c>
    </row>
    <row r="364" spans="1:6" x14ac:dyDescent="0.25">
      <c r="A364" s="4" t="s">
        <v>3642</v>
      </c>
      <c r="B364" t="s">
        <v>5789</v>
      </c>
      <c r="C364" s="7">
        <v>31650</v>
      </c>
      <c r="D364" s="7">
        <v>26518</v>
      </c>
      <c r="E364" t="s">
        <v>3282</v>
      </c>
      <c r="F364" t="s">
        <v>5788</v>
      </c>
    </row>
    <row r="365" spans="1:6" x14ac:dyDescent="0.25">
      <c r="A365" s="4" t="s">
        <v>3643</v>
      </c>
      <c r="B365" t="s">
        <v>5789</v>
      </c>
      <c r="C365" s="7">
        <v>6218.4</v>
      </c>
      <c r="D365" s="7">
        <v>6219</v>
      </c>
      <c r="E365" t="s">
        <v>3282</v>
      </c>
      <c r="F365" t="s">
        <v>5788</v>
      </c>
    </row>
    <row r="366" spans="1:6" x14ac:dyDescent="0.25">
      <c r="A366" s="4" t="s">
        <v>3644</v>
      </c>
      <c r="B366" t="s">
        <v>5789</v>
      </c>
      <c r="C366" s="7">
        <v>9124.5</v>
      </c>
      <c r="D366" s="7">
        <v>8445</v>
      </c>
      <c r="E366" t="s">
        <v>3282</v>
      </c>
      <c r="F366" t="s">
        <v>5788</v>
      </c>
    </row>
    <row r="367" spans="1:6" x14ac:dyDescent="0.25">
      <c r="A367" s="4" t="s">
        <v>3645</v>
      </c>
      <c r="B367" t="s">
        <v>5789</v>
      </c>
      <c r="C367" s="7">
        <v>12054</v>
      </c>
      <c r="D367" s="7">
        <v>14434</v>
      </c>
      <c r="E367" t="s">
        <v>3282</v>
      </c>
      <c r="F367" t="s">
        <v>5788</v>
      </c>
    </row>
    <row r="368" spans="1:6" x14ac:dyDescent="0.25">
      <c r="A368" s="4" t="s">
        <v>3646</v>
      </c>
      <c r="B368" t="s">
        <v>5789</v>
      </c>
      <c r="C368" s="7">
        <v>9448.2000000000007</v>
      </c>
      <c r="D368" s="7">
        <v>9613</v>
      </c>
      <c r="E368" t="s">
        <v>3282</v>
      </c>
      <c r="F368" t="s">
        <v>5788</v>
      </c>
    </row>
    <row r="369" spans="1:6" x14ac:dyDescent="0.25">
      <c r="A369" s="4" t="s">
        <v>3647</v>
      </c>
      <c r="B369" t="s">
        <v>5789</v>
      </c>
      <c r="C369" s="7">
        <v>9448.2000000000007</v>
      </c>
      <c r="D369" s="7">
        <v>9614</v>
      </c>
      <c r="E369" t="s">
        <v>3282</v>
      </c>
      <c r="F369" t="s">
        <v>5788</v>
      </c>
    </row>
    <row r="370" spans="1:6" x14ac:dyDescent="0.25">
      <c r="A370" s="4" t="s">
        <v>3648</v>
      </c>
      <c r="B370" t="s">
        <v>5789</v>
      </c>
      <c r="C370" s="7">
        <v>10109.700000000001</v>
      </c>
      <c r="D370" s="7">
        <v>9283</v>
      </c>
      <c r="E370" t="s">
        <v>3282</v>
      </c>
      <c r="F370" t="s">
        <v>5788</v>
      </c>
    </row>
    <row r="371" spans="1:6" x14ac:dyDescent="0.25">
      <c r="A371" s="4" t="s">
        <v>3649</v>
      </c>
      <c r="B371" t="s">
        <v>5789</v>
      </c>
      <c r="C371" s="7">
        <v>12222</v>
      </c>
      <c r="D371" s="7">
        <v>8595</v>
      </c>
      <c r="E371" t="s">
        <v>3282</v>
      </c>
      <c r="F371" t="s">
        <v>5788</v>
      </c>
    </row>
    <row r="372" spans="1:6" x14ac:dyDescent="0.25">
      <c r="A372" s="4" t="s">
        <v>3650</v>
      </c>
      <c r="B372" t="s">
        <v>5789</v>
      </c>
      <c r="C372" s="7">
        <v>10109.700000000001</v>
      </c>
      <c r="D372" s="7">
        <v>10781</v>
      </c>
      <c r="E372" t="s">
        <v>3282</v>
      </c>
      <c r="F372" t="s">
        <v>5788</v>
      </c>
    </row>
    <row r="373" spans="1:6" x14ac:dyDescent="0.25">
      <c r="A373" s="4" t="s">
        <v>3651</v>
      </c>
      <c r="B373" t="s">
        <v>5789</v>
      </c>
      <c r="C373" s="7">
        <v>10109.700000000001</v>
      </c>
      <c r="D373" s="7">
        <v>9282</v>
      </c>
      <c r="E373" t="s">
        <v>3282</v>
      </c>
      <c r="F373" t="s">
        <v>5788</v>
      </c>
    </row>
    <row r="374" spans="1:6" x14ac:dyDescent="0.25">
      <c r="A374" s="4" t="s">
        <v>3652</v>
      </c>
      <c r="B374" t="s">
        <v>5789</v>
      </c>
      <c r="C374" s="7">
        <v>9411</v>
      </c>
      <c r="D374" s="7">
        <v>8700</v>
      </c>
      <c r="E374" t="s">
        <v>3282</v>
      </c>
      <c r="F374" t="s">
        <v>5788</v>
      </c>
    </row>
    <row r="375" spans="1:6" x14ac:dyDescent="0.25">
      <c r="A375" s="4" t="s">
        <v>3653</v>
      </c>
      <c r="B375" t="s">
        <v>5789</v>
      </c>
      <c r="C375" s="7">
        <v>9772.7099999999991</v>
      </c>
      <c r="D375" s="7">
        <v>8983</v>
      </c>
      <c r="E375" t="s">
        <v>3282</v>
      </c>
      <c r="F375" t="s">
        <v>5788</v>
      </c>
    </row>
    <row r="376" spans="1:6" x14ac:dyDescent="0.25">
      <c r="A376" s="4" t="s">
        <v>3654</v>
      </c>
      <c r="B376" t="s">
        <v>5789</v>
      </c>
      <c r="C376" s="7">
        <v>10109.700000000001</v>
      </c>
      <c r="D376" s="7">
        <v>11006</v>
      </c>
      <c r="E376" t="s">
        <v>3282</v>
      </c>
      <c r="F376" t="s">
        <v>5788</v>
      </c>
    </row>
    <row r="377" spans="1:6" x14ac:dyDescent="0.25">
      <c r="A377" s="4" t="s">
        <v>3655</v>
      </c>
      <c r="B377" t="s">
        <v>5789</v>
      </c>
      <c r="C377" s="7">
        <v>10109.700000000001</v>
      </c>
      <c r="D377" s="7">
        <v>9283</v>
      </c>
      <c r="E377" t="s">
        <v>3282</v>
      </c>
      <c r="F377" t="s">
        <v>5788</v>
      </c>
    </row>
    <row r="378" spans="1:6" x14ac:dyDescent="0.25">
      <c r="A378" s="4" t="s">
        <v>3656</v>
      </c>
      <c r="B378" t="s">
        <v>5789</v>
      </c>
      <c r="C378" s="7">
        <v>10109.700000000001</v>
      </c>
      <c r="D378" s="7">
        <v>9283</v>
      </c>
      <c r="E378" t="s">
        <v>3282</v>
      </c>
      <c r="F378" t="s">
        <v>5788</v>
      </c>
    </row>
    <row r="379" spans="1:6" x14ac:dyDescent="0.25">
      <c r="A379" s="4" t="s">
        <v>3657</v>
      </c>
      <c r="B379" t="s">
        <v>5789</v>
      </c>
      <c r="C379" s="7">
        <v>10109.700000000001</v>
      </c>
      <c r="D379" s="7">
        <v>9283</v>
      </c>
      <c r="E379" t="s">
        <v>3282</v>
      </c>
      <c r="F379" t="s">
        <v>5788</v>
      </c>
    </row>
    <row r="380" spans="1:6" x14ac:dyDescent="0.25">
      <c r="A380" s="4" t="s">
        <v>3658</v>
      </c>
      <c r="B380" t="s">
        <v>5789</v>
      </c>
      <c r="C380" s="7">
        <v>10109.700000000001</v>
      </c>
      <c r="D380" s="7">
        <v>10781</v>
      </c>
      <c r="E380" t="s">
        <v>3282</v>
      </c>
      <c r="F380" t="s">
        <v>5788</v>
      </c>
    </row>
    <row r="381" spans="1:6" x14ac:dyDescent="0.25">
      <c r="A381" s="4" t="s">
        <v>3659</v>
      </c>
      <c r="B381" t="s">
        <v>5789</v>
      </c>
      <c r="C381" s="7">
        <v>10109.700000000001</v>
      </c>
      <c r="D381" s="7">
        <v>11147</v>
      </c>
      <c r="E381" t="s">
        <v>3282</v>
      </c>
      <c r="F381" t="s">
        <v>5788</v>
      </c>
    </row>
    <row r="382" spans="1:6" x14ac:dyDescent="0.25">
      <c r="A382" s="4" t="s">
        <v>3660</v>
      </c>
      <c r="B382" t="s">
        <v>5789</v>
      </c>
      <c r="C382" s="7">
        <v>9411</v>
      </c>
      <c r="D382" s="7">
        <v>10991</v>
      </c>
      <c r="E382" t="s">
        <v>3282</v>
      </c>
      <c r="F382" t="s">
        <v>5788</v>
      </c>
    </row>
    <row r="383" spans="1:6" x14ac:dyDescent="0.25">
      <c r="A383" s="4" t="s">
        <v>3661</v>
      </c>
      <c r="B383" t="s">
        <v>5789</v>
      </c>
      <c r="C383" s="7">
        <v>16983</v>
      </c>
      <c r="D383" s="7">
        <v>15001</v>
      </c>
      <c r="E383" t="s">
        <v>3282</v>
      </c>
      <c r="F383" t="s">
        <v>5788</v>
      </c>
    </row>
    <row r="384" spans="1:6" x14ac:dyDescent="0.25">
      <c r="A384" s="4" t="s">
        <v>3662</v>
      </c>
      <c r="B384" t="s">
        <v>5789</v>
      </c>
      <c r="C384" s="7">
        <v>9448.2000000000007</v>
      </c>
      <c r="D384" s="7">
        <v>8733</v>
      </c>
      <c r="E384" t="s">
        <v>3282</v>
      </c>
      <c r="F384" t="s">
        <v>5788</v>
      </c>
    </row>
    <row r="385" spans="1:6" x14ac:dyDescent="0.25">
      <c r="A385" s="4" t="s">
        <v>3663</v>
      </c>
      <c r="B385" t="s">
        <v>5789</v>
      </c>
      <c r="C385" s="7">
        <v>10109.700000000001</v>
      </c>
      <c r="D385" s="7">
        <v>9282</v>
      </c>
      <c r="E385" t="s">
        <v>3282</v>
      </c>
      <c r="F385" t="s">
        <v>5788</v>
      </c>
    </row>
    <row r="386" spans="1:6" x14ac:dyDescent="0.25">
      <c r="A386" s="4" t="s">
        <v>3664</v>
      </c>
      <c r="B386" t="s">
        <v>5789</v>
      </c>
      <c r="C386" s="7">
        <v>29370.6</v>
      </c>
      <c r="D386" s="7">
        <v>24743</v>
      </c>
      <c r="E386" t="s">
        <v>3282</v>
      </c>
      <c r="F386" t="s">
        <v>5788</v>
      </c>
    </row>
    <row r="387" spans="1:6" x14ac:dyDescent="0.25">
      <c r="A387" s="4" t="s">
        <v>3665</v>
      </c>
      <c r="B387" t="s">
        <v>5789</v>
      </c>
      <c r="C387" s="7">
        <v>6667.2</v>
      </c>
      <c r="D387" s="7">
        <v>6668</v>
      </c>
      <c r="E387" t="s">
        <v>3282</v>
      </c>
      <c r="F387" t="s">
        <v>5788</v>
      </c>
    </row>
    <row r="388" spans="1:6" x14ac:dyDescent="0.25">
      <c r="A388" s="4" t="s">
        <v>3666</v>
      </c>
      <c r="B388" t="s">
        <v>5789</v>
      </c>
      <c r="C388" s="7">
        <v>22833</v>
      </c>
      <c r="D388" s="7">
        <v>19602</v>
      </c>
      <c r="E388" t="s">
        <v>3282</v>
      </c>
      <c r="F388" t="s">
        <v>5788</v>
      </c>
    </row>
    <row r="389" spans="1:6" x14ac:dyDescent="0.25">
      <c r="A389" s="4" t="s">
        <v>3667</v>
      </c>
      <c r="B389" t="s">
        <v>5789</v>
      </c>
      <c r="C389" s="7">
        <v>51956.1</v>
      </c>
      <c r="D389" s="7">
        <v>41830</v>
      </c>
      <c r="E389" t="s">
        <v>3282</v>
      </c>
      <c r="F389" t="s">
        <v>5788</v>
      </c>
    </row>
    <row r="390" spans="1:6" x14ac:dyDescent="0.25">
      <c r="A390" s="4" t="s">
        <v>3668</v>
      </c>
      <c r="B390" t="s">
        <v>5789</v>
      </c>
      <c r="C390" s="7">
        <v>40537.5</v>
      </c>
      <c r="D390" s="7">
        <v>33315</v>
      </c>
      <c r="E390" t="s">
        <v>3282</v>
      </c>
      <c r="F390" t="s">
        <v>5788</v>
      </c>
    </row>
    <row r="391" spans="1:6" x14ac:dyDescent="0.25">
      <c r="A391" s="4" t="s">
        <v>3669</v>
      </c>
      <c r="B391" t="s">
        <v>5789</v>
      </c>
      <c r="C391" s="7">
        <v>25884</v>
      </c>
      <c r="D391" s="7">
        <v>22001</v>
      </c>
      <c r="E391" t="s">
        <v>3282</v>
      </c>
      <c r="F391" t="s">
        <v>5788</v>
      </c>
    </row>
    <row r="392" spans="1:6" x14ac:dyDescent="0.25">
      <c r="A392" s="4" t="s">
        <v>3670</v>
      </c>
      <c r="B392" t="s">
        <v>5789</v>
      </c>
      <c r="C392" s="7">
        <v>9750</v>
      </c>
      <c r="D392" s="7">
        <v>9002</v>
      </c>
      <c r="E392" t="s">
        <v>3282</v>
      </c>
      <c r="F392" t="s">
        <v>5788</v>
      </c>
    </row>
    <row r="393" spans="1:6" x14ac:dyDescent="0.25">
      <c r="A393" s="4" t="s">
        <v>3671</v>
      </c>
      <c r="B393" t="s">
        <v>5789</v>
      </c>
      <c r="C393" s="7">
        <v>22353</v>
      </c>
      <c r="D393" s="7">
        <v>19225</v>
      </c>
      <c r="E393" t="s">
        <v>3282</v>
      </c>
      <c r="F393" t="s">
        <v>5788</v>
      </c>
    </row>
    <row r="394" spans="1:6" x14ac:dyDescent="0.25">
      <c r="A394" s="4" t="s">
        <v>3672</v>
      </c>
      <c r="B394" t="s">
        <v>5789</v>
      </c>
      <c r="C394" s="7">
        <v>4280.1000000000004</v>
      </c>
      <c r="D394" s="7">
        <v>4416</v>
      </c>
      <c r="E394" t="s">
        <v>3282</v>
      </c>
      <c r="F394" t="s">
        <v>5788</v>
      </c>
    </row>
    <row r="395" spans="1:6" x14ac:dyDescent="0.25">
      <c r="A395" s="4" t="s">
        <v>3673</v>
      </c>
      <c r="B395" t="s">
        <v>5789</v>
      </c>
      <c r="C395" s="7">
        <v>10636.5</v>
      </c>
      <c r="D395" s="7">
        <v>9792</v>
      </c>
      <c r="E395" t="s">
        <v>3282</v>
      </c>
      <c r="F395" t="s">
        <v>5788</v>
      </c>
    </row>
    <row r="396" spans="1:6" x14ac:dyDescent="0.25">
      <c r="A396" s="4" t="s">
        <v>3674</v>
      </c>
      <c r="B396" t="s">
        <v>5789</v>
      </c>
      <c r="C396" s="7">
        <v>14722.5</v>
      </c>
      <c r="D396" s="7">
        <v>13205</v>
      </c>
      <c r="E396" t="s">
        <v>3282</v>
      </c>
      <c r="F396" t="s">
        <v>5788</v>
      </c>
    </row>
    <row r="397" spans="1:6" x14ac:dyDescent="0.25">
      <c r="A397" s="4" t="s">
        <v>3675</v>
      </c>
      <c r="B397" t="s">
        <v>5789</v>
      </c>
      <c r="C397" s="7">
        <v>5017.2</v>
      </c>
      <c r="D397" s="7">
        <v>5049</v>
      </c>
      <c r="E397" t="s">
        <v>3282</v>
      </c>
      <c r="F397" t="s">
        <v>5788</v>
      </c>
    </row>
    <row r="398" spans="1:6" x14ac:dyDescent="0.25">
      <c r="A398" s="4" t="s">
        <v>3676</v>
      </c>
      <c r="B398" t="s">
        <v>5789</v>
      </c>
      <c r="C398" s="7">
        <v>11005.5</v>
      </c>
      <c r="D398" s="7">
        <v>10119</v>
      </c>
      <c r="E398" t="s">
        <v>3282</v>
      </c>
      <c r="F398" t="s">
        <v>5788</v>
      </c>
    </row>
    <row r="399" spans="1:6" x14ac:dyDescent="0.25">
      <c r="A399" s="4" t="s">
        <v>3677</v>
      </c>
      <c r="B399" t="s">
        <v>5789</v>
      </c>
      <c r="C399" s="7">
        <v>6218.4</v>
      </c>
      <c r="D399" s="7">
        <v>6218</v>
      </c>
      <c r="E399" t="s">
        <v>3282</v>
      </c>
      <c r="F399" t="s">
        <v>5788</v>
      </c>
    </row>
    <row r="400" spans="1:6" x14ac:dyDescent="0.25">
      <c r="A400" s="4" t="s">
        <v>3678</v>
      </c>
      <c r="B400" t="s">
        <v>5789</v>
      </c>
      <c r="C400" s="7">
        <v>5017.2</v>
      </c>
      <c r="D400" s="7">
        <v>5049</v>
      </c>
      <c r="E400" t="s">
        <v>3282</v>
      </c>
      <c r="F400" t="s">
        <v>5788</v>
      </c>
    </row>
    <row r="401" spans="1:6" x14ac:dyDescent="0.25">
      <c r="A401" s="4" t="s">
        <v>3679</v>
      </c>
      <c r="B401" t="s">
        <v>5789</v>
      </c>
      <c r="C401" s="7">
        <v>11640</v>
      </c>
      <c r="D401" s="7">
        <v>10653</v>
      </c>
      <c r="E401" t="s">
        <v>3282</v>
      </c>
      <c r="F401" t="s">
        <v>5788</v>
      </c>
    </row>
    <row r="402" spans="1:6" x14ac:dyDescent="0.25">
      <c r="A402" s="4" t="s">
        <v>3680</v>
      </c>
      <c r="B402" t="s">
        <v>5789</v>
      </c>
      <c r="C402" s="7">
        <v>13986</v>
      </c>
      <c r="D402" s="7">
        <v>12600</v>
      </c>
      <c r="E402" t="s">
        <v>3282</v>
      </c>
      <c r="F402" t="s">
        <v>5788</v>
      </c>
    </row>
    <row r="403" spans="1:6" x14ac:dyDescent="0.25">
      <c r="A403" s="4" t="s">
        <v>3681</v>
      </c>
      <c r="B403" t="s">
        <v>5789</v>
      </c>
      <c r="C403" s="7">
        <v>11005.5</v>
      </c>
      <c r="D403" s="7">
        <v>10120</v>
      </c>
      <c r="E403" t="s">
        <v>3282</v>
      </c>
      <c r="F403" t="s">
        <v>5788</v>
      </c>
    </row>
    <row r="404" spans="1:6" x14ac:dyDescent="0.25">
      <c r="A404" s="4" t="s">
        <v>3682</v>
      </c>
      <c r="B404" t="s">
        <v>5789</v>
      </c>
      <c r="C404" s="7">
        <v>8175.3</v>
      </c>
      <c r="D404" s="7">
        <v>10054</v>
      </c>
      <c r="E404" t="s">
        <v>3282</v>
      </c>
      <c r="F404" t="s">
        <v>5788</v>
      </c>
    </row>
    <row r="405" spans="1:6" x14ac:dyDescent="0.25">
      <c r="A405" s="4" t="s">
        <v>3683</v>
      </c>
      <c r="B405" t="s">
        <v>5789</v>
      </c>
      <c r="C405" s="7">
        <v>8716.5</v>
      </c>
      <c r="D405" s="7">
        <v>8081</v>
      </c>
      <c r="E405" t="s">
        <v>3282</v>
      </c>
      <c r="F405" t="s">
        <v>5788</v>
      </c>
    </row>
    <row r="406" spans="1:6" x14ac:dyDescent="0.25">
      <c r="A406" s="4" t="s">
        <v>3684</v>
      </c>
      <c r="B406" t="s">
        <v>5789</v>
      </c>
      <c r="C406" s="7">
        <v>4280.1000000000004</v>
      </c>
      <c r="D406" s="7">
        <v>4417</v>
      </c>
      <c r="E406" t="s">
        <v>3282</v>
      </c>
      <c r="F406" t="s">
        <v>5788</v>
      </c>
    </row>
    <row r="407" spans="1:6" x14ac:dyDescent="0.25">
      <c r="A407" s="4" t="s">
        <v>3685</v>
      </c>
      <c r="B407" t="s">
        <v>5789</v>
      </c>
      <c r="C407" s="7">
        <v>16185</v>
      </c>
      <c r="D407" s="7">
        <v>14374</v>
      </c>
      <c r="E407" t="s">
        <v>3282</v>
      </c>
      <c r="F407" t="s">
        <v>5788</v>
      </c>
    </row>
    <row r="408" spans="1:6" x14ac:dyDescent="0.25">
      <c r="A408" s="4" t="s">
        <v>3686</v>
      </c>
      <c r="B408" t="s">
        <v>5789</v>
      </c>
      <c r="C408" s="7">
        <v>23854.5</v>
      </c>
      <c r="D408" s="7">
        <v>20406</v>
      </c>
      <c r="E408" t="s">
        <v>3282</v>
      </c>
      <c r="F408" t="s">
        <v>5788</v>
      </c>
    </row>
    <row r="409" spans="1:6" x14ac:dyDescent="0.25">
      <c r="A409" s="4" t="s">
        <v>3687</v>
      </c>
      <c r="B409" t="s">
        <v>5789</v>
      </c>
      <c r="C409" s="7">
        <v>23854.5</v>
      </c>
      <c r="D409" s="7">
        <v>20406</v>
      </c>
      <c r="E409" t="s">
        <v>3282</v>
      </c>
      <c r="F409" t="s">
        <v>5788</v>
      </c>
    </row>
    <row r="410" spans="1:6" x14ac:dyDescent="0.25">
      <c r="A410" s="4" t="s">
        <v>3688</v>
      </c>
      <c r="B410" t="s">
        <v>5789</v>
      </c>
      <c r="C410" s="7">
        <v>11130</v>
      </c>
      <c r="D410" s="7">
        <v>10225</v>
      </c>
      <c r="E410" t="s">
        <v>3282</v>
      </c>
      <c r="F410" t="s">
        <v>5788</v>
      </c>
    </row>
    <row r="411" spans="1:6" x14ac:dyDescent="0.25">
      <c r="A411" s="4" t="s">
        <v>3689</v>
      </c>
      <c r="B411" t="s">
        <v>5789</v>
      </c>
      <c r="C411" s="7">
        <v>13867.5</v>
      </c>
      <c r="D411" s="7">
        <v>12502</v>
      </c>
      <c r="E411" t="s">
        <v>3282</v>
      </c>
      <c r="F411" t="s">
        <v>5788</v>
      </c>
    </row>
    <row r="412" spans="1:6" x14ac:dyDescent="0.25">
      <c r="A412" s="4" t="s">
        <v>3690</v>
      </c>
      <c r="B412" t="s">
        <v>5789</v>
      </c>
      <c r="C412" s="7">
        <v>3846.9</v>
      </c>
      <c r="D412" s="7">
        <v>4011</v>
      </c>
      <c r="E412" t="s">
        <v>3282</v>
      </c>
      <c r="F412" t="s">
        <v>5788</v>
      </c>
    </row>
    <row r="413" spans="1:6" x14ac:dyDescent="0.25">
      <c r="A413" s="4" t="s">
        <v>3691</v>
      </c>
      <c r="B413" t="s">
        <v>5789</v>
      </c>
      <c r="C413" s="7">
        <v>11130</v>
      </c>
      <c r="D413" s="7">
        <v>10224</v>
      </c>
      <c r="E413" t="s">
        <v>3282</v>
      </c>
      <c r="F413" t="s">
        <v>5788</v>
      </c>
    </row>
    <row r="414" spans="1:6" x14ac:dyDescent="0.25">
      <c r="A414" s="4" t="s">
        <v>3692</v>
      </c>
      <c r="B414" t="s">
        <v>5789</v>
      </c>
      <c r="C414" s="7">
        <v>8838.9</v>
      </c>
      <c r="D414" s="7">
        <v>8190</v>
      </c>
      <c r="E414" t="s">
        <v>3282</v>
      </c>
      <c r="F414" t="s">
        <v>5788</v>
      </c>
    </row>
    <row r="415" spans="1:6" x14ac:dyDescent="0.25">
      <c r="A415" s="4" t="s">
        <v>3693</v>
      </c>
      <c r="B415" t="s">
        <v>5789</v>
      </c>
      <c r="C415" s="7">
        <v>6218.4</v>
      </c>
      <c r="D415" s="7">
        <v>6218</v>
      </c>
      <c r="E415" t="s">
        <v>3282</v>
      </c>
      <c r="F415" t="s">
        <v>5788</v>
      </c>
    </row>
    <row r="416" spans="1:6" x14ac:dyDescent="0.25">
      <c r="A416" s="4" t="s">
        <v>3694</v>
      </c>
      <c r="B416" t="s">
        <v>5789</v>
      </c>
      <c r="C416" s="7">
        <v>12117</v>
      </c>
      <c r="D416" s="7">
        <v>11013</v>
      </c>
      <c r="E416" t="s">
        <v>3282</v>
      </c>
      <c r="F416" t="s">
        <v>5788</v>
      </c>
    </row>
    <row r="417" spans="1:6" x14ac:dyDescent="0.25">
      <c r="A417" s="4" t="s">
        <v>3695</v>
      </c>
      <c r="B417" t="s">
        <v>5789</v>
      </c>
      <c r="C417" s="7">
        <v>7640.4</v>
      </c>
      <c r="D417" s="7">
        <v>7122</v>
      </c>
      <c r="E417" t="s">
        <v>3282</v>
      </c>
      <c r="F417" t="s">
        <v>5788</v>
      </c>
    </row>
    <row r="418" spans="1:6" x14ac:dyDescent="0.25">
      <c r="A418" s="4" t="s">
        <v>3696</v>
      </c>
      <c r="B418" t="s">
        <v>5789</v>
      </c>
      <c r="C418" s="7">
        <v>21081</v>
      </c>
      <c r="D418" s="7">
        <v>18224</v>
      </c>
      <c r="E418" t="s">
        <v>3282</v>
      </c>
      <c r="F418" t="s">
        <v>5788</v>
      </c>
    </row>
    <row r="419" spans="1:6" x14ac:dyDescent="0.25">
      <c r="A419" s="4" t="s">
        <v>3697</v>
      </c>
      <c r="B419" t="s">
        <v>5789</v>
      </c>
      <c r="C419" s="7">
        <v>11100</v>
      </c>
      <c r="D419" s="7">
        <v>10200</v>
      </c>
      <c r="E419" t="s">
        <v>3282</v>
      </c>
      <c r="F419" t="s">
        <v>5788</v>
      </c>
    </row>
    <row r="420" spans="1:6" x14ac:dyDescent="0.25">
      <c r="A420" s="4" t="s">
        <v>3698</v>
      </c>
      <c r="B420" t="s">
        <v>5789</v>
      </c>
      <c r="C420" s="7">
        <v>3846.9</v>
      </c>
      <c r="D420" s="7">
        <v>4011</v>
      </c>
      <c r="E420" t="s">
        <v>3282</v>
      </c>
      <c r="F420" t="s">
        <v>5788</v>
      </c>
    </row>
    <row r="421" spans="1:6" x14ac:dyDescent="0.25">
      <c r="A421" s="4" t="s">
        <v>3699</v>
      </c>
      <c r="B421" t="s">
        <v>5789</v>
      </c>
      <c r="C421" s="7">
        <v>4280.1000000000004</v>
      </c>
      <c r="D421" s="7">
        <v>4417</v>
      </c>
      <c r="E421" t="s">
        <v>3282</v>
      </c>
      <c r="F421" t="s">
        <v>5788</v>
      </c>
    </row>
    <row r="422" spans="1:6" x14ac:dyDescent="0.25">
      <c r="A422" s="4" t="s">
        <v>3700</v>
      </c>
      <c r="B422" t="s">
        <v>5789</v>
      </c>
      <c r="C422" s="7">
        <v>6218.4</v>
      </c>
      <c r="D422" s="7">
        <v>6218</v>
      </c>
      <c r="E422" t="s">
        <v>3282</v>
      </c>
      <c r="F422" t="s">
        <v>5788</v>
      </c>
    </row>
    <row r="423" spans="1:6" x14ac:dyDescent="0.25">
      <c r="A423" s="4" t="s">
        <v>3701</v>
      </c>
      <c r="B423" t="s">
        <v>5789</v>
      </c>
      <c r="C423" s="7">
        <v>21081</v>
      </c>
      <c r="D423" s="7">
        <v>18224</v>
      </c>
      <c r="E423" t="s">
        <v>3282</v>
      </c>
      <c r="F423" t="s">
        <v>5788</v>
      </c>
    </row>
    <row r="424" spans="1:6" x14ac:dyDescent="0.25">
      <c r="A424" s="4" t="s">
        <v>3702</v>
      </c>
      <c r="B424" t="s">
        <v>5789</v>
      </c>
      <c r="C424" s="7">
        <v>11324.4</v>
      </c>
      <c r="D424" s="7">
        <v>10387</v>
      </c>
      <c r="E424" t="s">
        <v>3282</v>
      </c>
      <c r="F424" t="s">
        <v>5788</v>
      </c>
    </row>
    <row r="425" spans="1:6" x14ac:dyDescent="0.25">
      <c r="A425" s="4" t="s">
        <v>3703</v>
      </c>
      <c r="B425" t="s">
        <v>5789</v>
      </c>
      <c r="C425" s="7">
        <v>21525.599999999999</v>
      </c>
      <c r="D425" s="7">
        <v>18573</v>
      </c>
      <c r="E425" t="s">
        <v>3282</v>
      </c>
      <c r="F425" t="s">
        <v>5788</v>
      </c>
    </row>
    <row r="426" spans="1:6" x14ac:dyDescent="0.25">
      <c r="A426" s="4" t="s">
        <v>3704</v>
      </c>
      <c r="B426" t="s">
        <v>5789</v>
      </c>
      <c r="C426" s="7">
        <v>9814.5</v>
      </c>
      <c r="D426" s="7">
        <v>9059</v>
      </c>
      <c r="E426" t="s">
        <v>3282</v>
      </c>
      <c r="F426" t="s">
        <v>5788</v>
      </c>
    </row>
    <row r="427" spans="1:6" x14ac:dyDescent="0.25">
      <c r="A427" s="4" t="s">
        <v>3705</v>
      </c>
      <c r="B427" t="s">
        <v>5789</v>
      </c>
      <c r="C427" s="7">
        <v>5017.2</v>
      </c>
      <c r="D427" s="7">
        <v>5049</v>
      </c>
      <c r="E427" t="s">
        <v>3282</v>
      </c>
      <c r="F427" t="s">
        <v>5788</v>
      </c>
    </row>
    <row r="428" spans="1:6" x14ac:dyDescent="0.25">
      <c r="A428" s="4" t="s">
        <v>3706</v>
      </c>
      <c r="B428" t="s">
        <v>5789</v>
      </c>
      <c r="C428" s="7">
        <v>31386</v>
      </c>
      <c r="D428" s="7">
        <v>26315</v>
      </c>
      <c r="E428" t="s">
        <v>3282</v>
      </c>
      <c r="F428" t="s">
        <v>5788</v>
      </c>
    </row>
    <row r="429" spans="1:6" x14ac:dyDescent="0.25">
      <c r="A429" s="4" t="s">
        <v>3707</v>
      </c>
      <c r="B429" t="s">
        <v>5789</v>
      </c>
      <c r="C429" s="7">
        <v>8226</v>
      </c>
      <c r="D429" s="7">
        <v>7643</v>
      </c>
      <c r="E429" t="s">
        <v>3282</v>
      </c>
      <c r="F429" t="s">
        <v>5788</v>
      </c>
    </row>
    <row r="430" spans="1:6" x14ac:dyDescent="0.25">
      <c r="A430" s="4" t="s">
        <v>3708</v>
      </c>
      <c r="B430" t="s">
        <v>5789</v>
      </c>
      <c r="C430" s="7">
        <v>12117.3</v>
      </c>
      <c r="D430" s="7">
        <v>14504</v>
      </c>
      <c r="E430" t="s">
        <v>3282</v>
      </c>
      <c r="F430" t="s">
        <v>5788</v>
      </c>
    </row>
    <row r="431" spans="1:6" x14ac:dyDescent="0.25">
      <c r="A431" s="4" t="s">
        <v>3709</v>
      </c>
      <c r="B431" t="s">
        <v>5789</v>
      </c>
      <c r="C431" s="7">
        <v>6218.4</v>
      </c>
      <c r="D431" s="7">
        <v>6218</v>
      </c>
      <c r="E431" t="s">
        <v>3282</v>
      </c>
      <c r="F431" t="s">
        <v>5788</v>
      </c>
    </row>
    <row r="432" spans="1:6" x14ac:dyDescent="0.25">
      <c r="A432" s="4" t="s">
        <v>3710</v>
      </c>
      <c r="B432" t="s">
        <v>5789</v>
      </c>
      <c r="C432" s="7">
        <v>2539.1999999999998</v>
      </c>
      <c r="D432" s="7">
        <v>2811</v>
      </c>
      <c r="E432" t="s">
        <v>3282</v>
      </c>
      <c r="F432" t="s">
        <v>5788</v>
      </c>
    </row>
    <row r="433" spans="1:6" x14ac:dyDescent="0.25">
      <c r="A433" s="4" t="s">
        <v>3711</v>
      </c>
      <c r="B433" t="s">
        <v>5789</v>
      </c>
      <c r="C433" s="7">
        <v>7503</v>
      </c>
      <c r="D433" s="7">
        <v>7000</v>
      </c>
      <c r="E433" t="s">
        <v>3282</v>
      </c>
      <c r="F433" t="s">
        <v>5788</v>
      </c>
    </row>
    <row r="434" spans="1:6" x14ac:dyDescent="0.25">
      <c r="A434" s="4" t="s">
        <v>3712</v>
      </c>
      <c r="B434" t="s">
        <v>5789</v>
      </c>
      <c r="C434" s="7">
        <v>17682.3</v>
      </c>
      <c r="D434" s="7">
        <v>15551</v>
      </c>
      <c r="E434" t="s">
        <v>3282</v>
      </c>
      <c r="F434" t="s">
        <v>5788</v>
      </c>
    </row>
    <row r="435" spans="1:6" x14ac:dyDescent="0.25">
      <c r="A435" s="4" t="s">
        <v>3713</v>
      </c>
      <c r="B435" t="s">
        <v>5789</v>
      </c>
      <c r="C435" s="7">
        <v>20796</v>
      </c>
      <c r="D435" s="7">
        <v>18000</v>
      </c>
      <c r="E435" t="s">
        <v>3282</v>
      </c>
      <c r="F435" t="s">
        <v>5788</v>
      </c>
    </row>
    <row r="436" spans="1:6" x14ac:dyDescent="0.25">
      <c r="A436" s="4" t="s">
        <v>3714</v>
      </c>
      <c r="B436" t="s">
        <v>5789</v>
      </c>
      <c r="C436" s="7">
        <v>6218.4</v>
      </c>
      <c r="D436" s="7">
        <v>6218</v>
      </c>
      <c r="E436" t="s">
        <v>3282</v>
      </c>
      <c r="F436" t="s">
        <v>5788</v>
      </c>
    </row>
    <row r="437" spans="1:6" x14ac:dyDescent="0.25">
      <c r="A437" s="4" t="s">
        <v>3715</v>
      </c>
      <c r="B437" t="s">
        <v>5789</v>
      </c>
      <c r="C437" s="7">
        <v>11324.4</v>
      </c>
      <c r="D437" s="7">
        <v>10388</v>
      </c>
      <c r="E437" t="s">
        <v>3282</v>
      </c>
      <c r="F437" t="s">
        <v>5788</v>
      </c>
    </row>
    <row r="438" spans="1:6" x14ac:dyDescent="0.25">
      <c r="A438" s="4" t="s">
        <v>3716</v>
      </c>
      <c r="B438" t="s">
        <v>5789</v>
      </c>
      <c r="C438" s="7">
        <v>6218.4</v>
      </c>
      <c r="D438" s="7">
        <v>6219</v>
      </c>
      <c r="E438" t="s">
        <v>3282</v>
      </c>
      <c r="F438" t="s">
        <v>5788</v>
      </c>
    </row>
    <row r="439" spans="1:6" x14ac:dyDescent="0.25">
      <c r="A439" s="4" t="s">
        <v>3717</v>
      </c>
      <c r="B439" t="s">
        <v>5789</v>
      </c>
      <c r="C439" s="7">
        <v>6218.4</v>
      </c>
      <c r="D439" s="7">
        <v>6218</v>
      </c>
      <c r="E439" t="s">
        <v>3282</v>
      </c>
      <c r="F439" t="s">
        <v>5788</v>
      </c>
    </row>
    <row r="440" spans="1:6" x14ac:dyDescent="0.25">
      <c r="A440" s="4" t="s">
        <v>3718</v>
      </c>
      <c r="B440" t="s">
        <v>5789</v>
      </c>
      <c r="C440" s="7">
        <v>21081</v>
      </c>
      <c r="D440" s="7">
        <v>18224</v>
      </c>
      <c r="E440" t="s">
        <v>3282</v>
      </c>
      <c r="F440" t="s">
        <v>5788</v>
      </c>
    </row>
    <row r="441" spans="1:6" x14ac:dyDescent="0.25">
      <c r="A441" s="4" t="s">
        <v>3719</v>
      </c>
      <c r="B441" t="s">
        <v>5789</v>
      </c>
      <c r="C441" s="7">
        <v>13257</v>
      </c>
      <c r="D441" s="7">
        <v>12001</v>
      </c>
      <c r="E441" t="s">
        <v>3282</v>
      </c>
      <c r="F441" t="s">
        <v>5788</v>
      </c>
    </row>
    <row r="442" spans="1:6" x14ac:dyDescent="0.25">
      <c r="A442" s="4" t="s">
        <v>3720</v>
      </c>
      <c r="B442" t="s">
        <v>5789</v>
      </c>
      <c r="C442" s="7">
        <v>24140.7</v>
      </c>
      <c r="D442" s="7">
        <v>20630</v>
      </c>
      <c r="E442" t="s">
        <v>3282</v>
      </c>
      <c r="F442" t="s">
        <v>5788</v>
      </c>
    </row>
    <row r="443" spans="1:6" x14ac:dyDescent="0.25">
      <c r="A443" s="4" t="s">
        <v>3721</v>
      </c>
      <c r="B443" t="s">
        <v>5789</v>
      </c>
      <c r="C443" s="7">
        <v>21081</v>
      </c>
      <c r="D443" s="7">
        <v>18224</v>
      </c>
      <c r="E443" t="s">
        <v>3282</v>
      </c>
      <c r="F443" t="s">
        <v>5788</v>
      </c>
    </row>
    <row r="444" spans="1:6" x14ac:dyDescent="0.25">
      <c r="A444" s="4" t="s">
        <v>3722</v>
      </c>
      <c r="B444" t="s">
        <v>5789</v>
      </c>
      <c r="C444" s="7">
        <v>9814.5</v>
      </c>
      <c r="D444" s="7">
        <v>9059</v>
      </c>
      <c r="E444" t="s">
        <v>3282</v>
      </c>
      <c r="F444" t="s">
        <v>5788</v>
      </c>
    </row>
    <row r="445" spans="1:6" x14ac:dyDescent="0.25">
      <c r="A445" s="4" t="s">
        <v>3723</v>
      </c>
      <c r="B445" t="s">
        <v>5789</v>
      </c>
      <c r="C445" s="7">
        <v>15033.6</v>
      </c>
      <c r="D445" s="7">
        <v>13460</v>
      </c>
      <c r="E445" t="s">
        <v>3282</v>
      </c>
      <c r="F445" t="s">
        <v>5788</v>
      </c>
    </row>
    <row r="446" spans="1:6" x14ac:dyDescent="0.25">
      <c r="A446" s="4" t="s">
        <v>3724</v>
      </c>
      <c r="B446" t="s">
        <v>5789</v>
      </c>
      <c r="C446" s="7">
        <v>8673</v>
      </c>
      <c r="D446" s="7">
        <v>4825</v>
      </c>
      <c r="E446" t="s">
        <v>3282</v>
      </c>
      <c r="F446" t="s">
        <v>5788</v>
      </c>
    </row>
    <row r="447" spans="1:6" x14ac:dyDescent="0.25">
      <c r="A447" s="4" t="s">
        <v>3725</v>
      </c>
      <c r="B447" t="s">
        <v>5789</v>
      </c>
      <c r="C447" s="7">
        <v>9750</v>
      </c>
      <c r="D447" s="7">
        <v>9002</v>
      </c>
      <c r="E447" t="s">
        <v>3282</v>
      </c>
      <c r="F447" t="s">
        <v>5788</v>
      </c>
    </row>
    <row r="448" spans="1:6" x14ac:dyDescent="0.25">
      <c r="A448" s="4" t="s">
        <v>3726</v>
      </c>
      <c r="B448" t="s">
        <v>5789</v>
      </c>
      <c r="C448" s="7">
        <v>9750</v>
      </c>
      <c r="D448" s="7">
        <v>9002</v>
      </c>
      <c r="E448" t="s">
        <v>3282</v>
      </c>
      <c r="F448" t="s">
        <v>5788</v>
      </c>
    </row>
    <row r="449" spans="1:6" x14ac:dyDescent="0.25">
      <c r="A449" s="4" t="s">
        <v>3727</v>
      </c>
      <c r="B449" t="s">
        <v>5789</v>
      </c>
      <c r="C449" s="7">
        <v>13257</v>
      </c>
      <c r="D449" s="7">
        <v>12002</v>
      </c>
      <c r="E449" t="s">
        <v>3282</v>
      </c>
      <c r="F449" t="s">
        <v>5788</v>
      </c>
    </row>
    <row r="450" spans="1:6" x14ac:dyDescent="0.25">
      <c r="A450" s="4" t="s">
        <v>3728</v>
      </c>
      <c r="B450" t="s">
        <v>5789</v>
      </c>
      <c r="C450" s="7">
        <v>10600.8</v>
      </c>
      <c r="D450" s="7">
        <v>9720</v>
      </c>
      <c r="E450" t="s">
        <v>3282</v>
      </c>
      <c r="F450" t="s">
        <v>5788</v>
      </c>
    </row>
    <row r="451" spans="1:6" x14ac:dyDescent="0.25">
      <c r="A451" s="4" t="s">
        <v>3729</v>
      </c>
      <c r="B451" t="s">
        <v>5789</v>
      </c>
      <c r="C451" s="7">
        <v>16983</v>
      </c>
      <c r="D451" s="7">
        <v>15001</v>
      </c>
      <c r="E451" t="s">
        <v>3282</v>
      </c>
      <c r="F451" t="s">
        <v>5788</v>
      </c>
    </row>
    <row r="452" spans="1:6" x14ac:dyDescent="0.25">
      <c r="A452" s="4" t="s">
        <v>3730</v>
      </c>
      <c r="B452" t="s">
        <v>5789</v>
      </c>
      <c r="C452" s="7">
        <v>6218.4</v>
      </c>
      <c r="D452" s="7">
        <v>6218</v>
      </c>
      <c r="E452" t="s">
        <v>3282</v>
      </c>
      <c r="F452" t="s">
        <v>5788</v>
      </c>
    </row>
    <row r="453" spans="1:6" x14ac:dyDescent="0.25">
      <c r="A453" s="4" t="s">
        <v>3731</v>
      </c>
      <c r="B453" t="s">
        <v>5789</v>
      </c>
      <c r="C453" s="7">
        <v>11580</v>
      </c>
      <c r="D453" s="7">
        <v>10602</v>
      </c>
      <c r="E453" t="s">
        <v>3282</v>
      </c>
      <c r="F453" t="s">
        <v>5788</v>
      </c>
    </row>
    <row r="454" spans="1:6" x14ac:dyDescent="0.25">
      <c r="A454" s="4" t="s">
        <v>3732</v>
      </c>
      <c r="B454" t="s">
        <v>5789</v>
      </c>
      <c r="C454" s="7">
        <v>16410.900000000001</v>
      </c>
      <c r="D454" s="7">
        <v>14551</v>
      </c>
      <c r="E454" t="s">
        <v>3282</v>
      </c>
      <c r="F454" t="s">
        <v>5788</v>
      </c>
    </row>
    <row r="455" spans="1:6" x14ac:dyDescent="0.25">
      <c r="A455" s="4" t="s">
        <v>3733</v>
      </c>
      <c r="B455" t="s">
        <v>5789</v>
      </c>
      <c r="C455" s="7">
        <v>8838.9</v>
      </c>
      <c r="D455" s="7">
        <v>8190</v>
      </c>
      <c r="E455" t="s">
        <v>3282</v>
      </c>
      <c r="F455" t="s">
        <v>5788</v>
      </c>
    </row>
    <row r="456" spans="1:6" x14ac:dyDescent="0.25">
      <c r="A456" s="4" t="s">
        <v>3734</v>
      </c>
      <c r="B456" t="s">
        <v>5789</v>
      </c>
      <c r="C456" s="7">
        <v>11580</v>
      </c>
      <c r="D456" s="7">
        <v>10602</v>
      </c>
      <c r="E456" t="s">
        <v>3282</v>
      </c>
      <c r="F456" t="s">
        <v>5788</v>
      </c>
    </row>
    <row r="457" spans="1:6" x14ac:dyDescent="0.25">
      <c r="A457" s="4" t="s">
        <v>3735</v>
      </c>
      <c r="B457" t="s">
        <v>5789</v>
      </c>
      <c r="C457" s="7">
        <v>12222</v>
      </c>
      <c r="D457" s="7">
        <v>11142</v>
      </c>
      <c r="E457" t="s">
        <v>3282</v>
      </c>
      <c r="F457" t="s">
        <v>5788</v>
      </c>
    </row>
    <row r="458" spans="1:6" x14ac:dyDescent="0.25">
      <c r="A458" s="4" t="s">
        <v>3736</v>
      </c>
      <c r="B458" t="s">
        <v>5789</v>
      </c>
      <c r="C458" s="7">
        <v>10873.5</v>
      </c>
      <c r="D458" s="7">
        <v>10003</v>
      </c>
      <c r="E458" t="s">
        <v>3282</v>
      </c>
      <c r="F458" t="s">
        <v>5788</v>
      </c>
    </row>
    <row r="459" spans="1:6" x14ac:dyDescent="0.25">
      <c r="A459" s="4" t="s">
        <v>3737</v>
      </c>
      <c r="B459" t="s">
        <v>5789</v>
      </c>
      <c r="C459" s="7">
        <v>35308.5</v>
      </c>
      <c r="D459" s="7">
        <v>29316</v>
      </c>
      <c r="E459" t="s">
        <v>3282</v>
      </c>
      <c r="F459" t="s">
        <v>5788</v>
      </c>
    </row>
    <row r="460" spans="1:6" x14ac:dyDescent="0.25">
      <c r="A460" s="4" t="s">
        <v>3738</v>
      </c>
      <c r="B460" t="s">
        <v>5789</v>
      </c>
      <c r="C460" s="7">
        <v>13562.4</v>
      </c>
      <c r="D460" s="7">
        <v>12252</v>
      </c>
      <c r="E460" t="s">
        <v>3282</v>
      </c>
      <c r="F460" t="s">
        <v>5788</v>
      </c>
    </row>
    <row r="461" spans="1:6" x14ac:dyDescent="0.25">
      <c r="A461" s="4" t="s">
        <v>3739</v>
      </c>
      <c r="B461" t="s">
        <v>5789</v>
      </c>
      <c r="C461" s="7">
        <v>8838.9</v>
      </c>
      <c r="D461" s="7">
        <v>8190</v>
      </c>
      <c r="E461" t="s">
        <v>3282</v>
      </c>
      <c r="F461" t="s">
        <v>5788</v>
      </c>
    </row>
    <row r="462" spans="1:6" x14ac:dyDescent="0.25">
      <c r="A462" s="4" t="s">
        <v>3740</v>
      </c>
      <c r="B462" t="s">
        <v>5789</v>
      </c>
      <c r="C462" s="7">
        <v>2966.7</v>
      </c>
      <c r="D462" s="7">
        <v>3211</v>
      </c>
      <c r="E462" t="s">
        <v>3282</v>
      </c>
      <c r="F462" t="s">
        <v>5788</v>
      </c>
    </row>
    <row r="463" spans="1:6" x14ac:dyDescent="0.25">
      <c r="A463" s="4" t="s">
        <v>3741</v>
      </c>
      <c r="B463" t="s">
        <v>5789</v>
      </c>
      <c r="C463" s="7">
        <v>11324.4</v>
      </c>
      <c r="D463" s="7">
        <v>13665</v>
      </c>
      <c r="E463" t="s">
        <v>3282</v>
      </c>
      <c r="F463" t="s">
        <v>5788</v>
      </c>
    </row>
    <row r="464" spans="1:6" x14ac:dyDescent="0.25">
      <c r="A464" s="4" t="s">
        <v>3742</v>
      </c>
      <c r="B464" t="s">
        <v>5789</v>
      </c>
      <c r="C464" s="7">
        <v>12468</v>
      </c>
      <c r="D464" s="7">
        <v>11348</v>
      </c>
      <c r="E464" t="s">
        <v>3282</v>
      </c>
      <c r="F464" t="s">
        <v>5788</v>
      </c>
    </row>
    <row r="465" spans="1:6" x14ac:dyDescent="0.25">
      <c r="A465" s="4" t="s">
        <v>3743</v>
      </c>
      <c r="B465" t="s">
        <v>5789</v>
      </c>
      <c r="C465" s="7">
        <v>11324.4</v>
      </c>
      <c r="D465" s="7">
        <v>10388</v>
      </c>
      <c r="E465" t="s">
        <v>3282</v>
      </c>
      <c r="F465" t="s">
        <v>5788</v>
      </c>
    </row>
    <row r="466" spans="1:6" x14ac:dyDescent="0.25">
      <c r="A466" s="4" t="s">
        <v>3744</v>
      </c>
      <c r="B466" t="s">
        <v>5789</v>
      </c>
      <c r="C466" s="7">
        <v>5724</v>
      </c>
      <c r="D466" s="7">
        <v>5724</v>
      </c>
      <c r="E466" t="s">
        <v>3282</v>
      </c>
      <c r="F466" t="s">
        <v>5788</v>
      </c>
    </row>
    <row r="467" spans="1:6" x14ac:dyDescent="0.25">
      <c r="A467" s="4" t="s">
        <v>3745</v>
      </c>
      <c r="B467" t="s">
        <v>5789</v>
      </c>
      <c r="C467" s="7">
        <v>7878.6</v>
      </c>
      <c r="D467" s="7">
        <v>7335</v>
      </c>
      <c r="E467" t="s">
        <v>3282</v>
      </c>
      <c r="F467" t="s">
        <v>5788</v>
      </c>
    </row>
    <row r="468" spans="1:6" x14ac:dyDescent="0.25">
      <c r="A468" s="4" t="s">
        <v>3746</v>
      </c>
      <c r="B468" t="s">
        <v>5789</v>
      </c>
      <c r="C468" s="7">
        <v>8259.6</v>
      </c>
      <c r="D468" s="7">
        <v>7674</v>
      </c>
      <c r="E468" t="s">
        <v>3282</v>
      </c>
      <c r="F468" t="s">
        <v>5788</v>
      </c>
    </row>
    <row r="469" spans="1:6" x14ac:dyDescent="0.25">
      <c r="A469" s="4" t="s">
        <v>3747</v>
      </c>
      <c r="B469" t="s">
        <v>5789</v>
      </c>
      <c r="C469" s="7">
        <v>28770</v>
      </c>
      <c r="D469" s="7">
        <v>24271</v>
      </c>
      <c r="E469" t="s">
        <v>3282</v>
      </c>
      <c r="F469" t="s">
        <v>5788</v>
      </c>
    </row>
    <row r="470" spans="1:6" x14ac:dyDescent="0.25">
      <c r="A470" s="4" t="s">
        <v>3748</v>
      </c>
      <c r="B470" t="s">
        <v>5789</v>
      </c>
      <c r="C470" s="7">
        <v>18537</v>
      </c>
      <c r="D470" s="7">
        <v>16223</v>
      </c>
      <c r="E470" t="s">
        <v>3282</v>
      </c>
      <c r="F470" t="s">
        <v>5788</v>
      </c>
    </row>
    <row r="471" spans="1:6" x14ac:dyDescent="0.25">
      <c r="A471" s="4" t="s">
        <v>3749</v>
      </c>
      <c r="B471" t="s">
        <v>5789</v>
      </c>
      <c r="C471" s="7">
        <v>7640.4</v>
      </c>
      <c r="D471" s="7">
        <v>7122</v>
      </c>
      <c r="E471" t="s">
        <v>3282</v>
      </c>
      <c r="F471" t="s">
        <v>5788</v>
      </c>
    </row>
    <row r="472" spans="1:6" x14ac:dyDescent="0.25">
      <c r="A472" s="4" t="s">
        <v>3750</v>
      </c>
      <c r="B472" t="s">
        <v>5789</v>
      </c>
      <c r="C472" s="7">
        <v>6180</v>
      </c>
      <c r="D472" s="7">
        <v>6180</v>
      </c>
      <c r="E472" t="s">
        <v>3282</v>
      </c>
      <c r="F472" t="s">
        <v>5788</v>
      </c>
    </row>
    <row r="473" spans="1:6" x14ac:dyDescent="0.25">
      <c r="A473" s="4" t="s">
        <v>3751</v>
      </c>
      <c r="B473" t="s">
        <v>5789</v>
      </c>
      <c r="C473" s="7">
        <v>13867.5</v>
      </c>
      <c r="D473" s="7">
        <v>12502</v>
      </c>
      <c r="E473" t="s">
        <v>3282</v>
      </c>
      <c r="F473" t="s">
        <v>5788</v>
      </c>
    </row>
    <row r="474" spans="1:6" x14ac:dyDescent="0.25">
      <c r="A474" s="4" t="s">
        <v>3752</v>
      </c>
      <c r="B474" t="s">
        <v>5789</v>
      </c>
      <c r="C474" s="7">
        <v>26527.5</v>
      </c>
      <c r="D474" s="7">
        <v>22508</v>
      </c>
      <c r="E474" t="s">
        <v>3282</v>
      </c>
      <c r="F474" t="s">
        <v>5788</v>
      </c>
    </row>
    <row r="475" spans="1:6" x14ac:dyDescent="0.25">
      <c r="A475" s="4" t="s">
        <v>3753</v>
      </c>
      <c r="B475" t="s">
        <v>5789</v>
      </c>
      <c r="C475" s="7">
        <v>23625</v>
      </c>
      <c r="D475" s="7">
        <v>20225</v>
      </c>
      <c r="E475" t="s">
        <v>3282</v>
      </c>
      <c r="F475" t="s">
        <v>5788</v>
      </c>
    </row>
    <row r="476" spans="1:6" x14ac:dyDescent="0.25">
      <c r="A476" s="4" t="s">
        <v>3754</v>
      </c>
      <c r="B476" t="s">
        <v>5789</v>
      </c>
      <c r="C476" s="7">
        <v>23625</v>
      </c>
      <c r="D476" s="7">
        <v>20225</v>
      </c>
      <c r="E476" t="s">
        <v>3282</v>
      </c>
      <c r="F476" t="s">
        <v>5788</v>
      </c>
    </row>
    <row r="477" spans="1:6" x14ac:dyDescent="0.25">
      <c r="A477" s="4" t="s">
        <v>3755</v>
      </c>
      <c r="B477" t="s">
        <v>5789</v>
      </c>
      <c r="C477" s="7">
        <v>33999</v>
      </c>
      <c r="D477" s="7">
        <v>28314</v>
      </c>
      <c r="E477" t="s">
        <v>3282</v>
      </c>
      <c r="F477" t="s">
        <v>5788</v>
      </c>
    </row>
    <row r="478" spans="1:6" x14ac:dyDescent="0.25">
      <c r="A478" s="4" t="s">
        <v>3756</v>
      </c>
      <c r="B478" t="s">
        <v>5789</v>
      </c>
      <c r="C478" s="7">
        <v>7551.3</v>
      </c>
      <c r="D478" s="7">
        <v>7042</v>
      </c>
      <c r="E478" t="s">
        <v>3282</v>
      </c>
      <c r="F478" t="s">
        <v>5788</v>
      </c>
    </row>
    <row r="479" spans="1:6" x14ac:dyDescent="0.25">
      <c r="A479" s="4" t="s">
        <v>3757</v>
      </c>
      <c r="B479" t="s">
        <v>5789</v>
      </c>
      <c r="C479" s="7">
        <v>36613.5</v>
      </c>
      <c r="D479" s="7">
        <v>30314</v>
      </c>
      <c r="E479" t="s">
        <v>3282</v>
      </c>
      <c r="F479" t="s">
        <v>5788</v>
      </c>
    </row>
    <row r="480" spans="1:6" x14ac:dyDescent="0.25">
      <c r="A480" s="4" t="s">
        <v>3758</v>
      </c>
      <c r="B480" t="s">
        <v>5789</v>
      </c>
      <c r="C480" s="7">
        <v>8838.9</v>
      </c>
      <c r="D480" s="7">
        <v>8190</v>
      </c>
      <c r="E480" t="s">
        <v>3282</v>
      </c>
      <c r="F480" t="s">
        <v>5788</v>
      </c>
    </row>
    <row r="481" spans="1:6" x14ac:dyDescent="0.25">
      <c r="A481" s="4" t="s">
        <v>3759</v>
      </c>
      <c r="B481" t="s">
        <v>5789</v>
      </c>
      <c r="C481" s="7">
        <v>15711</v>
      </c>
      <c r="D481" s="7">
        <v>14001</v>
      </c>
      <c r="E481" t="s">
        <v>3282</v>
      </c>
      <c r="F481" t="s">
        <v>5788</v>
      </c>
    </row>
    <row r="482" spans="1:6" x14ac:dyDescent="0.25">
      <c r="A482" s="4" t="s">
        <v>3760</v>
      </c>
      <c r="B482" t="s">
        <v>5789</v>
      </c>
      <c r="C482" s="7">
        <v>6218.4</v>
      </c>
      <c r="D482" s="7">
        <v>6218</v>
      </c>
      <c r="E482" t="s">
        <v>3282</v>
      </c>
      <c r="F482" t="s">
        <v>5788</v>
      </c>
    </row>
    <row r="483" spans="1:6" x14ac:dyDescent="0.25">
      <c r="A483" s="4" t="s">
        <v>3761</v>
      </c>
      <c r="B483" t="s">
        <v>5789</v>
      </c>
      <c r="C483" s="7">
        <v>14385</v>
      </c>
      <c r="D483" s="7">
        <v>12135</v>
      </c>
      <c r="E483" t="s">
        <v>3282</v>
      </c>
      <c r="F483" t="s">
        <v>5788</v>
      </c>
    </row>
    <row r="484" spans="1:6" x14ac:dyDescent="0.25">
      <c r="A484" s="4" t="s">
        <v>3762</v>
      </c>
      <c r="B484" t="s">
        <v>5789</v>
      </c>
      <c r="C484" s="7">
        <v>8838.9</v>
      </c>
      <c r="D484" s="7">
        <v>8190</v>
      </c>
      <c r="E484" t="s">
        <v>3282</v>
      </c>
      <c r="F484" t="s">
        <v>5788</v>
      </c>
    </row>
    <row r="485" spans="1:6" x14ac:dyDescent="0.25">
      <c r="A485" s="4" t="s">
        <v>3763</v>
      </c>
      <c r="B485" t="s">
        <v>5789</v>
      </c>
      <c r="C485" s="7">
        <v>13867.5</v>
      </c>
      <c r="D485" s="7">
        <v>12502</v>
      </c>
      <c r="E485" t="s">
        <v>3282</v>
      </c>
      <c r="F485" t="s">
        <v>5788</v>
      </c>
    </row>
    <row r="486" spans="1:6" x14ac:dyDescent="0.25">
      <c r="A486" s="4" t="s">
        <v>3764</v>
      </c>
      <c r="B486" t="s">
        <v>5789</v>
      </c>
      <c r="C486" s="7">
        <v>16185</v>
      </c>
      <c r="D486" s="7">
        <v>14374</v>
      </c>
      <c r="E486" t="s">
        <v>3282</v>
      </c>
      <c r="F486" t="s">
        <v>5788</v>
      </c>
    </row>
    <row r="487" spans="1:6" x14ac:dyDescent="0.25">
      <c r="A487" s="4" t="s">
        <v>3765</v>
      </c>
      <c r="B487" t="s">
        <v>5789</v>
      </c>
      <c r="C487" s="7">
        <v>8838.9</v>
      </c>
      <c r="D487" s="7">
        <v>8190</v>
      </c>
      <c r="E487" t="s">
        <v>3282</v>
      </c>
      <c r="F487" t="s">
        <v>5788</v>
      </c>
    </row>
    <row r="488" spans="1:6" x14ac:dyDescent="0.25">
      <c r="A488" s="4" t="s">
        <v>3766</v>
      </c>
      <c r="B488" t="s">
        <v>5789</v>
      </c>
      <c r="C488" s="7">
        <v>9750</v>
      </c>
      <c r="D488" s="7">
        <v>9002</v>
      </c>
      <c r="E488" t="s">
        <v>3282</v>
      </c>
      <c r="F488" t="s">
        <v>5788</v>
      </c>
    </row>
    <row r="489" spans="1:6" x14ac:dyDescent="0.25">
      <c r="A489" s="4" t="s">
        <v>3767</v>
      </c>
      <c r="B489" t="s">
        <v>5789</v>
      </c>
      <c r="C489" s="7">
        <v>12054</v>
      </c>
      <c r="D489" s="7">
        <v>11001</v>
      </c>
      <c r="E489" t="s">
        <v>3282</v>
      </c>
      <c r="F489" t="s">
        <v>5788</v>
      </c>
    </row>
    <row r="490" spans="1:6" x14ac:dyDescent="0.25">
      <c r="A490" s="4" t="s">
        <v>3768</v>
      </c>
      <c r="B490" t="s">
        <v>5789</v>
      </c>
      <c r="C490" s="7">
        <v>10057.200000000001</v>
      </c>
      <c r="D490" s="7">
        <v>9276</v>
      </c>
      <c r="E490" t="s">
        <v>3282</v>
      </c>
      <c r="F490" t="s">
        <v>5788</v>
      </c>
    </row>
    <row r="491" spans="1:6" x14ac:dyDescent="0.25">
      <c r="A491" s="4" t="s">
        <v>3769</v>
      </c>
      <c r="B491" t="s">
        <v>5789</v>
      </c>
      <c r="C491" s="7">
        <v>11940</v>
      </c>
      <c r="D491" s="7">
        <v>10904</v>
      </c>
      <c r="E491" t="s">
        <v>3282</v>
      </c>
      <c r="F491" t="s">
        <v>5788</v>
      </c>
    </row>
    <row r="492" spans="1:6" x14ac:dyDescent="0.25">
      <c r="A492" s="4" t="s">
        <v>3770</v>
      </c>
      <c r="B492" t="s">
        <v>5789</v>
      </c>
      <c r="C492" s="7">
        <v>24140.7</v>
      </c>
      <c r="D492" s="7">
        <v>20630</v>
      </c>
      <c r="E492" t="s">
        <v>3282</v>
      </c>
      <c r="F492" t="s">
        <v>5788</v>
      </c>
    </row>
    <row r="493" spans="1:6" x14ac:dyDescent="0.25">
      <c r="A493" s="4" t="s">
        <v>3771</v>
      </c>
      <c r="B493" t="s">
        <v>5789</v>
      </c>
      <c r="C493" s="7">
        <v>7640.4</v>
      </c>
      <c r="D493" s="7">
        <v>7122</v>
      </c>
      <c r="E493" t="s">
        <v>3282</v>
      </c>
      <c r="F493" t="s">
        <v>5788</v>
      </c>
    </row>
    <row r="494" spans="1:6" x14ac:dyDescent="0.25">
      <c r="A494" s="4" t="s">
        <v>3772</v>
      </c>
      <c r="B494" t="s">
        <v>5789</v>
      </c>
      <c r="C494" s="7">
        <v>5017.2</v>
      </c>
      <c r="D494" s="7">
        <v>5050</v>
      </c>
      <c r="E494" t="s">
        <v>3282</v>
      </c>
      <c r="F494" t="s">
        <v>5788</v>
      </c>
    </row>
    <row r="495" spans="1:6" x14ac:dyDescent="0.25">
      <c r="A495" s="4" t="s">
        <v>3773</v>
      </c>
      <c r="B495" t="s">
        <v>5789</v>
      </c>
      <c r="C495" s="7">
        <v>23625</v>
      </c>
      <c r="D495" s="7">
        <v>20224</v>
      </c>
      <c r="E495" t="s">
        <v>3282</v>
      </c>
      <c r="F495" t="s">
        <v>5788</v>
      </c>
    </row>
    <row r="496" spans="1:6" x14ac:dyDescent="0.25">
      <c r="A496" s="4" t="s">
        <v>3774</v>
      </c>
      <c r="B496" t="s">
        <v>5789</v>
      </c>
      <c r="C496" s="7">
        <v>19809</v>
      </c>
      <c r="D496" s="7">
        <v>17224</v>
      </c>
      <c r="E496" t="s">
        <v>3282</v>
      </c>
      <c r="F496" t="s">
        <v>5788</v>
      </c>
    </row>
    <row r="497" spans="1:6" x14ac:dyDescent="0.25">
      <c r="A497" s="4" t="s">
        <v>3775</v>
      </c>
      <c r="B497" t="s">
        <v>5789</v>
      </c>
      <c r="C497" s="7">
        <v>9030</v>
      </c>
      <c r="D497" s="7">
        <v>8360</v>
      </c>
      <c r="E497" t="s">
        <v>3282</v>
      </c>
      <c r="F497" t="s">
        <v>5788</v>
      </c>
    </row>
    <row r="498" spans="1:6" x14ac:dyDescent="0.25">
      <c r="A498" s="4" t="s">
        <v>3776</v>
      </c>
      <c r="B498" t="s">
        <v>5789</v>
      </c>
      <c r="C498" s="7">
        <v>13867.5</v>
      </c>
      <c r="D498" s="7">
        <v>16408</v>
      </c>
      <c r="E498" t="s">
        <v>3282</v>
      </c>
      <c r="F498" t="s">
        <v>5788</v>
      </c>
    </row>
    <row r="499" spans="1:6" x14ac:dyDescent="0.25">
      <c r="A499" s="4" t="s">
        <v>3777</v>
      </c>
      <c r="B499" t="s">
        <v>5789</v>
      </c>
      <c r="C499" s="7">
        <v>17655.599999999999</v>
      </c>
      <c r="D499" s="7">
        <v>15530</v>
      </c>
      <c r="E499" t="s">
        <v>3282</v>
      </c>
      <c r="F499" t="s">
        <v>5788</v>
      </c>
    </row>
    <row r="500" spans="1:6" x14ac:dyDescent="0.25">
      <c r="A500" s="4" t="s">
        <v>3778</v>
      </c>
      <c r="B500" t="s">
        <v>5789</v>
      </c>
      <c r="C500" s="7">
        <v>7134</v>
      </c>
      <c r="D500" s="7">
        <v>7094</v>
      </c>
      <c r="E500" t="s">
        <v>3282</v>
      </c>
      <c r="F500" t="s">
        <v>5788</v>
      </c>
    </row>
    <row r="501" spans="1:6" x14ac:dyDescent="0.25">
      <c r="A501" s="4" t="s">
        <v>3779</v>
      </c>
      <c r="B501" t="s">
        <v>5789</v>
      </c>
      <c r="C501" s="7">
        <v>13135.5</v>
      </c>
      <c r="D501" s="7">
        <v>11862</v>
      </c>
      <c r="E501" t="s">
        <v>3282</v>
      </c>
      <c r="F501" t="s">
        <v>5788</v>
      </c>
    </row>
    <row r="502" spans="1:6" x14ac:dyDescent="0.25">
      <c r="A502" s="4" t="s">
        <v>3780</v>
      </c>
      <c r="B502" t="s">
        <v>5789</v>
      </c>
      <c r="C502" s="7">
        <v>10600.8</v>
      </c>
      <c r="D502" s="7">
        <v>12825</v>
      </c>
      <c r="E502" t="s">
        <v>3282</v>
      </c>
      <c r="F502" t="s">
        <v>5788</v>
      </c>
    </row>
    <row r="503" spans="1:6" x14ac:dyDescent="0.25">
      <c r="A503" s="4" t="s">
        <v>3781</v>
      </c>
      <c r="B503" t="s">
        <v>5789</v>
      </c>
      <c r="C503" s="7">
        <v>10983</v>
      </c>
      <c r="D503" s="7">
        <v>13288</v>
      </c>
      <c r="E503" t="s">
        <v>3282</v>
      </c>
      <c r="F503" t="s">
        <v>5788</v>
      </c>
    </row>
    <row r="504" spans="1:6" x14ac:dyDescent="0.25">
      <c r="A504" s="4" t="s">
        <v>3782</v>
      </c>
      <c r="B504" t="s">
        <v>5789</v>
      </c>
      <c r="C504" s="7">
        <v>23625</v>
      </c>
      <c r="D504" s="7">
        <v>20225</v>
      </c>
      <c r="E504" t="s">
        <v>3282</v>
      </c>
      <c r="F504" t="s">
        <v>5788</v>
      </c>
    </row>
    <row r="505" spans="1:6" x14ac:dyDescent="0.25">
      <c r="A505" s="4" t="s">
        <v>3783</v>
      </c>
      <c r="B505" t="s">
        <v>5789</v>
      </c>
      <c r="C505" s="7">
        <v>11324.4</v>
      </c>
      <c r="D505" s="7">
        <v>10387</v>
      </c>
      <c r="E505" t="s">
        <v>3282</v>
      </c>
      <c r="F505" t="s">
        <v>5788</v>
      </c>
    </row>
    <row r="506" spans="1:6" x14ac:dyDescent="0.25">
      <c r="A506" s="4" t="s">
        <v>3784</v>
      </c>
      <c r="B506" t="s">
        <v>5789</v>
      </c>
      <c r="C506" s="7">
        <v>8673</v>
      </c>
      <c r="D506" s="7">
        <v>8042</v>
      </c>
      <c r="E506" t="s">
        <v>3282</v>
      </c>
      <c r="F506" t="s">
        <v>5788</v>
      </c>
    </row>
    <row r="507" spans="1:6" x14ac:dyDescent="0.25">
      <c r="A507" s="4" t="s">
        <v>3785</v>
      </c>
      <c r="B507" t="s">
        <v>5789</v>
      </c>
      <c r="C507" s="7">
        <v>7878.6</v>
      </c>
      <c r="D507" s="7">
        <v>7334</v>
      </c>
      <c r="E507" t="s">
        <v>3282</v>
      </c>
      <c r="F507" t="s">
        <v>5788</v>
      </c>
    </row>
    <row r="508" spans="1:6" x14ac:dyDescent="0.25">
      <c r="A508" s="4" t="s">
        <v>3786</v>
      </c>
      <c r="B508" t="s">
        <v>5789</v>
      </c>
      <c r="C508" s="7">
        <v>15994.5</v>
      </c>
      <c r="D508" s="7">
        <v>14224</v>
      </c>
      <c r="E508" t="s">
        <v>3282</v>
      </c>
      <c r="F508" t="s">
        <v>5788</v>
      </c>
    </row>
    <row r="509" spans="1:6" x14ac:dyDescent="0.25">
      <c r="A509" s="4" t="s">
        <v>3787</v>
      </c>
      <c r="B509" t="s">
        <v>5789</v>
      </c>
      <c r="C509" s="7">
        <v>8838.9</v>
      </c>
      <c r="D509" s="7">
        <v>8190</v>
      </c>
      <c r="E509" t="s">
        <v>3282</v>
      </c>
      <c r="F509" t="s">
        <v>5788</v>
      </c>
    </row>
    <row r="510" spans="1:6" x14ac:dyDescent="0.25">
      <c r="A510" s="4" t="s">
        <v>3788</v>
      </c>
      <c r="B510" t="s">
        <v>5789</v>
      </c>
      <c r="C510" s="7">
        <v>7551.3</v>
      </c>
      <c r="D510" s="7">
        <v>7043</v>
      </c>
      <c r="E510" t="s">
        <v>3282</v>
      </c>
      <c r="F510" t="s">
        <v>5788</v>
      </c>
    </row>
    <row r="511" spans="1:6" x14ac:dyDescent="0.25">
      <c r="A511" s="4" t="s">
        <v>3789</v>
      </c>
      <c r="B511" t="s">
        <v>5789</v>
      </c>
      <c r="C511" s="7">
        <v>9814.5</v>
      </c>
      <c r="D511" s="7">
        <v>9060</v>
      </c>
      <c r="E511" t="s">
        <v>3282</v>
      </c>
      <c r="F511" t="s">
        <v>5788</v>
      </c>
    </row>
    <row r="512" spans="1:6" x14ac:dyDescent="0.25">
      <c r="A512" s="4" t="s">
        <v>3790</v>
      </c>
      <c r="B512" t="s">
        <v>5789</v>
      </c>
      <c r="C512" s="7">
        <v>8626.5</v>
      </c>
      <c r="D512" s="7">
        <v>8001</v>
      </c>
      <c r="E512" t="s">
        <v>3282</v>
      </c>
      <c r="F512" t="s">
        <v>5788</v>
      </c>
    </row>
    <row r="513" spans="1:6" x14ac:dyDescent="0.25">
      <c r="A513" s="4" t="s">
        <v>3791</v>
      </c>
      <c r="B513" t="s">
        <v>5789</v>
      </c>
      <c r="C513" s="7">
        <v>17682.3</v>
      </c>
      <c r="D513" s="7">
        <v>15551</v>
      </c>
      <c r="E513" t="s">
        <v>3282</v>
      </c>
      <c r="F513" t="s">
        <v>5788</v>
      </c>
    </row>
    <row r="514" spans="1:6" x14ac:dyDescent="0.25">
      <c r="A514" s="4" t="s">
        <v>3792</v>
      </c>
      <c r="B514" t="s">
        <v>5789</v>
      </c>
      <c r="C514" s="7">
        <v>18954</v>
      </c>
      <c r="D514" s="7">
        <v>16552</v>
      </c>
      <c r="E514" t="s">
        <v>3282</v>
      </c>
      <c r="F514" t="s">
        <v>5788</v>
      </c>
    </row>
    <row r="515" spans="1:6" x14ac:dyDescent="0.25">
      <c r="A515" s="4" t="s">
        <v>3793</v>
      </c>
      <c r="B515" t="s">
        <v>5789</v>
      </c>
      <c r="C515" s="7">
        <v>6218.4</v>
      </c>
      <c r="D515" s="7">
        <v>6218</v>
      </c>
      <c r="E515" t="s">
        <v>3282</v>
      </c>
      <c r="F515" t="s">
        <v>5788</v>
      </c>
    </row>
    <row r="516" spans="1:6" x14ac:dyDescent="0.25">
      <c r="A516" s="4" t="s">
        <v>3794</v>
      </c>
      <c r="B516" t="s">
        <v>5789</v>
      </c>
      <c r="C516" s="7">
        <v>5017.2</v>
      </c>
      <c r="D516" s="7">
        <v>5049</v>
      </c>
      <c r="E516" t="s">
        <v>3282</v>
      </c>
      <c r="F516" t="s">
        <v>5788</v>
      </c>
    </row>
    <row r="517" spans="1:6" x14ac:dyDescent="0.25">
      <c r="A517" s="4" t="s">
        <v>3795</v>
      </c>
      <c r="B517" t="s">
        <v>5789</v>
      </c>
      <c r="C517" s="7">
        <v>13452</v>
      </c>
      <c r="D517" s="7">
        <v>12162</v>
      </c>
      <c r="E517" t="s">
        <v>3282</v>
      </c>
      <c r="F517" t="s">
        <v>5788</v>
      </c>
    </row>
    <row r="518" spans="1:6" x14ac:dyDescent="0.25">
      <c r="A518" s="4" t="s">
        <v>3796</v>
      </c>
      <c r="B518" t="s">
        <v>5789</v>
      </c>
      <c r="C518" s="7">
        <v>7776</v>
      </c>
      <c r="D518" s="7">
        <v>7243</v>
      </c>
      <c r="E518" t="s">
        <v>3282</v>
      </c>
      <c r="F518" t="s">
        <v>5788</v>
      </c>
    </row>
    <row r="519" spans="1:6" x14ac:dyDescent="0.25">
      <c r="A519" s="4" t="s">
        <v>3797</v>
      </c>
      <c r="B519" t="s">
        <v>5789</v>
      </c>
      <c r="C519" s="7">
        <v>3846.9</v>
      </c>
      <c r="D519" s="7">
        <v>4011</v>
      </c>
      <c r="E519" t="s">
        <v>3282</v>
      </c>
      <c r="F519" t="s">
        <v>5788</v>
      </c>
    </row>
    <row r="520" spans="1:6" x14ac:dyDescent="0.25">
      <c r="A520" s="4" t="s">
        <v>3798</v>
      </c>
      <c r="B520" t="s">
        <v>5789</v>
      </c>
      <c r="C520" s="7">
        <v>5017.2</v>
      </c>
      <c r="D520" s="7">
        <v>5050</v>
      </c>
      <c r="E520" t="s">
        <v>3282</v>
      </c>
      <c r="F520" t="s">
        <v>5788</v>
      </c>
    </row>
    <row r="521" spans="1:6" x14ac:dyDescent="0.25">
      <c r="A521" s="4" t="s">
        <v>3799</v>
      </c>
      <c r="B521" t="s">
        <v>5789</v>
      </c>
      <c r="C521" s="7">
        <v>5017.2</v>
      </c>
      <c r="D521" s="7">
        <v>5050</v>
      </c>
      <c r="E521" t="s">
        <v>3282</v>
      </c>
      <c r="F521" t="s">
        <v>5788</v>
      </c>
    </row>
    <row r="522" spans="1:6" x14ac:dyDescent="0.25">
      <c r="A522" s="4" t="s">
        <v>3800</v>
      </c>
      <c r="B522" t="s">
        <v>5789</v>
      </c>
      <c r="C522" s="7">
        <v>23622</v>
      </c>
      <c r="D522" s="7">
        <v>20222</v>
      </c>
      <c r="E522" t="s">
        <v>3282</v>
      </c>
      <c r="F522" t="s">
        <v>5788</v>
      </c>
    </row>
    <row r="523" spans="1:6" x14ac:dyDescent="0.25">
      <c r="A523" s="4" t="s">
        <v>3801</v>
      </c>
      <c r="B523" t="s">
        <v>5789</v>
      </c>
      <c r="C523" s="7">
        <v>9750</v>
      </c>
      <c r="D523" s="7">
        <v>9002</v>
      </c>
      <c r="E523" t="s">
        <v>3282</v>
      </c>
      <c r="F523" t="s">
        <v>5788</v>
      </c>
    </row>
    <row r="524" spans="1:6" x14ac:dyDescent="0.25">
      <c r="A524" s="4" t="s">
        <v>3802</v>
      </c>
      <c r="B524" t="s">
        <v>5789</v>
      </c>
      <c r="C524" s="7">
        <v>10109.700000000001</v>
      </c>
      <c r="D524" s="7">
        <v>9282</v>
      </c>
      <c r="E524" t="s">
        <v>3282</v>
      </c>
      <c r="F524" t="s">
        <v>5788</v>
      </c>
    </row>
    <row r="525" spans="1:6" x14ac:dyDescent="0.25">
      <c r="A525" s="4" t="s">
        <v>3803</v>
      </c>
      <c r="B525" t="s">
        <v>5789</v>
      </c>
      <c r="C525" s="7">
        <v>2749.8</v>
      </c>
      <c r="D525" s="7">
        <v>2750</v>
      </c>
      <c r="E525" t="s">
        <v>3282</v>
      </c>
      <c r="F525" t="s">
        <v>5788</v>
      </c>
    </row>
    <row r="526" spans="1:6" x14ac:dyDescent="0.25">
      <c r="A526" s="4" t="s">
        <v>3804</v>
      </c>
      <c r="B526" t="s">
        <v>5789</v>
      </c>
      <c r="C526" s="7">
        <v>5499.6</v>
      </c>
      <c r="D526" s="7">
        <v>5500</v>
      </c>
      <c r="E526" t="s">
        <v>3282</v>
      </c>
      <c r="F526" t="s">
        <v>5788</v>
      </c>
    </row>
    <row r="527" spans="1:6" x14ac:dyDescent="0.25">
      <c r="A527" s="4" t="s">
        <v>3805</v>
      </c>
      <c r="B527" t="s">
        <v>5789</v>
      </c>
      <c r="C527" s="7">
        <v>8838.9</v>
      </c>
      <c r="D527" s="7">
        <v>8190</v>
      </c>
      <c r="E527" t="s">
        <v>3282</v>
      </c>
      <c r="F527" t="s">
        <v>5788</v>
      </c>
    </row>
    <row r="528" spans="1:6" x14ac:dyDescent="0.25">
      <c r="A528" s="4" t="s">
        <v>3806</v>
      </c>
      <c r="B528" t="s">
        <v>5789</v>
      </c>
      <c r="C528" s="7">
        <v>7582.5</v>
      </c>
      <c r="D528" s="7">
        <v>7071</v>
      </c>
      <c r="E528" t="s">
        <v>3282</v>
      </c>
      <c r="F528" t="s">
        <v>5788</v>
      </c>
    </row>
    <row r="529" spans="1:6" x14ac:dyDescent="0.25">
      <c r="A529" s="4" t="s">
        <v>3807</v>
      </c>
      <c r="B529" t="s">
        <v>5789</v>
      </c>
      <c r="C529" s="7">
        <v>11324.4</v>
      </c>
      <c r="D529" s="7">
        <v>10388</v>
      </c>
      <c r="E529" t="s">
        <v>3282</v>
      </c>
      <c r="F529" t="s">
        <v>5788</v>
      </c>
    </row>
    <row r="530" spans="1:6" x14ac:dyDescent="0.25">
      <c r="A530" s="4" t="s">
        <v>3808</v>
      </c>
      <c r="B530" t="s">
        <v>5789</v>
      </c>
      <c r="C530" s="7">
        <v>13867.5</v>
      </c>
      <c r="D530" s="7">
        <v>12503</v>
      </c>
      <c r="E530" t="s">
        <v>3282</v>
      </c>
      <c r="F530" t="s">
        <v>5788</v>
      </c>
    </row>
    <row r="531" spans="1:6" x14ac:dyDescent="0.25">
      <c r="A531" s="4" t="s">
        <v>3809</v>
      </c>
      <c r="B531" t="s">
        <v>5789</v>
      </c>
      <c r="C531" s="7">
        <v>11324.4</v>
      </c>
      <c r="D531" s="7">
        <v>10388</v>
      </c>
      <c r="E531" t="s">
        <v>3282</v>
      </c>
      <c r="F531" t="s">
        <v>5788</v>
      </c>
    </row>
    <row r="532" spans="1:6" x14ac:dyDescent="0.25">
      <c r="A532" s="4" t="s">
        <v>3810</v>
      </c>
      <c r="B532" t="s">
        <v>5789</v>
      </c>
      <c r="C532" s="7">
        <v>11324.4</v>
      </c>
      <c r="D532" s="7">
        <v>10387</v>
      </c>
      <c r="E532" t="s">
        <v>3282</v>
      </c>
      <c r="F532" t="s">
        <v>5788</v>
      </c>
    </row>
    <row r="533" spans="1:6" x14ac:dyDescent="0.25">
      <c r="A533" s="4" t="s">
        <v>3811</v>
      </c>
      <c r="B533" t="s">
        <v>5789</v>
      </c>
      <c r="C533" s="7">
        <v>24140.7</v>
      </c>
      <c r="D533" s="7">
        <v>20630</v>
      </c>
      <c r="E533" t="s">
        <v>3282</v>
      </c>
      <c r="F533" t="s">
        <v>5788</v>
      </c>
    </row>
    <row r="534" spans="1:6" x14ac:dyDescent="0.25">
      <c r="A534" s="4" t="s">
        <v>3812</v>
      </c>
      <c r="B534" t="s">
        <v>5789</v>
      </c>
      <c r="C534" s="7">
        <v>17559.599999999999</v>
      </c>
      <c r="D534" s="7">
        <v>15415</v>
      </c>
      <c r="E534" t="s">
        <v>3282</v>
      </c>
      <c r="F534" t="s">
        <v>5788</v>
      </c>
    </row>
    <row r="535" spans="1:6" x14ac:dyDescent="0.25">
      <c r="A535" s="4" t="s">
        <v>3813</v>
      </c>
      <c r="B535" t="s">
        <v>5789</v>
      </c>
      <c r="C535" s="7">
        <v>21526.5</v>
      </c>
      <c r="D535" s="7">
        <v>18574</v>
      </c>
      <c r="E535" t="s">
        <v>3282</v>
      </c>
      <c r="F535" t="s">
        <v>5788</v>
      </c>
    </row>
    <row r="536" spans="1:6" x14ac:dyDescent="0.25">
      <c r="A536" s="4" t="s">
        <v>3814</v>
      </c>
      <c r="B536" t="s">
        <v>5789</v>
      </c>
      <c r="C536" s="7">
        <v>7640.4</v>
      </c>
      <c r="D536" s="7">
        <v>7122</v>
      </c>
      <c r="E536" t="s">
        <v>3282</v>
      </c>
      <c r="F536" t="s">
        <v>5788</v>
      </c>
    </row>
    <row r="537" spans="1:6" x14ac:dyDescent="0.25">
      <c r="A537" s="4" t="s">
        <v>3815</v>
      </c>
      <c r="B537" t="s">
        <v>5789</v>
      </c>
      <c r="C537" s="7">
        <v>6218.4</v>
      </c>
      <c r="D537" s="7">
        <v>6218</v>
      </c>
      <c r="E537" t="s">
        <v>3282</v>
      </c>
      <c r="F537" t="s">
        <v>5788</v>
      </c>
    </row>
    <row r="538" spans="1:6" x14ac:dyDescent="0.25">
      <c r="A538" s="4" t="s">
        <v>3816</v>
      </c>
      <c r="B538" t="s">
        <v>5789</v>
      </c>
      <c r="C538" s="7">
        <v>36613.5</v>
      </c>
      <c r="D538" s="7">
        <v>30313</v>
      </c>
      <c r="E538" t="s">
        <v>3282</v>
      </c>
      <c r="F538" t="s">
        <v>5788</v>
      </c>
    </row>
    <row r="539" spans="1:6" x14ac:dyDescent="0.25">
      <c r="A539" s="4" t="s">
        <v>3817</v>
      </c>
      <c r="B539" t="s">
        <v>5789</v>
      </c>
      <c r="C539" s="7">
        <v>9448.2000000000007</v>
      </c>
      <c r="D539" s="7">
        <v>8733</v>
      </c>
      <c r="E539" t="s">
        <v>3282</v>
      </c>
      <c r="F539" t="s">
        <v>5788</v>
      </c>
    </row>
    <row r="540" spans="1:6" x14ac:dyDescent="0.25">
      <c r="A540" s="4" t="s">
        <v>3818</v>
      </c>
      <c r="B540" t="s">
        <v>5789</v>
      </c>
      <c r="C540" s="7">
        <v>8060.4</v>
      </c>
      <c r="D540" s="7">
        <v>7496</v>
      </c>
      <c r="E540" t="s">
        <v>3282</v>
      </c>
      <c r="F540" t="s">
        <v>5788</v>
      </c>
    </row>
    <row r="541" spans="1:6" x14ac:dyDescent="0.25">
      <c r="A541" s="4" t="s">
        <v>3819</v>
      </c>
      <c r="B541" t="s">
        <v>5789</v>
      </c>
      <c r="C541" s="7">
        <v>8235.9</v>
      </c>
      <c r="D541" s="7">
        <v>7653</v>
      </c>
      <c r="E541" t="s">
        <v>3282</v>
      </c>
      <c r="F541" t="s">
        <v>5788</v>
      </c>
    </row>
    <row r="542" spans="1:6" x14ac:dyDescent="0.25">
      <c r="A542" s="4" t="s">
        <v>3820</v>
      </c>
      <c r="B542" t="s">
        <v>5789</v>
      </c>
      <c r="C542" s="7">
        <v>9193.5</v>
      </c>
      <c r="D542" s="7">
        <v>8507</v>
      </c>
      <c r="E542" t="s">
        <v>3282</v>
      </c>
      <c r="F542" t="s">
        <v>5788</v>
      </c>
    </row>
    <row r="543" spans="1:6" x14ac:dyDescent="0.25">
      <c r="A543" s="4" t="s">
        <v>3821</v>
      </c>
      <c r="B543" t="s">
        <v>5789</v>
      </c>
      <c r="C543" s="7">
        <v>9193.5</v>
      </c>
      <c r="D543" s="7">
        <v>8506</v>
      </c>
      <c r="E543" t="s">
        <v>3282</v>
      </c>
      <c r="F543" t="s">
        <v>5788</v>
      </c>
    </row>
    <row r="544" spans="1:6" x14ac:dyDescent="0.25">
      <c r="A544" s="4" t="s">
        <v>3822</v>
      </c>
      <c r="B544" t="s">
        <v>5789</v>
      </c>
      <c r="C544" s="7">
        <v>12117</v>
      </c>
      <c r="D544" s="7">
        <v>14504</v>
      </c>
      <c r="E544" t="s">
        <v>3282</v>
      </c>
      <c r="F544" t="s">
        <v>5788</v>
      </c>
    </row>
    <row r="545" spans="1:6" x14ac:dyDescent="0.25">
      <c r="A545" s="4" t="s">
        <v>3823</v>
      </c>
      <c r="B545" t="s">
        <v>5789</v>
      </c>
      <c r="C545" s="7">
        <v>16410.900000000001</v>
      </c>
      <c r="D545" s="7">
        <v>11641</v>
      </c>
      <c r="E545" t="s">
        <v>3282</v>
      </c>
      <c r="F545" t="s">
        <v>5788</v>
      </c>
    </row>
    <row r="546" spans="1:6" x14ac:dyDescent="0.25">
      <c r="A546" s="4" t="s">
        <v>3824</v>
      </c>
      <c r="B546" t="s">
        <v>5789</v>
      </c>
      <c r="C546" s="7">
        <v>12222.6</v>
      </c>
      <c r="D546" s="7">
        <v>11142</v>
      </c>
      <c r="E546" t="s">
        <v>3282</v>
      </c>
      <c r="F546" t="s">
        <v>5788</v>
      </c>
    </row>
    <row r="547" spans="1:6" x14ac:dyDescent="0.25">
      <c r="A547" s="4" t="s">
        <v>3825</v>
      </c>
      <c r="B547" t="s">
        <v>5789</v>
      </c>
      <c r="C547" s="7">
        <v>13452</v>
      </c>
      <c r="D547" s="7">
        <v>12162</v>
      </c>
      <c r="E547" t="s">
        <v>3282</v>
      </c>
      <c r="F547" t="s">
        <v>5788</v>
      </c>
    </row>
    <row r="548" spans="1:6" x14ac:dyDescent="0.25">
      <c r="A548" s="4" t="s">
        <v>3826</v>
      </c>
      <c r="B548" t="s">
        <v>5789</v>
      </c>
      <c r="C548" s="7">
        <v>6180</v>
      </c>
      <c r="D548" s="7">
        <v>6180</v>
      </c>
      <c r="E548" t="s">
        <v>3282</v>
      </c>
      <c r="F548" t="s">
        <v>5788</v>
      </c>
    </row>
    <row r="549" spans="1:6" x14ac:dyDescent="0.25">
      <c r="A549" s="4" t="s">
        <v>3827</v>
      </c>
      <c r="B549" t="s">
        <v>5789</v>
      </c>
      <c r="C549" s="7">
        <v>18954</v>
      </c>
      <c r="D549" s="7">
        <v>20553</v>
      </c>
      <c r="E549" t="s">
        <v>3282</v>
      </c>
      <c r="F549" t="s">
        <v>5788</v>
      </c>
    </row>
    <row r="550" spans="1:6" x14ac:dyDescent="0.25">
      <c r="A550" s="4" t="s">
        <v>3828</v>
      </c>
      <c r="B550" t="s">
        <v>5789</v>
      </c>
      <c r="C550" s="7">
        <v>3846.9</v>
      </c>
      <c r="D550" s="7">
        <v>4011</v>
      </c>
      <c r="E550" t="s">
        <v>3282</v>
      </c>
      <c r="F550" t="s">
        <v>5788</v>
      </c>
    </row>
    <row r="551" spans="1:6" x14ac:dyDescent="0.25">
      <c r="A551" s="4" t="s">
        <v>3829</v>
      </c>
      <c r="B551" t="s">
        <v>5789</v>
      </c>
      <c r="C551" s="7">
        <v>5724</v>
      </c>
      <c r="D551" s="7">
        <v>5724</v>
      </c>
      <c r="E551" t="s">
        <v>3282</v>
      </c>
      <c r="F551" t="s">
        <v>5788</v>
      </c>
    </row>
    <row r="552" spans="1:6" x14ac:dyDescent="0.25">
      <c r="A552" s="4" t="s">
        <v>3830</v>
      </c>
      <c r="B552" t="s">
        <v>5789</v>
      </c>
      <c r="C552" s="7">
        <v>19809</v>
      </c>
      <c r="D552" s="7">
        <v>17224</v>
      </c>
      <c r="E552" t="s">
        <v>3282</v>
      </c>
      <c r="F552" t="s">
        <v>5788</v>
      </c>
    </row>
    <row r="553" spans="1:6" x14ac:dyDescent="0.25">
      <c r="A553" s="4" t="s">
        <v>3831</v>
      </c>
      <c r="B553" t="s">
        <v>5789</v>
      </c>
      <c r="C553" s="7">
        <v>15139.2</v>
      </c>
      <c r="D553" s="7">
        <v>13546</v>
      </c>
      <c r="E553" t="s">
        <v>3282</v>
      </c>
      <c r="F553" t="s">
        <v>5788</v>
      </c>
    </row>
    <row r="554" spans="1:6" x14ac:dyDescent="0.25">
      <c r="A554" s="4" t="s">
        <v>3832</v>
      </c>
      <c r="B554" t="s">
        <v>5789</v>
      </c>
      <c r="C554" s="7">
        <v>17451</v>
      </c>
      <c r="D554" s="7">
        <v>15369</v>
      </c>
      <c r="E554" t="s">
        <v>3282</v>
      </c>
      <c r="F554" t="s">
        <v>5788</v>
      </c>
    </row>
    <row r="555" spans="1:6" x14ac:dyDescent="0.25">
      <c r="A555" s="4" t="s">
        <v>3833</v>
      </c>
      <c r="B555" t="s">
        <v>5789</v>
      </c>
      <c r="C555" s="7">
        <v>6218.4</v>
      </c>
      <c r="D555" s="7">
        <v>6218</v>
      </c>
      <c r="E555" t="s">
        <v>3282</v>
      </c>
      <c r="F555" t="s">
        <v>5788</v>
      </c>
    </row>
    <row r="556" spans="1:6" x14ac:dyDescent="0.25">
      <c r="A556" s="4" t="s">
        <v>3834</v>
      </c>
      <c r="B556" t="s">
        <v>5789</v>
      </c>
      <c r="C556" s="7">
        <v>10873.5</v>
      </c>
      <c r="D556" s="7">
        <v>10004</v>
      </c>
      <c r="E556" t="s">
        <v>3282</v>
      </c>
      <c r="F556" t="s">
        <v>5788</v>
      </c>
    </row>
    <row r="557" spans="1:6" x14ac:dyDescent="0.25">
      <c r="A557" s="4" t="s">
        <v>3835</v>
      </c>
      <c r="B557" t="s">
        <v>5789</v>
      </c>
      <c r="C557" s="7">
        <v>5017.2</v>
      </c>
      <c r="D557" s="7">
        <v>5049</v>
      </c>
      <c r="E557" t="s">
        <v>3282</v>
      </c>
      <c r="F557" t="s">
        <v>5788</v>
      </c>
    </row>
    <row r="558" spans="1:6" x14ac:dyDescent="0.25">
      <c r="A558" s="4" t="s">
        <v>3836</v>
      </c>
      <c r="B558" t="s">
        <v>5789</v>
      </c>
      <c r="C558" s="7">
        <v>9418.5</v>
      </c>
      <c r="D558" s="7">
        <v>8707</v>
      </c>
      <c r="E558" t="s">
        <v>3282</v>
      </c>
      <c r="F558" t="s">
        <v>5788</v>
      </c>
    </row>
    <row r="559" spans="1:6" x14ac:dyDescent="0.25">
      <c r="A559" s="4" t="s">
        <v>3837</v>
      </c>
      <c r="B559" t="s">
        <v>5789</v>
      </c>
      <c r="C559" s="7">
        <v>5017.2</v>
      </c>
      <c r="D559" s="7">
        <v>5050</v>
      </c>
      <c r="E559" t="s">
        <v>3282</v>
      </c>
      <c r="F559" t="s">
        <v>5788</v>
      </c>
    </row>
    <row r="560" spans="1:6" x14ac:dyDescent="0.25">
      <c r="A560" s="4" t="s">
        <v>3838</v>
      </c>
      <c r="B560" t="s">
        <v>5789</v>
      </c>
      <c r="C560" s="7">
        <v>5017.2</v>
      </c>
      <c r="D560" s="7">
        <v>5050</v>
      </c>
      <c r="E560" t="s">
        <v>3282</v>
      </c>
      <c r="F560" t="s">
        <v>5788</v>
      </c>
    </row>
    <row r="561" spans="1:6" x14ac:dyDescent="0.25">
      <c r="A561" s="4" t="s">
        <v>3839</v>
      </c>
      <c r="B561" t="s">
        <v>5789</v>
      </c>
      <c r="C561" s="7">
        <v>11340</v>
      </c>
      <c r="D561" s="7">
        <v>10401</v>
      </c>
      <c r="E561" t="s">
        <v>3282</v>
      </c>
      <c r="F561" t="s">
        <v>5788</v>
      </c>
    </row>
    <row r="562" spans="1:6" x14ac:dyDescent="0.25">
      <c r="A562" s="4" t="s">
        <v>3840</v>
      </c>
      <c r="B562" t="s">
        <v>5789</v>
      </c>
      <c r="C562" s="7">
        <v>7640.4</v>
      </c>
      <c r="D562" s="7">
        <v>7122</v>
      </c>
      <c r="E562" t="s">
        <v>3282</v>
      </c>
      <c r="F562" t="s">
        <v>5788</v>
      </c>
    </row>
    <row r="563" spans="1:6" x14ac:dyDescent="0.25">
      <c r="A563" s="4" t="s">
        <v>3841</v>
      </c>
      <c r="B563" t="s">
        <v>5789</v>
      </c>
      <c r="C563" s="7">
        <v>11324.4</v>
      </c>
      <c r="D563" s="7">
        <v>5714</v>
      </c>
      <c r="E563" t="s">
        <v>3282</v>
      </c>
      <c r="F563" t="s">
        <v>5788</v>
      </c>
    </row>
    <row r="564" spans="1:6" x14ac:dyDescent="0.25">
      <c r="A564" s="4" t="s">
        <v>3842</v>
      </c>
      <c r="B564" t="s">
        <v>5789</v>
      </c>
      <c r="C564" s="7">
        <v>21081.599999999999</v>
      </c>
      <c r="D564" s="7">
        <v>18225</v>
      </c>
      <c r="E564" t="s">
        <v>3282</v>
      </c>
      <c r="F564" t="s">
        <v>5788</v>
      </c>
    </row>
    <row r="565" spans="1:6" x14ac:dyDescent="0.25">
      <c r="A565" s="4" t="s">
        <v>3843</v>
      </c>
      <c r="B565" t="s">
        <v>5789</v>
      </c>
      <c r="C565" s="7">
        <v>3846.9</v>
      </c>
      <c r="D565" s="7">
        <v>4011</v>
      </c>
      <c r="E565" t="s">
        <v>3282</v>
      </c>
      <c r="F565" t="s">
        <v>5788</v>
      </c>
    </row>
    <row r="566" spans="1:6" x14ac:dyDescent="0.25">
      <c r="A566" s="4" t="s">
        <v>3844</v>
      </c>
      <c r="B566" t="s">
        <v>5789</v>
      </c>
      <c r="C566" s="7">
        <v>30678.3</v>
      </c>
      <c r="D566" s="7">
        <v>25772</v>
      </c>
      <c r="E566" t="s">
        <v>3282</v>
      </c>
      <c r="F566" t="s">
        <v>5788</v>
      </c>
    </row>
    <row r="567" spans="1:6" x14ac:dyDescent="0.25">
      <c r="A567" s="4" t="s">
        <v>3845</v>
      </c>
      <c r="B567" t="s">
        <v>5789</v>
      </c>
      <c r="C567" s="7">
        <v>5017.2</v>
      </c>
      <c r="D567" s="7">
        <v>5050</v>
      </c>
      <c r="E567" t="s">
        <v>3282</v>
      </c>
      <c r="F567" t="s">
        <v>5788</v>
      </c>
    </row>
    <row r="568" spans="1:6" x14ac:dyDescent="0.25">
      <c r="A568" s="4" t="s">
        <v>3846</v>
      </c>
      <c r="B568" t="s">
        <v>5789</v>
      </c>
      <c r="C568" s="7">
        <v>6218.4</v>
      </c>
      <c r="D568" s="7">
        <v>6218</v>
      </c>
      <c r="E568" t="s">
        <v>3282</v>
      </c>
      <c r="F568" t="s">
        <v>5788</v>
      </c>
    </row>
    <row r="569" spans="1:6" x14ac:dyDescent="0.25">
      <c r="A569" s="4" t="s">
        <v>3847</v>
      </c>
      <c r="B569" t="s">
        <v>5789</v>
      </c>
      <c r="C569" s="7">
        <v>18255</v>
      </c>
      <c r="D569" s="7">
        <v>16001</v>
      </c>
      <c r="E569" t="s">
        <v>3282</v>
      </c>
      <c r="F569" t="s">
        <v>5788</v>
      </c>
    </row>
    <row r="570" spans="1:6" x14ac:dyDescent="0.25">
      <c r="A570" s="4" t="s">
        <v>3848</v>
      </c>
      <c r="B570" t="s">
        <v>5789</v>
      </c>
      <c r="C570" s="7">
        <v>8838.9</v>
      </c>
      <c r="D570" s="7">
        <v>8190</v>
      </c>
      <c r="E570" t="s">
        <v>3282</v>
      </c>
      <c r="F570" t="s">
        <v>5788</v>
      </c>
    </row>
    <row r="571" spans="1:6" x14ac:dyDescent="0.25">
      <c r="A571" s="4" t="s">
        <v>3849</v>
      </c>
      <c r="B571" t="s">
        <v>5789</v>
      </c>
      <c r="C571" s="7">
        <v>7504.5</v>
      </c>
      <c r="D571" s="7">
        <v>9292</v>
      </c>
      <c r="E571" t="s">
        <v>3282</v>
      </c>
      <c r="F571" t="s">
        <v>5788</v>
      </c>
    </row>
    <row r="572" spans="1:6" x14ac:dyDescent="0.25">
      <c r="A572" s="4" t="s">
        <v>3850</v>
      </c>
      <c r="B572" t="s">
        <v>5789</v>
      </c>
      <c r="C572" s="7">
        <v>7640.4</v>
      </c>
      <c r="D572" s="7">
        <v>7122</v>
      </c>
      <c r="E572" t="s">
        <v>3282</v>
      </c>
      <c r="F572" t="s">
        <v>5788</v>
      </c>
    </row>
    <row r="573" spans="1:6" x14ac:dyDescent="0.25">
      <c r="A573" s="4" t="s">
        <v>3851</v>
      </c>
      <c r="B573" t="s">
        <v>5789</v>
      </c>
      <c r="C573" s="7">
        <v>11050.5</v>
      </c>
      <c r="D573" s="7">
        <v>10158</v>
      </c>
      <c r="E573" t="s">
        <v>3282</v>
      </c>
      <c r="F573" t="s">
        <v>5788</v>
      </c>
    </row>
    <row r="574" spans="1:6" x14ac:dyDescent="0.25">
      <c r="A574" s="4" t="s">
        <v>3852</v>
      </c>
      <c r="B574" t="s">
        <v>5789</v>
      </c>
      <c r="C574" s="7">
        <v>6218.4</v>
      </c>
      <c r="D574" s="7">
        <v>6218</v>
      </c>
      <c r="E574" t="s">
        <v>3282</v>
      </c>
      <c r="F574" t="s">
        <v>5788</v>
      </c>
    </row>
    <row r="575" spans="1:6" x14ac:dyDescent="0.25">
      <c r="A575" s="4" t="s">
        <v>3853</v>
      </c>
      <c r="B575" t="s">
        <v>5789</v>
      </c>
      <c r="C575" s="7">
        <v>8383.9</v>
      </c>
      <c r="D575" s="7">
        <v>7785</v>
      </c>
      <c r="E575" t="s">
        <v>3282</v>
      </c>
      <c r="F575" t="s">
        <v>5788</v>
      </c>
    </row>
    <row r="576" spans="1:6" x14ac:dyDescent="0.25">
      <c r="A576" s="4" t="s">
        <v>3854</v>
      </c>
      <c r="B576" t="s">
        <v>5789</v>
      </c>
      <c r="C576" s="7">
        <v>11909.1</v>
      </c>
      <c r="D576" s="7">
        <v>14274</v>
      </c>
      <c r="E576" t="s">
        <v>3282</v>
      </c>
      <c r="F576" t="s">
        <v>5788</v>
      </c>
    </row>
    <row r="577" spans="1:6" x14ac:dyDescent="0.25">
      <c r="A577" s="4" t="s">
        <v>3855</v>
      </c>
      <c r="B577" t="s">
        <v>5789</v>
      </c>
      <c r="C577" s="7">
        <v>11909.1</v>
      </c>
      <c r="D577" s="7">
        <v>14274</v>
      </c>
      <c r="E577" t="s">
        <v>3282</v>
      </c>
      <c r="F577" t="s">
        <v>5788</v>
      </c>
    </row>
    <row r="578" spans="1:6" x14ac:dyDescent="0.25">
      <c r="A578" s="4" t="s">
        <v>3856</v>
      </c>
      <c r="B578" t="s">
        <v>5789</v>
      </c>
      <c r="C578" s="7">
        <v>7656.6</v>
      </c>
      <c r="D578" s="7">
        <v>7097</v>
      </c>
      <c r="E578" t="s">
        <v>3282</v>
      </c>
      <c r="F578" t="s">
        <v>5788</v>
      </c>
    </row>
    <row r="579" spans="1:6" x14ac:dyDescent="0.25">
      <c r="A579" s="4" t="s">
        <v>3857</v>
      </c>
      <c r="B579" t="s">
        <v>5789</v>
      </c>
      <c r="C579" s="7">
        <v>8304.2999999999993</v>
      </c>
      <c r="D579" s="7">
        <v>10209</v>
      </c>
      <c r="E579" t="s">
        <v>3282</v>
      </c>
      <c r="F579" t="s">
        <v>5788</v>
      </c>
    </row>
    <row r="580" spans="1:6" x14ac:dyDescent="0.25">
      <c r="A580" s="4" t="s">
        <v>3858</v>
      </c>
      <c r="B580" t="s">
        <v>5789</v>
      </c>
      <c r="C580" s="7">
        <v>18954</v>
      </c>
      <c r="D580" s="7">
        <v>16552</v>
      </c>
      <c r="E580" t="s">
        <v>3282</v>
      </c>
      <c r="F580" t="s">
        <v>5788</v>
      </c>
    </row>
    <row r="581" spans="1:6" x14ac:dyDescent="0.25">
      <c r="A581" s="4" t="s">
        <v>3859</v>
      </c>
      <c r="B581" t="s">
        <v>5789</v>
      </c>
      <c r="C581" s="7">
        <v>19809</v>
      </c>
      <c r="D581" s="7">
        <v>17224</v>
      </c>
      <c r="E581" t="s">
        <v>3282</v>
      </c>
      <c r="F581" t="s">
        <v>5788</v>
      </c>
    </row>
    <row r="582" spans="1:6" x14ac:dyDescent="0.25">
      <c r="A582" s="4" t="s">
        <v>3860</v>
      </c>
      <c r="B582" t="s">
        <v>5789</v>
      </c>
      <c r="C582" s="7">
        <v>8673</v>
      </c>
      <c r="D582" s="7">
        <v>8042</v>
      </c>
      <c r="E582" t="s">
        <v>3282</v>
      </c>
      <c r="F582" t="s">
        <v>5788</v>
      </c>
    </row>
    <row r="583" spans="1:6" x14ac:dyDescent="0.25">
      <c r="A583" s="4" t="s">
        <v>3861</v>
      </c>
      <c r="B583" t="s">
        <v>5789</v>
      </c>
      <c r="C583" s="7">
        <v>16203</v>
      </c>
      <c r="D583" s="7">
        <v>14388</v>
      </c>
      <c r="E583" t="s">
        <v>3282</v>
      </c>
      <c r="F583" t="s">
        <v>5788</v>
      </c>
    </row>
    <row r="584" spans="1:6" x14ac:dyDescent="0.25">
      <c r="A584" s="4" t="s">
        <v>3862</v>
      </c>
      <c r="B584" t="s">
        <v>5789</v>
      </c>
      <c r="C584" s="7">
        <v>7551.3</v>
      </c>
      <c r="D584" s="7">
        <v>7043</v>
      </c>
      <c r="E584" t="s">
        <v>3282</v>
      </c>
      <c r="F584" t="s">
        <v>5788</v>
      </c>
    </row>
    <row r="585" spans="1:6" x14ac:dyDescent="0.25">
      <c r="A585" s="4" t="s">
        <v>3863</v>
      </c>
      <c r="B585" t="s">
        <v>5789</v>
      </c>
      <c r="C585" s="7">
        <v>8838.9</v>
      </c>
      <c r="D585" s="7">
        <v>8190</v>
      </c>
      <c r="E585" t="s">
        <v>3282</v>
      </c>
      <c r="F585" t="s">
        <v>5788</v>
      </c>
    </row>
    <row r="586" spans="1:6" x14ac:dyDescent="0.25">
      <c r="A586" s="4" t="s">
        <v>3864</v>
      </c>
      <c r="B586" t="s">
        <v>5789</v>
      </c>
      <c r="C586" s="7">
        <v>7504.5</v>
      </c>
      <c r="D586" s="7">
        <v>9292</v>
      </c>
      <c r="E586" t="s">
        <v>3282</v>
      </c>
      <c r="F586" t="s">
        <v>5788</v>
      </c>
    </row>
    <row r="587" spans="1:6" x14ac:dyDescent="0.25">
      <c r="A587" s="4" t="s">
        <v>3865</v>
      </c>
      <c r="B587" t="s">
        <v>5789</v>
      </c>
      <c r="C587" s="7">
        <v>7504.5</v>
      </c>
      <c r="D587" s="7">
        <v>9292</v>
      </c>
      <c r="E587" t="s">
        <v>3282</v>
      </c>
      <c r="F587" t="s">
        <v>5788</v>
      </c>
    </row>
    <row r="588" spans="1:6" x14ac:dyDescent="0.25">
      <c r="A588" s="4" t="s">
        <v>3866</v>
      </c>
      <c r="B588" t="s">
        <v>5789</v>
      </c>
      <c r="C588" s="7">
        <v>7504.5</v>
      </c>
      <c r="D588" s="7">
        <v>9291</v>
      </c>
      <c r="E588" t="s">
        <v>3282</v>
      </c>
      <c r="F588" t="s">
        <v>5788</v>
      </c>
    </row>
    <row r="589" spans="1:6" x14ac:dyDescent="0.25">
      <c r="A589" s="4" t="s">
        <v>3867</v>
      </c>
      <c r="B589" t="s">
        <v>5789</v>
      </c>
      <c r="C589" s="7">
        <v>7504.5</v>
      </c>
      <c r="D589" s="7">
        <v>9252</v>
      </c>
      <c r="E589" t="s">
        <v>3282</v>
      </c>
      <c r="F589" t="s">
        <v>5788</v>
      </c>
    </row>
    <row r="590" spans="1:6" x14ac:dyDescent="0.25">
      <c r="A590" s="4" t="s">
        <v>3868</v>
      </c>
      <c r="B590" t="s">
        <v>5789</v>
      </c>
      <c r="C590" s="7">
        <v>12466.5</v>
      </c>
      <c r="D590" s="7">
        <v>11347</v>
      </c>
      <c r="E590" t="s">
        <v>3282</v>
      </c>
      <c r="F590" t="s">
        <v>5788</v>
      </c>
    </row>
    <row r="591" spans="1:6" x14ac:dyDescent="0.25">
      <c r="A591" s="4" t="s">
        <v>3869</v>
      </c>
      <c r="B591" t="s">
        <v>5789</v>
      </c>
      <c r="C591" s="7">
        <v>6667.2</v>
      </c>
      <c r="D591" s="7">
        <v>6667</v>
      </c>
      <c r="E591" t="s">
        <v>3282</v>
      </c>
      <c r="F591" t="s">
        <v>5788</v>
      </c>
    </row>
    <row r="592" spans="1:6" x14ac:dyDescent="0.25">
      <c r="A592" s="4" t="s">
        <v>3870</v>
      </c>
      <c r="B592" t="s">
        <v>5789</v>
      </c>
      <c r="C592" s="7">
        <v>11005.5</v>
      </c>
      <c r="D592" s="7">
        <v>10120</v>
      </c>
      <c r="E592" t="s">
        <v>3282</v>
      </c>
      <c r="F592" t="s">
        <v>5788</v>
      </c>
    </row>
    <row r="593" spans="1:6" x14ac:dyDescent="0.25">
      <c r="A593" s="4" t="s">
        <v>5810</v>
      </c>
      <c r="B593" t="s">
        <v>5789</v>
      </c>
      <c r="C593" s="7">
        <v>7504.5</v>
      </c>
      <c r="D593" s="7">
        <v>7670</v>
      </c>
      <c r="E593" t="s">
        <v>3282</v>
      </c>
      <c r="F593" t="s">
        <v>5788</v>
      </c>
    </row>
    <row r="594" spans="1:6" x14ac:dyDescent="0.25">
      <c r="A594" s="4" t="s">
        <v>3871</v>
      </c>
      <c r="B594" t="s">
        <v>5789</v>
      </c>
      <c r="C594" s="7">
        <v>6218.4</v>
      </c>
      <c r="D594" s="7">
        <v>6218</v>
      </c>
      <c r="E594" t="s">
        <v>3282</v>
      </c>
      <c r="F594" t="s">
        <v>5788</v>
      </c>
    </row>
    <row r="595" spans="1:6" x14ac:dyDescent="0.25">
      <c r="A595" s="4" t="s">
        <v>3872</v>
      </c>
      <c r="B595" t="s">
        <v>5789</v>
      </c>
      <c r="C595" s="7">
        <v>8742</v>
      </c>
      <c r="D595" s="7">
        <v>8104</v>
      </c>
      <c r="E595" t="s">
        <v>3282</v>
      </c>
      <c r="F595" t="s">
        <v>5788</v>
      </c>
    </row>
    <row r="596" spans="1:6" x14ac:dyDescent="0.25">
      <c r="A596" s="4" t="s">
        <v>3873</v>
      </c>
      <c r="B596" t="s">
        <v>5789</v>
      </c>
      <c r="C596" s="7">
        <v>13707</v>
      </c>
      <c r="D596" s="7">
        <v>12370</v>
      </c>
      <c r="E596" t="s">
        <v>3282</v>
      </c>
      <c r="F596" t="s">
        <v>5788</v>
      </c>
    </row>
    <row r="597" spans="1:6" x14ac:dyDescent="0.25">
      <c r="A597" s="4" t="s">
        <v>3874</v>
      </c>
      <c r="B597" t="s">
        <v>5789</v>
      </c>
      <c r="C597" s="7">
        <v>11324.4</v>
      </c>
      <c r="D597" s="7">
        <v>10388</v>
      </c>
      <c r="E597" t="s">
        <v>3282</v>
      </c>
      <c r="F597" t="s">
        <v>5788</v>
      </c>
    </row>
    <row r="598" spans="1:6" x14ac:dyDescent="0.25">
      <c r="A598" s="4" t="s">
        <v>3875</v>
      </c>
      <c r="B598" t="s">
        <v>5789</v>
      </c>
      <c r="C598" s="7">
        <v>6218.4</v>
      </c>
      <c r="D598" s="7">
        <v>6219</v>
      </c>
      <c r="E598" t="s">
        <v>3282</v>
      </c>
      <c r="F598" t="s">
        <v>5788</v>
      </c>
    </row>
    <row r="599" spans="1:6" x14ac:dyDescent="0.25">
      <c r="A599" s="4" t="s">
        <v>3876</v>
      </c>
      <c r="B599" t="s">
        <v>5789</v>
      </c>
      <c r="C599" s="7">
        <v>7551.3</v>
      </c>
      <c r="D599" s="7">
        <v>7042</v>
      </c>
      <c r="E599" t="s">
        <v>3282</v>
      </c>
      <c r="F599" t="s">
        <v>5788</v>
      </c>
    </row>
    <row r="600" spans="1:6" x14ac:dyDescent="0.25">
      <c r="A600" s="4" t="s">
        <v>3877</v>
      </c>
      <c r="B600" t="s">
        <v>5789</v>
      </c>
      <c r="C600" s="7">
        <v>13867.5</v>
      </c>
      <c r="D600" s="7">
        <v>12502</v>
      </c>
      <c r="E600" t="s">
        <v>3282</v>
      </c>
      <c r="F600" t="s">
        <v>5788</v>
      </c>
    </row>
    <row r="601" spans="1:6" x14ac:dyDescent="0.25">
      <c r="A601" s="4" t="s">
        <v>3878</v>
      </c>
      <c r="B601" t="s">
        <v>5789</v>
      </c>
      <c r="C601" s="7">
        <v>8838.9</v>
      </c>
      <c r="D601" s="7">
        <v>8190</v>
      </c>
      <c r="E601" t="s">
        <v>3282</v>
      </c>
      <c r="F601" t="s">
        <v>5788</v>
      </c>
    </row>
    <row r="602" spans="1:6" x14ac:dyDescent="0.25">
      <c r="A602" s="4" t="s">
        <v>3879</v>
      </c>
      <c r="B602" t="s">
        <v>5789</v>
      </c>
      <c r="C602" s="7">
        <v>16503</v>
      </c>
      <c r="D602" s="7">
        <v>14624</v>
      </c>
      <c r="E602" t="s">
        <v>3282</v>
      </c>
      <c r="F602" t="s">
        <v>5788</v>
      </c>
    </row>
    <row r="603" spans="1:6" x14ac:dyDescent="0.25">
      <c r="A603" s="4" t="s">
        <v>3880</v>
      </c>
      <c r="B603" t="s">
        <v>5789</v>
      </c>
      <c r="C603" s="7">
        <v>8833.7999999999993</v>
      </c>
      <c r="D603" s="7">
        <v>8145</v>
      </c>
      <c r="E603" t="s">
        <v>3282</v>
      </c>
      <c r="F603" t="s">
        <v>5788</v>
      </c>
    </row>
    <row r="604" spans="1:6" x14ac:dyDescent="0.25">
      <c r="A604" s="4" t="s">
        <v>3881</v>
      </c>
      <c r="B604" t="s">
        <v>5789</v>
      </c>
      <c r="C604" s="7">
        <v>8745</v>
      </c>
      <c r="D604" s="7">
        <v>8107</v>
      </c>
      <c r="E604" t="s">
        <v>3282</v>
      </c>
      <c r="F604" t="s">
        <v>5788</v>
      </c>
    </row>
    <row r="605" spans="1:6" x14ac:dyDescent="0.25">
      <c r="A605" s="4" t="s">
        <v>3882</v>
      </c>
      <c r="B605" t="s">
        <v>5789</v>
      </c>
      <c r="C605" s="7">
        <v>6103.5</v>
      </c>
      <c r="D605" s="7">
        <v>6104</v>
      </c>
      <c r="E605" t="s">
        <v>3282</v>
      </c>
      <c r="F605" t="s">
        <v>5788</v>
      </c>
    </row>
    <row r="606" spans="1:6" x14ac:dyDescent="0.25">
      <c r="A606" s="4" t="s">
        <v>3883</v>
      </c>
      <c r="B606" t="s">
        <v>5789</v>
      </c>
      <c r="C606" s="7">
        <v>30078</v>
      </c>
      <c r="D606" s="7">
        <v>25300</v>
      </c>
      <c r="E606" t="s">
        <v>3282</v>
      </c>
      <c r="F606" t="s">
        <v>5788</v>
      </c>
    </row>
    <row r="607" spans="1:6" x14ac:dyDescent="0.25">
      <c r="A607" s="4" t="s">
        <v>3884</v>
      </c>
      <c r="B607" t="s">
        <v>5789</v>
      </c>
      <c r="C607" s="7">
        <v>20796</v>
      </c>
      <c r="D607" s="7">
        <v>18000</v>
      </c>
      <c r="E607" t="s">
        <v>3282</v>
      </c>
      <c r="F607" t="s">
        <v>5788</v>
      </c>
    </row>
    <row r="608" spans="1:6" x14ac:dyDescent="0.25">
      <c r="A608" s="4" t="s">
        <v>3885</v>
      </c>
      <c r="B608" t="s">
        <v>5789</v>
      </c>
      <c r="C608" s="7">
        <v>15637.5</v>
      </c>
      <c r="D608" s="7">
        <v>13944</v>
      </c>
      <c r="E608" t="s">
        <v>3282</v>
      </c>
      <c r="F608" t="s">
        <v>5788</v>
      </c>
    </row>
    <row r="609" spans="1:6" x14ac:dyDescent="0.25">
      <c r="A609" s="4" t="s">
        <v>3886</v>
      </c>
      <c r="B609" t="s">
        <v>5789</v>
      </c>
      <c r="C609" s="7">
        <v>7504.5</v>
      </c>
      <c r="D609" s="7">
        <v>9292</v>
      </c>
      <c r="E609" t="s">
        <v>3282</v>
      </c>
      <c r="F609" t="s">
        <v>5788</v>
      </c>
    </row>
    <row r="610" spans="1:6" x14ac:dyDescent="0.25">
      <c r="A610" s="4" t="s">
        <v>3887</v>
      </c>
      <c r="B610" t="s">
        <v>5789</v>
      </c>
      <c r="C610" s="7">
        <v>7656.6</v>
      </c>
      <c r="D610" s="7">
        <v>5171</v>
      </c>
      <c r="E610" t="s">
        <v>3282</v>
      </c>
      <c r="F610" t="s">
        <v>5788</v>
      </c>
    </row>
    <row r="611" spans="1:6" x14ac:dyDescent="0.25">
      <c r="A611" s="4" t="s">
        <v>3888</v>
      </c>
      <c r="B611" t="s">
        <v>5789</v>
      </c>
      <c r="C611" s="7">
        <v>16203</v>
      </c>
      <c r="D611" s="7">
        <v>14389</v>
      </c>
      <c r="E611" t="s">
        <v>3282</v>
      </c>
      <c r="F611" t="s">
        <v>5788</v>
      </c>
    </row>
    <row r="612" spans="1:6" x14ac:dyDescent="0.25">
      <c r="A612" s="4" t="s">
        <v>3889</v>
      </c>
      <c r="B612" t="s">
        <v>5789</v>
      </c>
      <c r="C612" s="7">
        <v>7504.5</v>
      </c>
      <c r="D612" s="7">
        <v>9291</v>
      </c>
      <c r="E612" t="s">
        <v>3282</v>
      </c>
      <c r="F612" t="s">
        <v>5788</v>
      </c>
    </row>
    <row r="613" spans="1:6" x14ac:dyDescent="0.25">
      <c r="A613" s="4" t="s">
        <v>3890</v>
      </c>
      <c r="B613" t="s">
        <v>5789</v>
      </c>
      <c r="C613" s="7">
        <v>7504.5</v>
      </c>
      <c r="D613" s="7">
        <v>9292</v>
      </c>
      <c r="E613" t="s">
        <v>3282</v>
      </c>
      <c r="F613" t="s">
        <v>5788</v>
      </c>
    </row>
    <row r="614" spans="1:6" x14ac:dyDescent="0.25">
      <c r="A614" s="4" t="s">
        <v>3891</v>
      </c>
      <c r="B614" t="s">
        <v>5789</v>
      </c>
      <c r="C614" s="7">
        <v>8507.7000000000007</v>
      </c>
      <c r="D614" s="7">
        <v>7895</v>
      </c>
      <c r="E614" t="s">
        <v>3282</v>
      </c>
      <c r="F614" t="s">
        <v>5788</v>
      </c>
    </row>
    <row r="615" spans="1:6" x14ac:dyDescent="0.25">
      <c r="A615" s="4" t="s">
        <v>3892</v>
      </c>
      <c r="B615" t="s">
        <v>5789</v>
      </c>
      <c r="C615" s="7">
        <v>17475</v>
      </c>
      <c r="D615" s="7">
        <v>15348</v>
      </c>
      <c r="E615" t="s">
        <v>3282</v>
      </c>
      <c r="F615" t="s">
        <v>5788</v>
      </c>
    </row>
    <row r="616" spans="1:6" x14ac:dyDescent="0.25">
      <c r="A616" s="4" t="s">
        <v>3893</v>
      </c>
      <c r="B616" t="s">
        <v>5789</v>
      </c>
      <c r="C616" s="7">
        <v>4792.8</v>
      </c>
      <c r="D616" s="7">
        <v>4840</v>
      </c>
      <c r="E616" t="s">
        <v>3282</v>
      </c>
      <c r="F616" t="s">
        <v>5788</v>
      </c>
    </row>
    <row r="617" spans="1:6" x14ac:dyDescent="0.25">
      <c r="A617" s="4" t="s">
        <v>3894</v>
      </c>
      <c r="B617" t="s">
        <v>5789</v>
      </c>
      <c r="C617" s="7">
        <v>5017.2</v>
      </c>
      <c r="D617" s="7">
        <v>5050</v>
      </c>
      <c r="E617" t="s">
        <v>3282</v>
      </c>
      <c r="F617" t="s">
        <v>5788</v>
      </c>
    </row>
    <row r="618" spans="1:6" x14ac:dyDescent="0.25">
      <c r="A618" s="4" t="s">
        <v>3895</v>
      </c>
      <c r="B618" t="s">
        <v>5789</v>
      </c>
      <c r="C618" s="7">
        <v>22770</v>
      </c>
      <c r="D618" s="7">
        <v>19553</v>
      </c>
      <c r="E618" t="s">
        <v>3282</v>
      </c>
      <c r="F618" t="s">
        <v>5788</v>
      </c>
    </row>
    <row r="619" spans="1:6" x14ac:dyDescent="0.25">
      <c r="A619" s="4" t="s">
        <v>3896</v>
      </c>
      <c r="B619" t="s">
        <v>5789</v>
      </c>
      <c r="C619" s="7">
        <v>9814.5</v>
      </c>
      <c r="D619" s="7">
        <v>4982</v>
      </c>
      <c r="E619" t="s">
        <v>3282</v>
      </c>
      <c r="F619" t="s">
        <v>5788</v>
      </c>
    </row>
    <row r="620" spans="1:6" x14ac:dyDescent="0.25">
      <c r="A620" s="4" t="s">
        <v>3897</v>
      </c>
      <c r="B620" t="s">
        <v>5789</v>
      </c>
      <c r="C620" s="7">
        <v>23340</v>
      </c>
      <c r="D620" s="7">
        <v>20000</v>
      </c>
      <c r="E620" t="s">
        <v>3282</v>
      </c>
      <c r="F620" t="s">
        <v>5788</v>
      </c>
    </row>
    <row r="621" spans="1:6" x14ac:dyDescent="0.25">
      <c r="A621" s="4" t="s">
        <v>3898</v>
      </c>
      <c r="B621" t="s">
        <v>5789</v>
      </c>
      <c r="C621" s="7">
        <v>8745</v>
      </c>
      <c r="D621" s="7">
        <v>8106</v>
      </c>
      <c r="E621" t="s">
        <v>3282</v>
      </c>
      <c r="F621" t="s">
        <v>5788</v>
      </c>
    </row>
    <row r="622" spans="1:6" x14ac:dyDescent="0.25">
      <c r="A622" s="4" t="s">
        <v>3899</v>
      </c>
      <c r="B622" t="s">
        <v>5789</v>
      </c>
      <c r="C622" s="7">
        <v>19809</v>
      </c>
      <c r="D622" s="7">
        <v>17224</v>
      </c>
      <c r="E622" t="s">
        <v>3282</v>
      </c>
      <c r="F622" t="s">
        <v>5788</v>
      </c>
    </row>
    <row r="623" spans="1:6" x14ac:dyDescent="0.25">
      <c r="A623" s="4" t="s">
        <v>3900</v>
      </c>
      <c r="B623" t="s">
        <v>5789</v>
      </c>
      <c r="C623" s="7">
        <v>13867.5</v>
      </c>
      <c r="D623" s="7">
        <v>12502</v>
      </c>
      <c r="E623" t="s">
        <v>3282</v>
      </c>
      <c r="F623" t="s">
        <v>5788</v>
      </c>
    </row>
    <row r="624" spans="1:6" x14ac:dyDescent="0.25">
      <c r="A624" s="4" t="s">
        <v>3901</v>
      </c>
      <c r="B624" t="s">
        <v>5789</v>
      </c>
      <c r="C624" s="7">
        <v>24140.7</v>
      </c>
      <c r="D624" s="7">
        <v>20631</v>
      </c>
      <c r="E624" t="s">
        <v>3282</v>
      </c>
      <c r="F624" t="s">
        <v>5788</v>
      </c>
    </row>
    <row r="625" spans="1:6" x14ac:dyDescent="0.25">
      <c r="A625" s="4" t="s">
        <v>3902</v>
      </c>
      <c r="B625" t="s">
        <v>5789</v>
      </c>
      <c r="C625" s="7">
        <v>10761.3</v>
      </c>
      <c r="D625" s="7">
        <v>9863</v>
      </c>
      <c r="E625" t="s">
        <v>3282</v>
      </c>
      <c r="F625" t="s">
        <v>5788</v>
      </c>
    </row>
    <row r="626" spans="1:6" x14ac:dyDescent="0.25">
      <c r="A626" s="4" t="s">
        <v>3903</v>
      </c>
      <c r="B626" t="s">
        <v>5789</v>
      </c>
      <c r="C626" s="7">
        <v>3846.9</v>
      </c>
      <c r="D626" s="7">
        <v>4012</v>
      </c>
      <c r="E626" t="s">
        <v>3282</v>
      </c>
      <c r="F626" t="s">
        <v>5788</v>
      </c>
    </row>
    <row r="627" spans="1:6" x14ac:dyDescent="0.25">
      <c r="A627" s="4" t="s">
        <v>3904</v>
      </c>
      <c r="B627" t="s">
        <v>5789</v>
      </c>
      <c r="C627" s="7">
        <v>16410</v>
      </c>
      <c r="D627" s="7">
        <v>14551</v>
      </c>
      <c r="E627" t="s">
        <v>3282</v>
      </c>
      <c r="F627" t="s">
        <v>5788</v>
      </c>
    </row>
    <row r="628" spans="1:6" x14ac:dyDescent="0.25">
      <c r="A628" s="4" t="s">
        <v>3905</v>
      </c>
      <c r="B628" t="s">
        <v>5789</v>
      </c>
      <c r="C628" s="7">
        <v>21081</v>
      </c>
      <c r="D628" s="7">
        <v>18224</v>
      </c>
      <c r="E628" t="s">
        <v>3282</v>
      </c>
      <c r="F628" t="s">
        <v>5788</v>
      </c>
    </row>
    <row r="629" spans="1:6" x14ac:dyDescent="0.25">
      <c r="A629" s="4" t="s">
        <v>3906</v>
      </c>
      <c r="B629" t="s">
        <v>5789</v>
      </c>
      <c r="C629" s="7">
        <v>15924.9</v>
      </c>
      <c r="D629" s="7">
        <v>18536</v>
      </c>
      <c r="E629" t="s">
        <v>3282</v>
      </c>
      <c r="F629" t="s">
        <v>5788</v>
      </c>
    </row>
    <row r="630" spans="1:6" x14ac:dyDescent="0.25">
      <c r="A630" s="4" t="s">
        <v>3907</v>
      </c>
      <c r="B630" t="s">
        <v>5789</v>
      </c>
      <c r="C630" s="7">
        <v>18954</v>
      </c>
      <c r="D630" s="7">
        <v>16551</v>
      </c>
      <c r="E630" t="s">
        <v>3282</v>
      </c>
      <c r="F630" t="s">
        <v>5788</v>
      </c>
    </row>
    <row r="631" spans="1:6" x14ac:dyDescent="0.25">
      <c r="A631" s="4" t="s">
        <v>3908</v>
      </c>
      <c r="B631" t="s">
        <v>5789</v>
      </c>
      <c r="C631" s="7">
        <v>7640.4</v>
      </c>
      <c r="D631" s="7">
        <v>7122</v>
      </c>
      <c r="E631" t="s">
        <v>3282</v>
      </c>
      <c r="F631" t="s">
        <v>5788</v>
      </c>
    </row>
    <row r="632" spans="1:6" x14ac:dyDescent="0.25">
      <c r="A632" s="4" t="s">
        <v>3909</v>
      </c>
      <c r="B632" t="s">
        <v>5789</v>
      </c>
      <c r="C632" s="7">
        <v>6667.2</v>
      </c>
      <c r="D632" s="7">
        <v>6667</v>
      </c>
      <c r="E632" t="s">
        <v>3282</v>
      </c>
      <c r="F632" t="s">
        <v>5788</v>
      </c>
    </row>
    <row r="633" spans="1:6" x14ac:dyDescent="0.25">
      <c r="A633" s="4" t="s">
        <v>3910</v>
      </c>
      <c r="B633" t="s">
        <v>5789</v>
      </c>
      <c r="C633" s="7">
        <v>13707</v>
      </c>
      <c r="D633" s="7">
        <v>12371</v>
      </c>
      <c r="E633" t="s">
        <v>3282</v>
      </c>
      <c r="F633" t="s">
        <v>5788</v>
      </c>
    </row>
    <row r="634" spans="1:6" x14ac:dyDescent="0.25">
      <c r="A634" s="4" t="s">
        <v>3911</v>
      </c>
      <c r="B634" t="s">
        <v>5789</v>
      </c>
      <c r="C634" s="7">
        <v>9814.5</v>
      </c>
      <c r="D634" s="7">
        <v>9059</v>
      </c>
      <c r="E634" t="s">
        <v>3282</v>
      </c>
      <c r="F634" t="s">
        <v>5788</v>
      </c>
    </row>
    <row r="635" spans="1:6" x14ac:dyDescent="0.25">
      <c r="A635" s="4" t="s">
        <v>3912</v>
      </c>
      <c r="B635" t="s">
        <v>5789</v>
      </c>
      <c r="C635" s="7">
        <v>16410</v>
      </c>
      <c r="D635" s="7">
        <v>14551</v>
      </c>
      <c r="E635" t="s">
        <v>3282</v>
      </c>
      <c r="F635" t="s">
        <v>5788</v>
      </c>
    </row>
    <row r="636" spans="1:6" x14ac:dyDescent="0.25">
      <c r="A636" s="4" t="s">
        <v>3913</v>
      </c>
      <c r="B636" t="s">
        <v>5789</v>
      </c>
      <c r="C636" s="7">
        <v>11324.4</v>
      </c>
      <c r="D636" s="7">
        <v>10388</v>
      </c>
      <c r="E636" t="s">
        <v>3282</v>
      </c>
      <c r="F636" t="s">
        <v>5788</v>
      </c>
    </row>
    <row r="637" spans="1:6" x14ac:dyDescent="0.25">
      <c r="A637" s="4" t="s">
        <v>3914</v>
      </c>
      <c r="B637" t="s">
        <v>5789</v>
      </c>
      <c r="C637" s="7">
        <v>7640.4</v>
      </c>
      <c r="D637" s="7">
        <v>7122</v>
      </c>
      <c r="E637" t="s">
        <v>3282</v>
      </c>
      <c r="F637" t="s">
        <v>5788</v>
      </c>
    </row>
    <row r="638" spans="1:6" x14ac:dyDescent="0.25">
      <c r="A638" s="4" t="s">
        <v>3915</v>
      </c>
      <c r="B638" t="s">
        <v>5789</v>
      </c>
      <c r="C638" s="7">
        <v>3846.9</v>
      </c>
      <c r="D638" s="7">
        <v>4011</v>
      </c>
      <c r="E638" t="s">
        <v>3282</v>
      </c>
      <c r="F638" t="s">
        <v>5788</v>
      </c>
    </row>
    <row r="639" spans="1:6" x14ac:dyDescent="0.25">
      <c r="A639" s="4" t="s">
        <v>3916</v>
      </c>
      <c r="B639" t="s">
        <v>5789</v>
      </c>
      <c r="C639" s="7">
        <v>23625</v>
      </c>
      <c r="D639" s="7">
        <v>20224</v>
      </c>
      <c r="E639" t="s">
        <v>3282</v>
      </c>
      <c r="F639" t="s">
        <v>5788</v>
      </c>
    </row>
    <row r="640" spans="1:6" x14ac:dyDescent="0.25">
      <c r="A640" s="4" t="s">
        <v>3917</v>
      </c>
      <c r="B640" t="s">
        <v>5789</v>
      </c>
      <c r="C640" s="7">
        <v>23625</v>
      </c>
      <c r="D640" s="7">
        <v>20225</v>
      </c>
      <c r="E640" t="s">
        <v>3282</v>
      </c>
      <c r="F640" t="s">
        <v>5788</v>
      </c>
    </row>
    <row r="641" spans="1:6" x14ac:dyDescent="0.25">
      <c r="A641" s="4" t="s">
        <v>3918</v>
      </c>
      <c r="B641" t="s">
        <v>5789</v>
      </c>
      <c r="C641" s="7">
        <v>7640.4</v>
      </c>
      <c r="D641" s="7">
        <v>7122</v>
      </c>
      <c r="E641" t="s">
        <v>3282</v>
      </c>
      <c r="F641" t="s">
        <v>5788</v>
      </c>
    </row>
    <row r="642" spans="1:6" x14ac:dyDescent="0.25">
      <c r="A642" s="4" t="s">
        <v>3919</v>
      </c>
      <c r="B642" t="s">
        <v>5789</v>
      </c>
      <c r="C642" s="7">
        <v>11324.4</v>
      </c>
      <c r="D642" s="7">
        <v>13666</v>
      </c>
      <c r="E642" t="s">
        <v>3282</v>
      </c>
      <c r="F642" t="s">
        <v>5788</v>
      </c>
    </row>
    <row r="643" spans="1:6" x14ac:dyDescent="0.25">
      <c r="A643" s="4" t="s">
        <v>3920</v>
      </c>
      <c r="B643" t="s">
        <v>5789</v>
      </c>
      <c r="C643" s="7">
        <v>9795</v>
      </c>
      <c r="D643" s="7">
        <v>9002</v>
      </c>
      <c r="E643" t="s">
        <v>3282</v>
      </c>
      <c r="F643" t="s">
        <v>5788</v>
      </c>
    </row>
    <row r="644" spans="1:6" x14ac:dyDescent="0.25">
      <c r="A644" s="4" t="s">
        <v>3921</v>
      </c>
      <c r="B644" t="s">
        <v>5789</v>
      </c>
      <c r="C644" s="7">
        <v>8507.7000000000007</v>
      </c>
      <c r="D644" s="7">
        <v>10492</v>
      </c>
      <c r="E644" t="s">
        <v>3282</v>
      </c>
      <c r="F644" t="s">
        <v>5788</v>
      </c>
    </row>
    <row r="645" spans="1:6" x14ac:dyDescent="0.25">
      <c r="A645" s="4" t="s">
        <v>3922</v>
      </c>
      <c r="B645" t="s">
        <v>5789</v>
      </c>
      <c r="C645" s="7">
        <v>5017.2</v>
      </c>
      <c r="D645" s="7">
        <v>5049</v>
      </c>
      <c r="E645" t="s">
        <v>3282</v>
      </c>
      <c r="F645" t="s">
        <v>5788</v>
      </c>
    </row>
    <row r="646" spans="1:6" x14ac:dyDescent="0.25">
      <c r="A646" s="4" t="s">
        <v>3923</v>
      </c>
      <c r="B646" t="s">
        <v>5789</v>
      </c>
      <c r="C646" s="7">
        <v>17682.3</v>
      </c>
      <c r="D646" s="7">
        <v>15551</v>
      </c>
      <c r="E646" t="s">
        <v>3282</v>
      </c>
      <c r="F646" t="s">
        <v>5788</v>
      </c>
    </row>
    <row r="647" spans="1:6" x14ac:dyDescent="0.25">
      <c r="A647" s="4" t="s">
        <v>3924</v>
      </c>
      <c r="B647" t="s">
        <v>5789</v>
      </c>
      <c r="C647" s="7">
        <v>17265</v>
      </c>
      <c r="D647" s="7">
        <v>15223</v>
      </c>
      <c r="E647" t="s">
        <v>3282</v>
      </c>
      <c r="F647" t="s">
        <v>5788</v>
      </c>
    </row>
    <row r="648" spans="1:6" x14ac:dyDescent="0.25">
      <c r="A648" s="4" t="s">
        <v>3925</v>
      </c>
      <c r="B648" t="s">
        <v>5789</v>
      </c>
      <c r="C648" s="7">
        <v>8838.9</v>
      </c>
      <c r="D648" s="7">
        <v>8190</v>
      </c>
      <c r="E648" t="s">
        <v>3282</v>
      </c>
      <c r="F648" t="s">
        <v>5788</v>
      </c>
    </row>
    <row r="649" spans="1:6" x14ac:dyDescent="0.25">
      <c r="A649" s="4" t="s">
        <v>3926</v>
      </c>
      <c r="B649" t="s">
        <v>5789</v>
      </c>
      <c r="C649" s="7">
        <v>8838.9</v>
      </c>
      <c r="D649" s="7">
        <v>8190</v>
      </c>
      <c r="E649" t="s">
        <v>3282</v>
      </c>
      <c r="F649" t="s">
        <v>5788</v>
      </c>
    </row>
    <row r="650" spans="1:6" x14ac:dyDescent="0.25">
      <c r="A650" s="4" t="s">
        <v>3927</v>
      </c>
      <c r="B650" t="s">
        <v>5789</v>
      </c>
      <c r="C650" s="7">
        <v>16203</v>
      </c>
      <c r="D650" s="7">
        <v>14388</v>
      </c>
      <c r="E650" t="s">
        <v>3282</v>
      </c>
      <c r="F650" t="s">
        <v>5788</v>
      </c>
    </row>
    <row r="651" spans="1:6" x14ac:dyDescent="0.25">
      <c r="A651" s="4" t="s">
        <v>3928</v>
      </c>
      <c r="B651" t="s">
        <v>5789</v>
      </c>
      <c r="C651" s="7">
        <v>7504.5</v>
      </c>
      <c r="D651" s="7">
        <v>9252</v>
      </c>
      <c r="E651" t="s">
        <v>3282</v>
      </c>
      <c r="F651" t="s">
        <v>5788</v>
      </c>
    </row>
    <row r="652" spans="1:6" x14ac:dyDescent="0.25">
      <c r="A652" s="4" t="s">
        <v>3929</v>
      </c>
      <c r="B652" t="s">
        <v>5789</v>
      </c>
      <c r="C652" s="7">
        <v>7504.5</v>
      </c>
      <c r="D652" s="7">
        <v>9292</v>
      </c>
      <c r="E652" t="s">
        <v>3282</v>
      </c>
      <c r="F652" t="s">
        <v>5788</v>
      </c>
    </row>
    <row r="653" spans="1:6" x14ac:dyDescent="0.25">
      <c r="A653" s="4" t="s">
        <v>3930</v>
      </c>
      <c r="B653" t="s">
        <v>5789</v>
      </c>
      <c r="C653" s="7">
        <v>10132.5</v>
      </c>
      <c r="D653" s="7">
        <v>9343</v>
      </c>
      <c r="E653" t="s">
        <v>3282</v>
      </c>
      <c r="F653" t="s">
        <v>5788</v>
      </c>
    </row>
    <row r="654" spans="1:6" x14ac:dyDescent="0.25">
      <c r="A654" s="4" t="s">
        <v>3931</v>
      </c>
      <c r="B654" t="s">
        <v>5789</v>
      </c>
      <c r="C654" s="7">
        <v>10422</v>
      </c>
      <c r="D654" s="7">
        <v>9601</v>
      </c>
      <c r="E654" t="s">
        <v>3282</v>
      </c>
      <c r="F654" t="s">
        <v>5788</v>
      </c>
    </row>
    <row r="655" spans="1:6" x14ac:dyDescent="0.25">
      <c r="A655" s="4" t="s">
        <v>3932</v>
      </c>
      <c r="B655" t="s">
        <v>5789</v>
      </c>
      <c r="C655" s="7">
        <v>4280.1000000000004</v>
      </c>
      <c r="D655" s="7">
        <v>4417</v>
      </c>
      <c r="E655" t="s">
        <v>3282</v>
      </c>
      <c r="F655" t="s">
        <v>5788</v>
      </c>
    </row>
    <row r="656" spans="1:6" x14ac:dyDescent="0.25">
      <c r="A656" s="4" t="s">
        <v>3933</v>
      </c>
      <c r="B656" t="s">
        <v>5789</v>
      </c>
      <c r="C656" s="7">
        <v>9075</v>
      </c>
      <c r="D656" s="7">
        <v>8401</v>
      </c>
      <c r="E656" t="s">
        <v>3282</v>
      </c>
      <c r="F656" t="s">
        <v>5788</v>
      </c>
    </row>
    <row r="657" spans="1:6" x14ac:dyDescent="0.25">
      <c r="A657" s="4" t="s">
        <v>3934</v>
      </c>
      <c r="B657" t="s">
        <v>5789</v>
      </c>
      <c r="C657" s="7">
        <v>8742</v>
      </c>
      <c r="D657" s="7">
        <v>8104</v>
      </c>
      <c r="E657" t="s">
        <v>3282</v>
      </c>
      <c r="F657" t="s">
        <v>5788</v>
      </c>
    </row>
    <row r="658" spans="1:6" x14ac:dyDescent="0.25">
      <c r="A658" s="4" t="s">
        <v>3935</v>
      </c>
      <c r="B658" t="s">
        <v>5789</v>
      </c>
      <c r="C658" s="7">
        <v>8742</v>
      </c>
      <c r="D658" s="7">
        <v>8103</v>
      </c>
      <c r="E658" t="s">
        <v>3282</v>
      </c>
      <c r="F658" t="s">
        <v>5788</v>
      </c>
    </row>
    <row r="659" spans="1:6" x14ac:dyDescent="0.25">
      <c r="A659" s="4" t="s">
        <v>3936</v>
      </c>
      <c r="B659" t="s">
        <v>5789</v>
      </c>
      <c r="C659" s="7">
        <v>11005.5</v>
      </c>
      <c r="D659" s="7">
        <v>10120</v>
      </c>
      <c r="E659" t="s">
        <v>3282</v>
      </c>
      <c r="F659" t="s">
        <v>5788</v>
      </c>
    </row>
    <row r="660" spans="1:6" x14ac:dyDescent="0.25">
      <c r="A660" s="4" t="s">
        <v>3937</v>
      </c>
      <c r="B660" t="s">
        <v>5789</v>
      </c>
      <c r="C660" s="7">
        <v>4425</v>
      </c>
      <c r="D660" s="7">
        <v>4100</v>
      </c>
      <c r="E660" t="s">
        <v>3282</v>
      </c>
      <c r="F660" t="s">
        <v>5788</v>
      </c>
    </row>
    <row r="661" spans="1:6" x14ac:dyDescent="0.25">
      <c r="A661" s="4" t="s">
        <v>3938</v>
      </c>
      <c r="B661" t="s">
        <v>5789</v>
      </c>
      <c r="C661" s="7">
        <v>18539.400000000001</v>
      </c>
      <c r="D661" s="7">
        <v>16225</v>
      </c>
      <c r="E661" t="s">
        <v>3282</v>
      </c>
      <c r="F661" t="s">
        <v>5788</v>
      </c>
    </row>
    <row r="662" spans="1:6" x14ac:dyDescent="0.25">
      <c r="A662" s="4" t="s">
        <v>3939</v>
      </c>
      <c r="B662" t="s">
        <v>5789</v>
      </c>
      <c r="C662" s="7">
        <v>8507.7000000000007</v>
      </c>
      <c r="D662" s="7">
        <v>7895</v>
      </c>
      <c r="E662" t="s">
        <v>3282</v>
      </c>
      <c r="F662" t="s">
        <v>5788</v>
      </c>
    </row>
    <row r="663" spans="1:6" x14ac:dyDescent="0.25">
      <c r="A663" s="4" t="s">
        <v>3940</v>
      </c>
      <c r="B663" t="s">
        <v>5789</v>
      </c>
      <c r="C663" s="7">
        <v>13743</v>
      </c>
      <c r="D663" s="7">
        <v>12401</v>
      </c>
      <c r="E663" t="s">
        <v>3282</v>
      </c>
      <c r="F663" t="s">
        <v>5788</v>
      </c>
    </row>
    <row r="664" spans="1:6" x14ac:dyDescent="0.25">
      <c r="A664" s="4" t="s">
        <v>3941</v>
      </c>
      <c r="B664" t="s">
        <v>5789</v>
      </c>
      <c r="C664" s="7">
        <v>3846.9</v>
      </c>
      <c r="D664" s="7">
        <v>4011</v>
      </c>
      <c r="E664" t="s">
        <v>3282</v>
      </c>
      <c r="F664" t="s">
        <v>5788</v>
      </c>
    </row>
    <row r="665" spans="1:6" x14ac:dyDescent="0.25">
      <c r="A665" s="4" t="s">
        <v>3942</v>
      </c>
      <c r="B665" t="s">
        <v>5789</v>
      </c>
      <c r="C665" s="7">
        <v>9814.5</v>
      </c>
      <c r="D665" s="7">
        <v>9059</v>
      </c>
      <c r="E665" t="s">
        <v>3282</v>
      </c>
      <c r="F665" t="s">
        <v>5788</v>
      </c>
    </row>
    <row r="666" spans="1:6" x14ac:dyDescent="0.25">
      <c r="A666" s="4" t="s">
        <v>3943</v>
      </c>
      <c r="B666" t="s">
        <v>5789</v>
      </c>
      <c r="C666" s="7">
        <v>9814.5</v>
      </c>
      <c r="D666" s="7">
        <v>9059</v>
      </c>
      <c r="E666" t="s">
        <v>3282</v>
      </c>
      <c r="F666" t="s">
        <v>5788</v>
      </c>
    </row>
    <row r="667" spans="1:6" x14ac:dyDescent="0.25">
      <c r="A667" s="4" t="s">
        <v>3944</v>
      </c>
      <c r="B667" t="s">
        <v>5789</v>
      </c>
      <c r="C667" s="7">
        <v>8175.3</v>
      </c>
      <c r="D667" s="7">
        <v>10054</v>
      </c>
      <c r="E667" t="s">
        <v>3282</v>
      </c>
      <c r="F667" t="s">
        <v>5788</v>
      </c>
    </row>
    <row r="668" spans="1:6" x14ac:dyDescent="0.25">
      <c r="A668" s="4" t="s">
        <v>3945</v>
      </c>
      <c r="B668" t="s">
        <v>5789</v>
      </c>
      <c r="C668" s="7">
        <v>7640.4</v>
      </c>
      <c r="D668" s="7">
        <v>7122</v>
      </c>
      <c r="E668" t="s">
        <v>3282</v>
      </c>
      <c r="F668" t="s">
        <v>5788</v>
      </c>
    </row>
    <row r="669" spans="1:6" x14ac:dyDescent="0.25">
      <c r="A669" s="4" t="s">
        <v>3946</v>
      </c>
      <c r="B669" t="s">
        <v>5789</v>
      </c>
      <c r="C669" s="7">
        <v>7504.5</v>
      </c>
      <c r="D669" s="7">
        <v>9292</v>
      </c>
      <c r="E669" t="s">
        <v>3282</v>
      </c>
      <c r="F669" t="s">
        <v>5788</v>
      </c>
    </row>
    <row r="670" spans="1:6" x14ac:dyDescent="0.25">
      <c r="A670" s="4" t="s">
        <v>3947</v>
      </c>
      <c r="B670" t="s">
        <v>5789</v>
      </c>
      <c r="C670" s="7">
        <v>17682.3</v>
      </c>
      <c r="D670" s="7">
        <v>15551</v>
      </c>
      <c r="E670" t="s">
        <v>3282</v>
      </c>
      <c r="F670" t="s">
        <v>5788</v>
      </c>
    </row>
    <row r="671" spans="1:6" x14ac:dyDescent="0.25">
      <c r="A671" s="4" t="s">
        <v>3948</v>
      </c>
      <c r="B671" t="s">
        <v>5789</v>
      </c>
      <c r="C671" s="7">
        <v>13200</v>
      </c>
      <c r="D671" s="7">
        <v>11955</v>
      </c>
      <c r="E671" t="s">
        <v>3282</v>
      </c>
      <c r="F671" t="s">
        <v>5788</v>
      </c>
    </row>
    <row r="672" spans="1:6" x14ac:dyDescent="0.25">
      <c r="A672" s="4" t="s">
        <v>3949</v>
      </c>
      <c r="B672" t="s">
        <v>5789</v>
      </c>
      <c r="C672" s="7">
        <v>17682.3</v>
      </c>
      <c r="D672" s="7">
        <v>15552</v>
      </c>
      <c r="E672" t="s">
        <v>3282</v>
      </c>
      <c r="F672" t="s">
        <v>5788</v>
      </c>
    </row>
    <row r="673" spans="1:6" x14ac:dyDescent="0.25">
      <c r="A673" s="4" t="s">
        <v>3950</v>
      </c>
      <c r="B673" t="s">
        <v>5789</v>
      </c>
      <c r="C673" s="7">
        <v>23625</v>
      </c>
      <c r="D673" s="7">
        <v>20225</v>
      </c>
      <c r="E673" t="s">
        <v>3282</v>
      </c>
      <c r="F673" t="s">
        <v>5788</v>
      </c>
    </row>
    <row r="674" spans="1:6" x14ac:dyDescent="0.25">
      <c r="A674" s="4" t="s">
        <v>3951</v>
      </c>
      <c r="B674" t="s">
        <v>5789</v>
      </c>
      <c r="C674" s="7">
        <v>3799.8</v>
      </c>
      <c r="D674" s="7">
        <v>3967</v>
      </c>
      <c r="E674" t="s">
        <v>3282</v>
      </c>
      <c r="F674" t="s">
        <v>5788</v>
      </c>
    </row>
    <row r="675" spans="1:6" x14ac:dyDescent="0.25">
      <c r="A675" s="4" t="s">
        <v>3952</v>
      </c>
      <c r="B675" t="s">
        <v>5789</v>
      </c>
      <c r="C675" s="7">
        <v>11010</v>
      </c>
      <c r="D675" s="7">
        <v>10123</v>
      </c>
      <c r="E675" t="s">
        <v>3282</v>
      </c>
      <c r="F675" t="s">
        <v>5788</v>
      </c>
    </row>
    <row r="676" spans="1:6" x14ac:dyDescent="0.25">
      <c r="A676" s="4" t="s">
        <v>3953</v>
      </c>
      <c r="B676" t="s">
        <v>5789</v>
      </c>
      <c r="C676" s="7">
        <v>10290</v>
      </c>
      <c r="D676" s="7">
        <v>9483</v>
      </c>
      <c r="E676" t="s">
        <v>3282</v>
      </c>
      <c r="F676" t="s">
        <v>5788</v>
      </c>
    </row>
    <row r="677" spans="1:6" x14ac:dyDescent="0.25">
      <c r="A677" s="4" t="s">
        <v>3954</v>
      </c>
      <c r="B677" t="s">
        <v>5789</v>
      </c>
      <c r="C677" s="7">
        <v>8175.3</v>
      </c>
      <c r="D677" s="7">
        <v>10054</v>
      </c>
      <c r="E677" t="s">
        <v>3282</v>
      </c>
      <c r="F677" t="s">
        <v>5788</v>
      </c>
    </row>
    <row r="678" spans="1:6" x14ac:dyDescent="0.25">
      <c r="A678" s="4" t="s">
        <v>3955</v>
      </c>
      <c r="B678" t="s">
        <v>5789</v>
      </c>
      <c r="C678" s="7">
        <v>11005.5</v>
      </c>
      <c r="D678" s="7">
        <v>10120</v>
      </c>
      <c r="E678" t="s">
        <v>3282</v>
      </c>
      <c r="F678" t="s">
        <v>5788</v>
      </c>
    </row>
    <row r="679" spans="1:6" x14ac:dyDescent="0.25">
      <c r="A679" s="4" t="s">
        <v>3956</v>
      </c>
      <c r="B679" t="s">
        <v>5789</v>
      </c>
      <c r="C679" s="7">
        <v>8742</v>
      </c>
      <c r="D679" s="7">
        <v>8104</v>
      </c>
      <c r="E679" t="s">
        <v>3282</v>
      </c>
      <c r="F679" t="s">
        <v>5788</v>
      </c>
    </row>
    <row r="680" spans="1:6" x14ac:dyDescent="0.25">
      <c r="A680" s="4" t="s">
        <v>3957</v>
      </c>
      <c r="B680" t="s">
        <v>5789</v>
      </c>
      <c r="C680" s="7">
        <v>8760</v>
      </c>
      <c r="D680" s="7">
        <v>8120</v>
      </c>
      <c r="E680" t="s">
        <v>3282</v>
      </c>
      <c r="F680" t="s">
        <v>5788</v>
      </c>
    </row>
    <row r="681" spans="1:6" x14ac:dyDescent="0.25">
      <c r="A681" s="4" t="s">
        <v>3958</v>
      </c>
      <c r="B681" t="s">
        <v>5789</v>
      </c>
      <c r="C681" s="7">
        <v>7504.5</v>
      </c>
      <c r="D681" s="7">
        <v>9251</v>
      </c>
      <c r="E681" t="s">
        <v>3282</v>
      </c>
      <c r="F681" t="s">
        <v>5788</v>
      </c>
    </row>
    <row r="682" spans="1:6" x14ac:dyDescent="0.25">
      <c r="A682" s="4" t="s">
        <v>3959</v>
      </c>
      <c r="B682" t="s">
        <v>5789</v>
      </c>
      <c r="C682" s="7">
        <v>7504.5</v>
      </c>
      <c r="D682" s="7">
        <v>9252</v>
      </c>
      <c r="E682" t="s">
        <v>3282</v>
      </c>
      <c r="F682" t="s">
        <v>5788</v>
      </c>
    </row>
    <row r="683" spans="1:6" x14ac:dyDescent="0.25">
      <c r="A683" s="4" t="s">
        <v>3960</v>
      </c>
      <c r="B683" t="s">
        <v>5789</v>
      </c>
      <c r="C683" s="7">
        <v>15994.5</v>
      </c>
      <c r="D683" s="7">
        <v>14224</v>
      </c>
      <c r="E683" t="s">
        <v>3282</v>
      </c>
      <c r="F683" t="s">
        <v>5788</v>
      </c>
    </row>
    <row r="684" spans="1:6" x14ac:dyDescent="0.25">
      <c r="A684" s="4" t="s">
        <v>3961</v>
      </c>
      <c r="B684" t="s">
        <v>5789</v>
      </c>
      <c r="C684" s="7">
        <v>18255</v>
      </c>
      <c r="D684" s="7">
        <v>13717</v>
      </c>
      <c r="E684" t="s">
        <v>3282</v>
      </c>
      <c r="F684" t="s">
        <v>5788</v>
      </c>
    </row>
    <row r="685" spans="1:6" x14ac:dyDescent="0.25">
      <c r="A685" s="4" t="s">
        <v>3962</v>
      </c>
      <c r="B685" t="s">
        <v>5789</v>
      </c>
      <c r="C685" s="7">
        <v>7504.5</v>
      </c>
      <c r="D685" s="7">
        <v>6961</v>
      </c>
      <c r="E685" t="s">
        <v>3282</v>
      </c>
      <c r="F685" t="s">
        <v>5788</v>
      </c>
    </row>
    <row r="686" spans="1:6" x14ac:dyDescent="0.25">
      <c r="A686" s="4" t="s">
        <v>3963</v>
      </c>
      <c r="B686" t="s">
        <v>5789</v>
      </c>
      <c r="C686" s="7">
        <v>7640.4</v>
      </c>
      <c r="D686" s="7">
        <v>7122</v>
      </c>
      <c r="E686" t="s">
        <v>3282</v>
      </c>
      <c r="F686" t="s">
        <v>5788</v>
      </c>
    </row>
    <row r="687" spans="1:6" x14ac:dyDescent="0.25">
      <c r="A687" s="4" t="s">
        <v>3964</v>
      </c>
      <c r="B687" t="s">
        <v>5789</v>
      </c>
      <c r="C687" s="7">
        <v>7640.4</v>
      </c>
      <c r="D687" s="7">
        <v>7122</v>
      </c>
      <c r="E687" t="s">
        <v>3282</v>
      </c>
      <c r="F687" t="s">
        <v>5788</v>
      </c>
    </row>
    <row r="688" spans="1:6" x14ac:dyDescent="0.25">
      <c r="A688" s="4" t="s">
        <v>3965</v>
      </c>
      <c r="B688" t="s">
        <v>5789</v>
      </c>
      <c r="C688" s="7">
        <v>4280.1000000000004</v>
      </c>
      <c r="D688" s="7">
        <v>4417</v>
      </c>
      <c r="E688" t="s">
        <v>3282</v>
      </c>
      <c r="F688" t="s">
        <v>5788</v>
      </c>
    </row>
    <row r="689" spans="1:6" x14ac:dyDescent="0.25">
      <c r="A689" s="4" t="s">
        <v>3966</v>
      </c>
      <c r="B689" t="s">
        <v>5789</v>
      </c>
      <c r="C689" s="7">
        <v>4280.1000000000004</v>
      </c>
      <c r="D689" s="7">
        <v>4416</v>
      </c>
      <c r="E689" t="s">
        <v>3282</v>
      </c>
      <c r="F689" t="s">
        <v>5788</v>
      </c>
    </row>
    <row r="690" spans="1:6" x14ac:dyDescent="0.25">
      <c r="A690" s="4" t="s">
        <v>3967</v>
      </c>
      <c r="B690" t="s">
        <v>5789</v>
      </c>
      <c r="C690" s="7">
        <v>4280.1000000000004</v>
      </c>
      <c r="D690" s="7">
        <v>4416</v>
      </c>
      <c r="E690" t="s">
        <v>3282</v>
      </c>
      <c r="F690" t="s">
        <v>5788</v>
      </c>
    </row>
    <row r="691" spans="1:6" x14ac:dyDescent="0.25">
      <c r="A691" s="4" t="s">
        <v>3968</v>
      </c>
      <c r="B691" t="s">
        <v>5789</v>
      </c>
      <c r="C691" s="7">
        <v>11324.4</v>
      </c>
      <c r="D691" s="7">
        <v>10387</v>
      </c>
      <c r="E691" t="s">
        <v>3282</v>
      </c>
      <c r="F691" t="s">
        <v>5788</v>
      </c>
    </row>
    <row r="692" spans="1:6" x14ac:dyDescent="0.25">
      <c r="A692" s="4" t="s">
        <v>3969</v>
      </c>
      <c r="B692" t="s">
        <v>5789</v>
      </c>
      <c r="C692" s="7">
        <v>10057.200000000001</v>
      </c>
      <c r="D692" s="7">
        <v>9276</v>
      </c>
      <c r="E692" t="s">
        <v>3282</v>
      </c>
      <c r="F692" t="s">
        <v>5788</v>
      </c>
    </row>
    <row r="693" spans="1:6" x14ac:dyDescent="0.25">
      <c r="A693" s="4" t="s">
        <v>3970</v>
      </c>
      <c r="B693" t="s">
        <v>5789</v>
      </c>
      <c r="C693" s="7">
        <v>4270.5</v>
      </c>
      <c r="D693" s="7">
        <v>4408</v>
      </c>
      <c r="E693" t="s">
        <v>3282</v>
      </c>
      <c r="F693" t="s">
        <v>5788</v>
      </c>
    </row>
    <row r="694" spans="1:6" x14ac:dyDescent="0.25">
      <c r="A694" s="4" t="s">
        <v>3971</v>
      </c>
      <c r="B694" t="s">
        <v>5789</v>
      </c>
      <c r="C694" s="7">
        <v>8667</v>
      </c>
      <c r="D694" s="7">
        <v>10642</v>
      </c>
      <c r="E694" t="s">
        <v>3282</v>
      </c>
      <c r="F694" t="s">
        <v>5788</v>
      </c>
    </row>
    <row r="695" spans="1:6" x14ac:dyDescent="0.25">
      <c r="A695" s="4" t="s">
        <v>3972</v>
      </c>
      <c r="B695" t="s">
        <v>5789</v>
      </c>
      <c r="C695" s="7">
        <v>6103.5</v>
      </c>
      <c r="D695" s="7">
        <v>6104</v>
      </c>
      <c r="E695" t="s">
        <v>3282</v>
      </c>
      <c r="F695" t="s">
        <v>5788</v>
      </c>
    </row>
    <row r="696" spans="1:6" x14ac:dyDescent="0.25">
      <c r="A696" s="4" t="s">
        <v>3973</v>
      </c>
      <c r="B696" t="s">
        <v>5789</v>
      </c>
      <c r="C696" s="7">
        <v>18255</v>
      </c>
      <c r="D696" s="7">
        <v>16001</v>
      </c>
      <c r="E696" t="s">
        <v>3282</v>
      </c>
      <c r="F696" t="s">
        <v>5788</v>
      </c>
    </row>
    <row r="697" spans="1:6" x14ac:dyDescent="0.25">
      <c r="A697" s="4" t="s">
        <v>3974</v>
      </c>
      <c r="B697" t="s">
        <v>5789</v>
      </c>
      <c r="C697" s="7">
        <v>7640.4</v>
      </c>
      <c r="D697" s="7">
        <v>7122</v>
      </c>
      <c r="E697" t="s">
        <v>3282</v>
      </c>
      <c r="F697" t="s">
        <v>5788</v>
      </c>
    </row>
    <row r="698" spans="1:6" x14ac:dyDescent="0.25">
      <c r="A698" s="4" t="s">
        <v>3975</v>
      </c>
      <c r="B698" t="s">
        <v>5789</v>
      </c>
      <c r="C698" s="7">
        <v>17682.3</v>
      </c>
      <c r="D698" s="7">
        <v>15551</v>
      </c>
      <c r="E698" t="s">
        <v>3282</v>
      </c>
      <c r="F698" t="s">
        <v>5788</v>
      </c>
    </row>
    <row r="699" spans="1:6" x14ac:dyDescent="0.25">
      <c r="A699" s="4" t="s">
        <v>5813</v>
      </c>
      <c r="B699" t="s">
        <v>5789</v>
      </c>
      <c r="C699" s="7">
        <v>5900.05</v>
      </c>
      <c r="D699" s="7">
        <v>5900</v>
      </c>
      <c r="E699" t="s">
        <v>3282</v>
      </c>
      <c r="F699" t="s">
        <v>5788</v>
      </c>
    </row>
    <row r="700" spans="1:6" x14ac:dyDescent="0.25">
      <c r="A700" s="4" t="s">
        <v>3976</v>
      </c>
      <c r="B700" t="s">
        <v>5789</v>
      </c>
      <c r="C700" s="7">
        <v>9750</v>
      </c>
      <c r="D700" s="7">
        <v>9002</v>
      </c>
      <c r="E700" t="s">
        <v>3282</v>
      </c>
      <c r="F700" t="s">
        <v>5788</v>
      </c>
    </row>
    <row r="701" spans="1:6" x14ac:dyDescent="0.25">
      <c r="A701" s="4" t="s">
        <v>3977</v>
      </c>
      <c r="B701" t="s">
        <v>5789</v>
      </c>
      <c r="C701" s="7">
        <v>7504.5</v>
      </c>
      <c r="D701" s="7">
        <v>9251</v>
      </c>
      <c r="E701" t="s">
        <v>3282</v>
      </c>
      <c r="F701" t="s">
        <v>5788</v>
      </c>
    </row>
    <row r="702" spans="1:6" x14ac:dyDescent="0.25">
      <c r="A702" s="4" t="s">
        <v>3978</v>
      </c>
      <c r="B702" t="s">
        <v>5789</v>
      </c>
      <c r="C702" s="7">
        <v>8742</v>
      </c>
      <c r="D702" s="7">
        <v>8104</v>
      </c>
      <c r="E702" t="s">
        <v>3282</v>
      </c>
      <c r="F702" t="s">
        <v>5788</v>
      </c>
    </row>
    <row r="703" spans="1:6" x14ac:dyDescent="0.25">
      <c r="A703" s="4" t="s">
        <v>3979</v>
      </c>
      <c r="B703" t="s">
        <v>5789</v>
      </c>
      <c r="C703" s="7">
        <v>8745</v>
      </c>
      <c r="D703" s="7">
        <v>8106</v>
      </c>
      <c r="E703" t="s">
        <v>3282</v>
      </c>
      <c r="F703" t="s">
        <v>5788</v>
      </c>
    </row>
    <row r="704" spans="1:6" x14ac:dyDescent="0.25">
      <c r="A704" s="4" t="s">
        <v>3980</v>
      </c>
      <c r="B704" t="s">
        <v>5789</v>
      </c>
      <c r="C704" s="7">
        <v>14722.5</v>
      </c>
      <c r="D704" s="7">
        <v>13204</v>
      </c>
      <c r="E704" t="s">
        <v>3282</v>
      </c>
      <c r="F704" t="s">
        <v>5788</v>
      </c>
    </row>
    <row r="705" spans="1:6" x14ac:dyDescent="0.25">
      <c r="A705" s="4" t="s">
        <v>3981</v>
      </c>
      <c r="B705" t="s">
        <v>5789</v>
      </c>
      <c r="C705" s="7">
        <v>7504.5</v>
      </c>
      <c r="D705" s="7">
        <v>9291</v>
      </c>
      <c r="E705" t="s">
        <v>3282</v>
      </c>
      <c r="F705" t="s">
        <v>5788</v>
      </c>
    </row>
    <row r="706" spans="1:6" x14ac:dyDescent="0.25">
      <c r="A706" s="4" t="s">
        <v>3982</v>
      </c>
      <c r="B706" t="s">
        <v>5789</v>
      </c>
      <c r="C706" s="7">
        <v>6103.5</v>
      </c>
      <c r="D706" s="7">
        <v>6103</v>
      </c>
      <c r="E706" t="s">
        <v>3282</v>
      </c>
      <c r="F706" t="s">
        <v>5788</v>
      </c>
    </row>
    <row r="707" spans="1:6" x14ac:dyDescent="0.25">
      <c r="A707" s="4" t="s">
        <v>3983</v>
      </c>
      <c r="B707" t="s">
        <v>5789</v>
      </c>
      <c r="C707" s="7">
        <v>7134</v>
      </c>
      <c r="D707" s="7">
        <v>7094</v>
      </c>
      <c r="E707" t="s">
        <v>3282</v>
      </c>
      <c r="F707" t="s">
        <v>5788</v>
      </c>
    </row>
    <row r="708" spans="1:6" x14ac:dyDescent="0.25">
      <c r="A708" s="4" t="s">
        <v>3984</v>
      </c>
      <c r="B708" t="s">
        <v>5789</v>
      </c>
      <c r="C708" s="7">
        <v>11005.5</v>
      </c>
      <c r="D708" s="7">
        <v>10120</v>
      </c>
      <c r="E708" t="s">
        <v>3282</v>
      </c>
      <c r="F708" t="s">
        <v>5788</v>
      </c>
    </row>
    <row r="709" spans="1:6" x14ac:dyDescent="0.25">
      <c r="A709" s="4" t="s">
        <v>3985</v>
      </c>
      <c r="B709" t="s">
        <v>5789</v>
      </c>
      <c r="C709" s="7">
        <v>3846.9</v>
      </c>
      <c r="D709" s="7">
        <v>4011</v>
      </c>
      <c r="E709" t="s">
        <v>3282</v>
      </c>
      <c r="F709" t="s">
        <v>5788</v>
      </c>
    </row>
    <row r="710" spans="1:6" x14ac:dyDescent="0.25">
      <c r="A710" s="4" t="s">
        <v>3986</v>
      </c>
      <c r="B710" t="s">
        <v>5789</v>
      </c>
      <c r="C710" s="7">
        <v>7504.5</v>
      </c>
      <c r="D710" s="7">
        <v>9292</v>
      </c>
      <c r="E710" t="s">
        <v>3282</v>
      </c>
      <c r="F710" t="s">
        <v>5788</v>
      </c>
    </row>
    <row r="711" spans="1:6" x14ac:dyDescent="0.25">
      <c r="A711" s="4" t="s">
        <v>3987</v>
      </c>
      <c r="B711" t="s">
        <v>5789</v>
      </c>
      <c r="C711" s="7">
        <v>20225.7</v>
      </c>
      <c r="D711" s="7">
        <v>17551</v>
      </c>
      <c r="E711" t="s">
        <v>3282</v>
      </c>
      <c r="F711" t="s">
        <v>5788</v>
      </c>
    </row>
    <row r="712" spans="1:6" x14ac:dyDescent="0.25">
      <c r="A712" s="4" t="s">
        <v>3988</v>
      </c>
      <c r="B712" t="s">
        <v>5789</v>
      </c>
      <c r="C712" s="7">
        <v>11005.5</v>
      </c>
      <c r="D712" s="7">
        <v>10120</v>
      </c>
      <c r="E712" t="s">
        <v>3282</v>
      </c>
      <c r="F712" t="s">
        <v>5788</v>
      </c>
    </row>
    <row r="713" spans="1:6" x14ac:dyDescent="0.25">
      <c r="A713" s="4" t="s">
        <v>3989</v>
      </c>
      <c r="B713" t="s">
        <v>5789</v>
      </c>
      <c r="C713" s="7">
        <v>8673</v>
      </c>
      <c r="D713" s="7">
        <v>8042</v>
      </c>
      <c r="E713" t="s">
        <v>3282</v>
      </c>
      <c r="F713" t="s">
        <v>5788</v>
      </c>
    </row>
    <row r="714" spans="1:6" x14ac:dyDescent="0.25">
      <c r="A714" s="4" t="s">
        <v>3990</v>
      </c>
      <c r="B714" t="s">
        <v>5789</v>
      </c>
      <c r="C714" s="7">
        <v>6218.4</v>
      </c>
      <c r="D714" s="7">
        <v>6218</v>
      </c>
      <c r="E714" t="s">
        <v>3282</v>
      </c>
      <c r="F714" t="s">
        <v>5788</v>
      </c>
    </row>
    <row r="715" spans="1:6" x14ac:dyDescent="0.25">
      <c r="A715" s="4" t="s">
        <v>3991</v>
      </c>
      <c r="B715" t="s">
        <v>5789</v>
      </c>
      <c r="C715" s="7">
        <v>11370</v>
      </c>
      <c r="D715" s="7">
        <v>10426</v>
      </c>
      <c r="E715" t="s">
        <v>3282</v>
      </c>
      <c r="F715" t="s">
        <v>5788</v>
      </c>
    </row>
    <row r="716" spans="1:6" x14ac:dyDescent="0.25">
      <c r="A716" s="4" t="s">
        <v>3992</v>
      </c>
      <c r="B716" t="s">
        <v>5789</v>
      </c>
      <c r="C716" s="7">
        <v>3068.4</v>
      </c>
      <c r="D716" s="7">
        <v>3306</v>
      </c>
      <c r="E716" t="s">
        <v>3282</v>
      </c>
      <c r="F716" t="s">
        <v>5788</v>
      </c>
    </row>
    <row r="717" spans="1:6" x14ac:dyDescent="0.25">
      <c r="A717" s="4" t="s">
        <v>3993</v>
      </c>
      <c r="B717" t="s">
        <v>5789</v>
      </c>
      <c r="C717" s="7">
        <v>3068.4</v>
      </c>
      <c r="D717" s="7">
        <v>3306</v>
      </c>
      <c r="E717" t="s">
        <v>3282</v>
      </c>
      <c r="F717" t="s">
        <v>5788</v>
      </c>
    </row>
    <row r="718" spans="1:6" x14ac:dyDescent="0.25">
      <c r="A718" s="4" t="s">
        <v>3994</v>
      </c>
      <c r="B718" t="s">
        <v>5789</v>
      </c>
      <c r="C718" s="7">
        <v>10086</v>
      </c>
      <c r="D718" s="7">
        <v>9302</v>
      </c>
      <c r="E718" t="s">
        <v>3282</v>
      </c>
      <c r="F718" t="s">
        <v>5788</v>
      </c>
    </row>
    <row r="719" spans="1:6" x14ac:dyDescent="0.25">
      <c r="A719" s="4" t="s">
        <v>3995</v>
      </c>
      <c r="B719" t="s">
        <v>5789</v>
      </c>
      <c r="C719" s="7">
        <v>3068.4</v>
      </c>
      <c r="D719" s="7">
        <v>3307</v>
      </c>
      <c r="E719" t="s">
        <v>3282</v>
      </c>
      <c r="F719" t="s">
        <v>5788</v>
      </c>
    </row>
    <row r="720" spans="1:6" x14ac:dyDescent="0.25">
      <c r="A720" s="4" t="s">
        <v>3996</v>
      </c>
      <c r="B720" t="s">
        <v>5789</v>
      </c>
      <c r="C720" s="7">
        <v>3068.4</v>
      </c>
      <c r="D720" s="7">
        <v>3306</v>
      </c>
      <c r="E720" t="s">
        <v>3282</v>
      </c>
      <c r="F720" t="s">
        <v>5788</v>
      </c>
    </row>
    <row r="721" spans="1:6" x14ac:dyDescent="0.25">
      <c r="A721" s="4" t="s">
        <v>3997</v>
      </c>
      <c r="B721" t="s">
        <v>5789</v>
      </c>
      <c r="C721" s="7">
        <v>7504.5</v>
      </c>
      <c r="D721" s="7">
        <v>9292</v>
      </c>
      <c r="E721" t="s">
        <v>3282</v>
      </c>
      <c r="F721" t="s">
        <v>5788</v>
      </c>
    </row>
    <row r="722" spans="1:6" x14ac:dyDescent="0.25">
      <c r="A722" s="4" t="s">
        <v>3998</v>
      </c>
      <c r="B722" t="s">
        <v>5789</v>
      </c>
      <c r="C722" s="7">
        <v>4980</v>
      </c>
      <c r="D722" s="7">
        <v>5015</v>
      </c>
      <c r="E722" t="s">
        <v>3282</v>
      </c>
      <c r="F722" t="s">
        <v>5788</v>
      </c>
    </row>
    <row r="723" spans="1:6" x14ac:dyDescent="0.25">
      <c r="A723" s="4" t="s">
        <v>3999</v>
      </c>
      <c r="B723" t="s">
        <v>5789</v>
      </c>
      <c r="C723" s="7">
        <v>3068.4</v>
      </c>
      <c r="D723" s="7">
        <v>3306</v>
      </c>
      <c r="E723" t="s">
        <v>3282</v>
      </c>
      <c r="F723" t="s">
        <v>5788</v>
      </c>
    </row>
    <row r="724" spans="1:6" x14ac:dyDescent="0.25">
      <c r="A724" s="4" t="s">
        <v>4000</v>
      </c>
      <c r="B724" t="s">
        <v>5789</v>
      </c>
      <c r="C724" s="7">
        <v>3068.4</v>
      </c>
      <c r="D724" s="7">
        <v>3306</v>
      </c>
      <c r="E724" t="s">
        <v>3282</v>
      </c>
      <c r="F724" t="s">
        <v>5788</v>
      </c>
    </row>
    <row r="725" spans="1:6" x14ac:dyDescent="0.25">
      <c r="A725" s="4" t="s">
        <v>4001</v>
      </c>
      <c r="B725" t="s">
        <v>5789</v>
      </c>
      <c r="C725" s="7">
        <v>3068.4</v>
      </c>
      <c r="D725" s="7">
        <v>3306</v>
      </c>
      <c r="E725" t="s">
        <v>3282</v>
      </c>
      <c r="F725" t="s">
        <v>5788</v>
      </c>
    </row>
    <row r="726" spans="1:6" x14ac:dyDescent="0.25">
      <c r="A726" s="4" t="s">
        <v>4002</v>
      </c>
      <c r="B726" t="s">
        <v>5789</v>
      </c>
      <c r="C726" s="7">
        <v>3068.4</v>
      </c>
      <c r="D726" s="7">
        <v>3306</v>
      </c>
      <c r="E726" t="s">
        <v>3282</v>
      </c>
      <c r="F726" t="s">
        <v>5788</v>
      </c>
    </row>
    <row r="727" spans="1:6" x14ac:dyDescent="0.25">
      <c r="A727" s="4" t="s">
        <v>4003</v>
      </c>
      <c r="B727" t="s">
        <v>5789</v>
      </c>
      <c r="C727" s="7">
        <v>3068.4</v>
      </c>
      <c r="D727" s="7">
        <v>3306</v>
      </c>
      <c r="E727" t="s">
        <v>3282</v>
      </c>
      <c r="F727" t="s">
        <v>5788</v>
      </c>
    </row>
    <row r="728" spans="1:6" x14ac:dyDescent="0.25">
      <c r="A728" s="4" t="s">
        <v>4004</v>
      </c>
      <c r="B728" t="s">
        <v>5789</v>
      </c>
      <c r="C728" s="7">
        <v>3068.4</v>
      </c>
      <c r="D728" s="7">
        <v>3306</v>
      </c>
      <c r="E728" t="s">
        <v>3282</v>
      </c>
      <c r="F728" t="s">
        <v>5788</v>
      </c>
    </row>
    <row r="729" spans="1:6" x14ac:dyDescent="0.25">
      <c r="A729" s="4" t="s">
        <v>4005</v>
      </c>
      <c r="B729" t="s">
        <v>5789</v>
      </c>
      <c r="C729" s="7">
        <v>3068.4</v>
      </c>
      <c r="D729" s="7">
        <v>3306</v>
      </c>
      <c r="E729" t="s">
        <v>3282</v>
      </c>
      <c r="F729" t="s">
        <v>5788</v>
      </c>
    </row>
    <row r="730" spans="1:6" x14ac:dyDescent="0.25">
      <c r="A730" s="4" t="s">
        <v>4006</v>
      </c>
      <c r="B730" t="s">
        <v>5789</v>
      </c>
      <c r="C730" s="7">
        <v>3068.4</v>
      </c>
      <c r="D730" s="7">
        <v>3306</v>
      </c>
      <c r="E730" t="s">
        <v>3282</v>
      </c>
      <c r="F730" t="s">
        <v>5788</v>
      </c>
    </row>
    <row r="731" spans="1:6" x14ac:dyDescent="0.25">
      <c r="A731" s="4" t="s">
        <v>4007</v>
      </c>
      <c r="B731" t="s">
        <v>5789</v>
      </c>
      <c r="C731" s="7">
        <v>6000</v>
      </c>
      <c r="D731" s="7">
        <v>6000</v>
      </c>
      <c r="E731" t="s">
        <v>3282</v>
      </c>
      <c r="F731" t="s">
        <v>5788</v>
      </c>
    </row>
    <row r="732" spans="1:6" x14ac:dyDescent="0.25">
      <c r="A732" s="4" t="s">
        <v>4008</v>
      </c>
      <c r="B732" t="s">
        <v>5789</v>
      </c>
      <c r="C732" s="7">
        <v>3068.4</v>
      </c>
      <c r="D732" s="7">
        <v>3306</v>
      </c>
      <c r="E732" t="s">
        <v>3282</v>
      </c>
      <c r="F732" t="s">
        <v>5788</v>
      </c>
    </row>
    <row r="733" spans="1:6" x14ac:dyDescent="0.25">
      <c r="A733" s="4" t="s">
        <v>4009</v>
      </c>
      <c r="B733" t="s">
        <v>5789</v>
      </c>
      <c r="C733" s="7">
        <v>3068.4</v>
      </c>
      <c r="D733" s="7">
        <v>3306</v>
      </c>
      <c r="E733" t="s">
        <v>3282</v>
      </c>
      <c r="F733" t="s">
        <v>5788</v>
      </c>
    </row>
    <row r="734" spans="1:6" x14ac:dyDescent="0.25">
      <c r="A734" s="4" t="s">
        <v>4010</v>
      </c>
      <c r="B734" t="s">
        <v>5789</v>
      </c>
      <c r="C734" s="7">
        <v>6103.5</v>
      </c>
      <c r="D734" s="7">
        <v>6104</v>
      </c>
      <c r="E734" t="s">
        <v>3282</v>
      </c>
      <c r="F734" t="s">
        <v>5788</v>
      </c>
    </row>
    <row r="735" spans="1:6" x14ac:dyDescent="0.25">
      <c r="A735" s="4" t="s">
        <v>4011</v>
      </c>
      <c r="B735" t="s">
        <v>5789</v>
      </c>
      <c r="C735" s="7">
        <v>3068.4</v>
      </c>
      <c r="D735" s="7">
        <v>3306</v>
      </c>
      <c r="E735" t="s">
        <v>3282</v>
      </c>
      <c r="F735" t="s">
        <v>5788</v>
      </c>
    </row>
    <row r="736" spans="1:6" x14ac:dyDescent="0.25">
      <c r="A736" s="4" t="s">
        <v>4012</v>
      </c>
      <c r="B736" t="s">
        <v>5789</v>
      </c>
      <c r="C736" s="7">
        <v>3068.4</v>
      </c>
      <c r="D736" s="7">
        <v>3306</v>
      </c>
      <c r="E736" t="s">
        <v>3282</v>
      </c>
      <c r="F736" t="s">
        <v>5788</v>
      </c>
    </row>
    <row r="737" spans="1:6" x14ac:dyDescent="0.25">
      <c r="A737" s="4" t="s">
        <v>4013</v>
      </c>
      <c r="B737" t="s">
        <v>5789</v>
      </c>
      <c r="C737" s="7">
        <v>3068.4</v>
      </c>
      <c r="D737" s="7">
        <v>3306</v>
      </c>
      <c r="E737" t="s">
        <v>3282</v>
      </c>
      <c r="F737" t="s">
        <v>5788</v>
      </c>
    </row>
    <row r="738" spans="1:6" x14ac:dyDescent="0.25">
      <c r="A738" s="4" t="s">
        <v>4014</v>
      </c>
      <c r="B738" t="s">
        <v>5789</v>
      </c>
      <c r="C738" s="7">
        <v>3068.4</v>
      </c>
      <c r="D738" s="7">
        <v>3306</v>
      </c>
      <c r="E738" t="s">
        <v>3282</v>
      </c>
      <c r="F738" t="s">
        <v>5788</v>
      </c>
    </row>
    <row r="739" spans="1:6" x14ac:dyDescent="0.25">
      <c r="A739" s="4" t="s">
        <v>4015</v>
      </c>
      <c r="B739" t="s">
        <v>5789</v>
      </c>
      <c r="C739" s="7">
        <v>6218.4</v>
      </c>
      <c r="D739" s="7">
        <v>6219</v>
      </c>
      <c r="E739" t="s">
        <v>3282</v>
      </c>
      <c r="F739" t="s">
        <v>5788</v>
      </c>
    </row>
    <row r="740" spans="1:6" x14ac:dyDescent="0.25">
      <c r="A740" s="4" t="s">
        <v>4016</v>
      </c>
      <c r="B740" t="s">
        <v>5789</v>
      </c>
      <c r="C740" s="7">
        <v>6218.4</v>
      </c>
      <c r="D740" s="7">
        <v>6219</v>
      </c>
      <c r="E740" t="s">
        <v>3282</v>
      </c>
      <c r="F740" t="s">
        <v>5788</v>
      </c>
    </row>
    <row r="741" spans="1:6" x14ac:dyDescent="0.25">
      <c r="A741" s="4" t="s">
        <v>4017</v>
      </c>
      <c r="B741" t="s">
        <v>5789</v>
      </c>
      <c r="C741" s="7">
        <v>3843.6</v>
      </c>
      <c r="D741" s="7">
        <v>4008</v>
      </c>
      <c r="E741" t="s">
        <v>3282</v>
      </c>
      <c r="F741" t="s">
        <v>5788</v>
      </c>
    </row>
    <row r="742" spans="1:6" x14ac:dyDescent="0.25">
      <c r="A742" s="4" t="s">
        <v>4018</v>
      </c>
      <c r="B742" t="s">
        <v>5789</v>
      </c>
      <c r="C742" s="7">
        <v>4120.5</v>
      </c>
      <c r="D742" s="7">
        <v>4267</v>
      </c>
      <c r="E742" t="s">
        <v>3282</v>
      </c>
      <c r="F742" t="s">
        <v>5788</v>
      </c>
    </row>
    <row r="743" spans="1:6" x14ac:dyDescent="0.25">
      <c r="A743" s="4" t="s">
        <v>4019</v>
      </c>
      <c r="B743" t="s">
        <v>5789</v>
      </c>
      <c r="C743" s="7">
        <v>3068.4</v>
      </c>
      <c r="D743" s="7">
        <v>3307</v>
      </c>
      <c r="E743" t="s">
        <v>3282</v>
      </c>
      <c r="F743" t="s">
        <v>5788</v>
      </c>
    </row>
    <row r="744" spans="1:6" x14ac:dyDescent="0.25">
      <c r="A744" s="4" t="s">
        <v>4020</v>
      </c>
      <c r="B744" t="s">
        <v>5789</v>
      </c>
      <c r="C744" s="7">
        <v>3068.4</v>
      </c>
      <c r="D744" s="7">
        <v>3306</v>
      </c>
      <c r="E744" t="s">
        <v>3282</v>
      </c>
      <c r="F744" t="s">
        <v>5788</v>
      </c>
    </row>
    <row r="745" spans="1:6" x14ac:dyDescent="0.25">
      <c r="A745" s="4" t="s">
        <v>4021</v>
      </c>
      <c r="B745" t="s">
        <v>5789</v>
      </c>
      <c r="C745" s="7">
        <v>3068.4</v>
      </c>
      <c r="D745" s="7">
        <v>3306</v>
      </c>
      <c r="E745" t="s">
        <v>3282</v>
      </c>
      <c r="F745" t="s">
        <v>5788</v>
      </c>
    </row>
    <row r="746" spans="1:6" x14ac:dyDescent="0.25">
      <c r="A746" s="4" t="s">
        <v>4022</v>
      </c>
      <c r="B746" t="s">
        <v>5789</v>
      </c>
      <c r="C746" s="7">
        <v>6218.4</v>
      </c>
      <c r="D746" s="7">
        <v>6218</v>
      </c>
      <c r="E746" t="s">
        <v>3282</v>
      </c>
      <c r="F746" t="s">
        <v>5788</v>
      </c>
    </row>
    <row r="747" spans="1:6" x14ac:dyDescent="0.25">
      <c r="A747" s="4" t="s">
        <v>4023</v>
      </c>
      <c r="B747" t="s">
        <v>5789</v>
      </c>
      <c r="C747" s="7">
        <v>6218.4</v>
      </c>
      <c r="D747" s="7">
        <v>6218</v>
      </c>
      <c r="E747" t="s">
        <v>3282</v>
      </c>
      <c r="F747" t="s">
        <v>5788</v>
      </c>
    </row>
    <row r="748" spans="1:6" x14ac:dyDescent="0.25">
      <c r="A748" s="4" t="s">
        <v>4024</v>
      </c>
      <c r="B748" t="s">
        <v>5789</v>
      </c>
      <c r="C748" s="7">
        <v>6218.4</v>
      </c>
      <c r="D748" s="7">
        <v>6218</v>
      </c>
      <c r="E748" t="s">
        <v>3282</v>
      </c>
      <c r="F748" t="s">
        <v>5788</v>
      </c>
    </row>
    <row r="749" spans="1:6" x14ac:dyDescent="0.25">
      <c r="A749" s="4" t="s">
        <v>4025</v>
      </c>
      <c r="B749" t="s">
        <v>5789</v>
      </c>
      <c r="C749" s="7">
        <v>3068.4</v>
      </c>
      <c r="D749" s="7">
        <v>3306</v>
      </c>
      <c r="E749" t="s">
        <v>3282</v>
      </c>
      <c r="F749" t="s">
        <v>5788</v>
      </c>
    </row>
    <row r="750" spans="1:6" x14ac:dyDescent="0.25">
      <c r="A750" s="4" t="s">
        <v>4026</v>
      </c>
      <c r="B750" t="s">
        <v>5789</v>
      </c>
      <c r="C750" s="7">
        <v>3068.4</v>
      </c>
      <c r="D750" s="7">
        <v>3306</v>
      </c>
      <c r="E750" t="s">
        <v>3282</v>
      </c>
      <c r="F750" t="s">
        <v>5788</v>
      </c>
    </row>
    <row r="751" spans="1:6" x14ac:dyDescent="0.25">
      <c r="A751" s="4" t="s">
        <v>4027</v>
      </c>
      <c r="B751" t="s">
        <v>5789</v>
      </c>
      <c r="C751" s="7">
        <v>3068.4</v>
      </c>
      <c r="D751" s="7">
        <v>3307</v>
      </c>
      <c r="E751" t="s">
        <v>3282</v>
      </c>
      <c r="F751" t="s">
        <v>5788</v>
      </c>
    </row>
    <row r="752" spans="1:6" x14ac:dyDescent="0.25">
      <c r="A752" s="4" t="s">
        <v>4028</v>
      </c>
      <c r="B752" t="s">
        <v>5789</v>
      </c>
      <c r="C752" s="7">
        <v>7270.5</v>
      </c>
      <c r="D752" s="7">
        <v>6732</v>
      </c>
      <c r="E752" t="s">
        <v>3282</v>
      </c>
      <c r="F752" t="s">
        <v>5788</v>
      </c>
    </row>
    <row r="753" spans="1:6" x14ac:dyDescent="0.25">
      <c r="A753" s="4" t="s">
        <v>4029</v>
      </c>
      <c r="B753" t="s">
        <v>5789</v>
      </c>
      <c r="C753" s="7">
        <v>3068.4</v>
      </c>
      <c r="D753" s="7">
        <v>3306</v>
      </c>
      <c r="E753" t="s">
        <v>3282</v>
      </c>
      <c r="F753" t="s">
        <v>5788</v>
      </c>
    </row>
    <row r="754" spans="1:6" x14ac:dyDescent="0.25">
      <c r="A754" s="4" t="s">
        <v>4030</v>
      </c>
      <c r="B754" t="s">
        <v>5789</v>
      </c>
      <c r="C754" s="7">
        <v>3068.4</v>
      </c>
      <c r="D754" s="7">
        <v>3307</v>
      </c>
      <c r="E754" t="s">
        <v>3282</v>
      </c>
      <c r="F754" t="s">
        <v>5788</v>
      </c>
    </row>
    <row r="755" spans="1:6" x14ac:dyDescent="0.25">
      <c r="A755" s="4" t="s">
        <v>4031</v>
      </c>
      <c r="B755" t="s">
        <v>5789</v>
      </c>
      <c r="C755" s="7">
        <v>3068.4</v>
      </c>
      <c r="D755" s="7">
        <v>3306</v>
      </c>
      <c r="E755" t="s">
        <v>3282</v>
      </c>
      <c r="F755" t="s">
        <v>5788</v>
      </c>
    </row>
    <row r="756" spans="1:6" x14ac:dyDescent="0.25">
      <c r="A756" s="4" t="s">
        <v>4032</v>
      </c>
      <c r="B756" t="s">
        <v>5789</v>
      </c>
      <c r="C756" s="7">
        <v>3068.4</v>
      </c>
      <c r="D756" s="7">
        <v>3306</v>
      </c>
      <c r="E756" t="s">
        <v>3282</v>
      </c>
      <c r="F756" t="s">
        <v>5788</v>
      </c>
    </row>
    <row r="757" spans="1:6" x14ac:dyDescent="0.25">
      <c r="A757" s="4" t="s">
        <v>4033</v>
      </c>
      <c r="B757" t="s">
        <v>5789</v>
      </c>
      <c r="C757" s="7">
        <v>3068.4</v>
      </c>
      <c r="D757" s="7">
        <v>3306</v>
      </c>
      <c r="E757" t="s">
        <v>3282</v>
      </c>
      <c r="F757" t="s">
        <v>5788</v>
      </c>
    </row>
    <row r="758" spans="1:6" x14ac:dyDescent="0.25">
      <c r="A758" s="4" t="s">
        <v>4034</v>
      </c>
      <c r="B758" t="s">
        <v>5789</v>
      </c>
      <c r="C758" s="7">
        <v>4969.5</v>
      </c>
      <c r="D758" s="7">
        <v>5005</v>
      </c>
      <c r="E758" t="s">
        <v>3282</v>
      </c>
      <c r="F758" t="s">
        <v>5788</v>
      </c>
    </row>
    <row r="759" spans="1:6" x14ac:dyDescent="0.25">
      <c r="A759" s="4" t="s">
        <v>4035</v>
      </c>
      <c r="B759" t="s">
        <v>5789</v>
      </c>
      <c r="C759" s="7">
        <v>3068.4</v>
      </c>
      <c r="D759" s="7">
        <v>3306</v>
      </c>
      <c r="E759" t="s">
        <v>3282</v>
      </c>
      <c r="F759" t="s">
        <v>5788</v>
      </c>
    </row>
    <row r="760" spans="1:6" x14ac:dyDescent="0.25">
      <c r="A760" s="4" t="s">
        <v>4036</v>
      </c>
      <c r="B760" t="s">
        <v>5789</v>
      </c>
      <c r="C760" s="7">
        <v>3068.4</v>
      </c>
      <c r="D760" s="7">
        <v>3307</v>
      </c>
      <c r="E760" t="s">
        <v>3282</v>
      </c>
      <c r="F760" t="s">
        <v>5788</v>
      </c>
    </row>
    <row r="761" spans="1:6" x14ac:dyDescent="0.25">
      <c r="A761" s="4" t="s">
        <v>4037</v>
      </c>
      <c r="B761" t="s">
        <v>5789</v>
      </c>
      <c r="C761" s="7">
        <v>3068.4</v>
      </c>
      <c r="D761" s="7">
        <v>3306</v>
      </c>
      <c r="E761" t="s">
        <v>3282</v>
      </c>
      <c r="F761" t="s">
        <v>5788</v>
      </c>
    </row>
    <row r="762" spans="1:6" x14ac:dyDescent="0.25">
      <c r="A762" s="4" t="s">
        <v>4038</v>
      </c>
      <c r="B762" t="s">
        <v>5789</v>
      </c>
      <c r="C762" s="7">
        <v>3068.4</v>
      </c>
      <c r="D762" s="7">
        <v>3306</v>
      </c>
      <c r="E762" t="s">
        <v>3282</v>
      </c>
      <c r="F762" t="s">
        <v>5788</v>
      </c>
    </row>
    <row r="763" spans="1:6" x14ac:dyDescent="0.25">
      <c r="A763" s="4" t="s">
        <v>4039</v>
      </c>
      <c r="B763" t="s">
        <v>5789</v>
      </c>
      <c r="C763" s="7">
        <v>3068.4</v>
      </c>
      <c r="D763" s="7">
        <v>3306</v>
      </c>
      <c r="E763" t="s">
        <v>3282</v>
      </c>
      <c r="F763" t="s">
        <v>5788</v>
      </c>
    </row>
    <row r="764" spans="1:6" x14ac:dyDescent="0.25">
      <c r="A764" s="4" t="s">
        <v>4040</v>
      </c>
      <c r="B764" t="s">
        <v>5789</v>
      </c>
      <c r="C764" s="7">
        <v>3068.4</v>
      </c>
      <c r="D764" s="7">
        <v>3306</v>
      </c>
      <c r="E764" t="s">
        <v>3282</v>
      </c>
      <c r="F764" t="s">
        <v>5788</v>
      </c>
    </row>
    <row r="765" spans="1:6" x14ac:dyDescent="0.25">
      <c r="A765" s="4" t="s">
        <v>4041</v>
      </c>
      <c r="B765" t="s">
        <v>5789</v>
      </c>
      <c r="C765" s="7">
        <v>5430</v>
      </c>
      <c r="D765" s="7">
        <v>5430</v>
      </c>
      <c r="E765" t="s">
        <v>3282</v>
      </c>
      <c r="F765" t="s">
        <v>5788</v>
      </c>
    </row>
    <row r="766" spans="1:6" x14ac:dyDescent="0.25">
      <c r="A766" s="4" t="s">
        <v>4042</v>
      </c>
      <c r="B766" t="s">
        <v>5789</v>
      </c>
      <c r="C766" s="7">
        <v>6103.5</v>
      </c>
      <c r="D766" s="7">
        <v>6104</v>
      </c>
      <c r="E766" t="s">
        <v>3282</v>
      </c>
      <c r="F766" t="s">
        <v>5788</v>
      </c>
    </row>
    <row r="767" spans="1:6" x14ac:dyDescent="0.25">
      <c r="A767" s="4" t="s">
        <v>4043</v>
      </c>
      <c r="B767" t="s">
        <v>5789</v>
      </c>
      <c r="C767" s="7">
        <v>3068.4</v>
      </c>
      <c r="D767" s="7">
        <v>3306</v>
      </c>
      <c r="E767" t="s">
        <v>3282</v>
      </c>
      <c r="F767" t="s">
        <v>5788</v>
      </c>
    </row>
    <row r="768" spans="1:6" x14ac:dyDescent="0.25">
      <c r="A768" s="4" t="s">
        <v>4044</v>
      </c>
      <c r="B768" t="s">
        <v>5789</v>
      </c>
      <c r="C768" s="7">
        <v>3068.4</v>
      </c>
      <c r="D768" s="7">
        <v>3306</v>
      </c>
      <c r="E768" t="s">
        <v>3282</v>
      </c>
      <c r="F768" t="s">
        <v>5788</v>
      </c>
    </row>
    <row r="769" spans="1:6" x14ac:dyDescent="0.25">
      <c r="A769" s="4" t="s">
        <v>4045</v>
      </c>
      <c r="B769" t="s">
        <v>5789</v>
      </c>
      <c r="C769" s="7">
        <v>3068.4</v>
      </c>
      <c r="D769" s="7">
        <v>3306</v>
      </c>
      <c r="E769" t="s">
        <v>3282</v>
      </c>
      <c r="F769" t="s">
        <v>5788</v>
      </c>
    </row>
    <row r="770" spans="1:6" x14ac:dyDescent="0.25">
      <c r="A770" s="4" t="s">
        <v>4046</v>
      </c>
      <c r="B770" t="s">
        <v>5789</v>
      </c>
      <c r="C770" s="7">
        <v>3068.4</v>
      </c>
      <c r="D770" s="7">
        <v>3306</v>
      </c>
      <c r="E770" t="s">
        <v>3282</v>
      </c>
      <c r="F770" t="s">
        <v>5788</v>
      </c>
    </row>
    <row r="771" spans="1:6" x14ac:dyDescent="0.25">
      <c r="A771" s="4" t="s">
        <v>4047</v>
      </c>
      <c r="B771" t="s">
        <v>5789</v>
      </c>
      <c r="C771" s="7">
        <v>4969.5</v>
      </c>
      <c r="D771" s="7">
        <v>5005</v>
      </c>
      <c r="E771" t="s">
        <v>3282</v>
      </c>
      <c r="F771" t="s">
        <v>5788</v>
      </c>
    </row>
    <row r="772" spans="1:6" x14ac:dyDescent="0.25">
      <c r="A772" s="4" t="s">
        <v>4048</v>
      </c>
      <c r="B772" t="s">
        <v>5789</v>
      </c>
      <c r="C772" s="7">
        <v>3068.4</v>
      </c>
      <c r="D772" s="7">
        <v>3306</v>
      </c>
      <c r="E772" t="s">
        <v>3282</v>
      </c>
      <c r="F772" t="s">
        <v>5788</v>
      </c>
    </row>
    <row r="773" spans="1:6" x14ac:dyDescent="0.25">
      <c r="A773" s="4" t="s">
        <v>4049</v>
      </c>
      <c r="B773" t="s">
        <v>5789</v>
      </c>
      <c r="C773" s="7">
        <v>3068.4</v>
      </c>
      <c r="D773" s="7">
        <v>3306</v>
      </c>
      <c r="E773" t="s">
        <v>3282</v>
      </c>
      <c r="F773" t="s">
        <v>5788</v>
      </c>
    </row>
    <row r="774" spans="1:6" x14ac:dyDescent="0.25">
      <c r="A774" s="4" t="s">
        <v>4050</v>
      </c>
      <c r="B774" t="s">
        <v>5789</v>
      </c>
      <c r="C774" s="7">
        <v>3068.4</v>
      </c>
      <c r="D774" s="7">
        <v>3306</v>
      </c>
      <c r="E774" t="s">
        <v>3282</v>
      </c>
      <c r="F774" t="s">
        <v>5788</v>
      </c>
    </row>
    <row r="775" spans="1:6" x14ac:dyDescent="0.25">
      <c r="A775" s="4" t="s">
        <v>4051</v>
      </c>
      <c r="B775" t="s">
        <v>5789</v>
      </c>
      <c r="C775" s="7">
        <v>7503</v>
      </c>
      <c r="D775" s="7">
        <v>6999</v>
      </c>
      <c r="E775" t="s">
        <v>3282</v>
      </c>
      <c r="F775" t="s">
        <v>5788</v>
      </c>
    </row>
    <row r="776" spans="1:6" x14ac:dyDescent="0.25">
      <c r="A776" s="4" t="s">
        <v>4052</v>
      </c>
      <c r="B776" t="s">
        <v>5789</v>
      </c>
      <c r="C776" s="7">
        <v>6103.5</v>
      </c>
      <c r="D776" s="7">
        <v>6103</v>
      </c>
      <c r="E776" t="s">
        <v>3282</v>
      </c>
      <c r="F776" t="s">
        <v>5788</v>
      </c>
    </row>
    <row r="777" spans="1:6" x14ac:dyDescent="0.25">
      <c r="A777" s="4" t="s">
        <v>4053</v>
      </c>
      <c r="B777" t="s">
        <v>5789</v>
      </c>
      <c r="C777" s="7">
        <v>3068.4</v>
      </c>
      <c r="D777" s="7">
        <v>3306</v>
      </c>
      <c r="E777" t="s">
        <v>3282</v>
      </c>
      <c r="F777" t="s">
        <v>5788</v>
      </c>
    </row>
    <row r="778" spans="1:6" x14ac:dyDescent="0.25">
      <c r="A778" s="4" t="s">
        <v>4054</v>
      </c>
      <c r="B778" t="s">
        <v>5789</v>
      </c>
      <c r="C778" s="7">
        <v>3068.4</v>
      </c>
      <c r="D778" s="7">
        <v>3306</v>
      </c>
      <c r="E778" t="s">
        <v>3282</v>
      </c>
      <c r="F778" t="s">
        <v>5788</v>
      </c>
    </row>
    <row r="779" spans="1:6" x14ac:dyDescent="0.25">
      <c r="A779" s="4" t="s">
        <v>4055</v>
      </c>
      <c r="B779" t="s">
        <v>5789</v>
      </c>
      <c r="C779" s="7">
        <v>4969.5</v>
      </c>
      <c r="D779" s="7">
        <v>5005</v>
      </c>
      <c r="E779" t="s">
        <v>3282</v>
      </c>
      <c r="F779" t="s">
        <v>5788</v>
      </c>
    </row>
    <row r="780" spans="1:6" x14ac:dyDescent="0.25">
      <c r="A780" s="4" t="s">
        <v>4056</v>
      </c>
      <c r="B780" t="s">
        <v>5789</v>
      </c>
      <c r="C780" s="7">
        <v>3068.4</v>
      </c>
      <c r="D780" s="7">
        <v>3306</v>
      </c>
      <c r="E780" t="s">
        <v>3282</v>
      </c>
      <c r="F780" t="s">
        <v>5788</v>
      </c>
    </row>
    <row r="781" spans="1:6" x14ac:dyDescent="0.25">
      <c r="A781" s="4" t="s">
        <v>4057</v>
      </c>
      <c r="B781" t="s">
        <v>5789</v>
      </c>
      <c r="C781" s="7">
        <v>3068.4</v>
      </c>
      <c r="D781" s="7">
        <v>3306</v>
      </c>
      <c r="E781" t="s">
        <v>3282</v>
      </c>
      <c r="F781" t="s">
        <v>5788</v>
      </c>
    </row>
    <row r="782" spans="1:6" x14ac:dyDescent="0.25">
      <c r="A782" s="4" t="s">
        <v>4058</v>
      </c>
      <c r="B782" t="s">
        <v>5789</v>
      </c>
      <c r="C782" s="7">
        <v>4980</v>
      </c>
      <c r="D782" s="7">
        <v>5015</v>
      </c>
      <c r="E782" t="s">
        <v>3282</v>
      </c>
      <c r="F782" t="s">
        <v>5788</v>
      </c>
    </row>
    <row r="783" spans="1:6" x14ac:dyDescent="0.25">
      <c r="A783" s="4" t="s">
        <v>4059</v>
      </c>
      <c r="B783" t="s">
        <v>5789</v>
      </c>
      <c r="C783" s="7">
        <v>7777.5</v>
      </c>
      <c r="D783" s="7">
        <v>7245</v>
      </c>
      <c r="E783" t="s">
        <v>3282</v>
      </c>
      <c r="F783" t="s">
        <v>5788</v>
      </c>
    </row>
    <row r="784" spans="1:6" x14ac:dyDescent="0.25">
      <c r="A784" s="4" t="s">
        <v>4060</v>
      </c>
      <c r="B784" t="s">
        <v>5789</v>
      </c>
      <c r="C784" s="7">
        <v>5349.6</v>
      </c>
      <c r="D784" s="7">
        <v>5349</v>
      </c>
      <c r="E784" t="s">
        <v>3282</v>
      </c>
      <c r="F784" t="s">
        <v>5788</v>
      </c>
    </row>
    <row r="785" spans="1:6" x14ac:dyDescent="0.25">
      <c r="A785" s="4" t="s">
        <v>4061</v>
      </c>
      <c r="B785" t="s">
        <v>5789</v>
      </c>
      <c r="C785" s="7">
        <v>3068.4</v>
      </c>
      <c r="D785" s="7">
        <v>3306</v>
      </c>
      <c r="E785" t="s">
        <v>3282</v>
      </c>
      <c r="F785" t="s">
        <v>5788</v>
      </c>
    </row>
    <row r="786" spans="1:6" x14ac:dyDescent="0.25">
      <c r="A786" s="4" t="s">
        <v>4062</v>
      </c>
      <c r="B786" t="s">
        <v>5789</v>
      </c>
      <c r="C786" s="7">
        <v>3068.4</v>
      </c>
      <c r="D786" s="7">
        <v>3306</v>
      </c>
      <c r="E786" t="s">
        <v>3282</v>
      </c>
      <c r="F786" t="s">
        <v>5788</v>
      </c>
    </row>
    <row r="787" spans="1:6" x14ac:dyDescent="0.25">
      <c r="A787" s="4" t="s">
        <v>4063</v>
      </c>
      <c r="B787" t="s">
        <v>5789</v>
      </c>
      <c r="C787" s="7">
        <v>3068.4</v>
      </c>
      <c r="D787" s="7">
        <v>3306</v>
      </c>
      <c r="E787" t="s">
        <v>3282</v>
      </c>
      <c r="F787" t="s">
        <v>5788</v>
      </c>
    </row>
    <row r="788" spans="1:6" x14ac:dyDescent="0.25">
      <c r="A788" s="4" t="s">
        <v>4064</v>
      </c>
      <c r="B788" t="s">
        <v>5789</v>
      </c>
      <c r="C788" s="7">
        <v>9750</v>
      </c>
      <c r="D788" s="7">
        <v>9002</v>
      </c>
      <c r="E788" t="s">
        <v>3282</v>
      </c>
      <c r="F788" t="s">
        <v>5788</v>
      </c>
    </row>
    <row r="789" spans="1:6" x14ac:dyDescent="0.25">
      <c r="A789" s="4" t="s">
        <v>4065</v>
      </c>
      <c r="B789" t="s">
        <v>5789</v>
      </c>
      <c r="C789" s="7">
        <v>5685</v>
      </c>
      <c r="D789" s="7">
        <v>5685</v>
      </c>
      <c r="E789" t="s">
        <v>3282</v>
      </c>
      <c r="F789" t="s">
        <v>5788</v>
      </c>
    </row>
    <row r="790" spans="1:6" x14ac:dyDescent="0.25">
      <c r="A790" s="4" t="s">
        <v>4066</v>
      </c>
      <c r="B790" t="s">
        <v>5789</v>
      </c>
      <c r="C790" s="7">
        <v>3068.4</v>
      </c>
      <c r="D790" s="7">
        <v>3306</v>
      </c>
      <c r="E790" t="s">
        <v>3282</v>
      </c>
      <c r="F790" t="s">
        <v>5788</v>
      </c>
    </row>
    <row r="791" spans="1:6" x14ac:dyDescent="0.25">
      <c r="A791" s="4" t="s">
        <v>4067</v>
      </c>
      <c r="B791" t="s">
        <v>5789</v>
      </c>
      <c r="C791" s="7">
        <v>3068.4</v>
      </c>
      <c r="D791" s="7">
        <v>3306</v>
      </c>
      <c r="E791" t="s">
        <v>3282</v>
      </c>
      <c r="F791" t="s">
        <v>5788</v>
      </c>
    </row>
    <row r="792" spans="1:6" x14ac:dyDescent="0.25">
      <c r="A792" s="4" t="s">
        <v>4068</v>
      </c>
      <c r="B792" t="s">
        <v>5789</v>
      </c>
      <c r="C792" s="7">
        <v>3068.4</v>
      </c>
      <c r="D792" s="7">
        <v>3306</v>
      </c>
      <c r="E792" t="s">
        <v>3282</v>
      </c>
      <c r="F792" t="s">
        <v>5788</v>
      </c>
    </row>
    <row r="793" spans="1:6" x14ac:dyDescent="0.25">
      <c r="A793" s="4" t="s">
        <v>4069</v>
      </c>
      <c r="B793" t="s">
        <v>5789</v>
      </c>
      <c r="C793" s="7">
        <v>3083.4</v>
      </c>
      <c r="D793" s="7">
        <v>3321</v>
      </c>
      <c r="E793" t="s">
        <v>3282</v>
      </c>
      <c r="F793" t="s">
        <v>5788</v>
      </c>
    </row>
    <row r="794" spans="1:6" x14ac:dyDescent="0.25">
      <c r="A794" s="4" t="s">
        <v>4070</v>
      </c>
      <c r="B794" t="s">
        <v>5789</v>
      </c>
      <c r="C794" s="7">
        <v>3068.4</v>
      </c>
      <c r="D794" s="7">
        <v>3306</v>
      </c>
      <c r="E794" t="s">
        <v>3282</v>
      </c>
      <c r="F794" t="s">
        <v>5788</v>
      </c>
    </row>
    <row r="795" spans="1:6" x14ac:dyDescent="0.25">
      <c r="A795" s="4" t="s">
        <v>4071</v>
      </c>
      <c r="B795" t="s">
        <v>5789</v>
      </c>
      <c r="C795" s="7">
        <v>3068.4</v>
      </c>
      <c r="D795" s="7">
        <v>3306</v>
      </c>
      <c r="E795" t="s">
        <v>3282</v>
      </c>
      <c r="F795" t="s">
        <v>5788</v>
      </c>
    </row>
    <row r="796" spans="1:6" x14ac:dyDescent="0.25">
      <c r="A796" s="4" t="s">
        <v>4072</v>
      </c>
      <c r="B796" t="s">
        <v>5789</v>
      </c>
      <c r="C796" s="7">
        <v>6180</v>
      </c>
      <c r="D796" s="7">
        <v>6180</v>
      </c>
      <c r="E796" t="s">
        <v>3282</v>
      </c>
      <c r="F796" t="s">
        <v>5788</v>
      </c>
    </row>
    <row r="797" spans="1:6" x14ac:dyDescent="0.25">
      <c r="A797" s="4" t="s">
        <v>4073</v>
      </c>
      <c r="B797" t="s">
        <v>5789</v>
      </c>
      <c r="C797" s="7">
        <v>6180</v>
      </c>
      <c r="D797" s="7">
        <v>6180</v>
      </c>
      <c r="E797" t="s">
        <v>3282</v>
      </c>
      <c r="F797" t="s">
        <v>5788</v>
      </c>
    </row>
    <row r="798" spans="1:6" x14ac:dyDescent="0.25">
      <c r="A798" s="4" t="s">
        <v>4074</v>
      </c>
      <c r="B798" t="s">
        <v>5789</v>
      </c>
      <c r="C798" s="7">
        <v>3068.4</v>
      </c>
      <c r="D798" s="7">
        <v>3306</v>
      </c>
      <c r="E798" t="s">
        <v>3282</v>
      </c>
      <c r="F798" t="s">
        <v>5788</v>
      </c>
    </row>
    <row r="799" spans="1:6" x14ac:dyDescent="0.25">
      <c r="A799" s="4" t="s">
        <v>4075</v>
      </c>
      <c r="B799" t="s">
        <v>5789</v>
      </c>
      <c r="C799" s="7">
        <v>5322</v>
      </c>
      <c r="D799" s="7">
        <v>5322</v>
      </c>
      <c r="E799" t="s">
        <v>3282</v>
      </c>
      <c r="F799" t="s">
        <v>5788</v>
      </c>
    </row>
    <row r="800" spans="1:6" x14ac:dyDescent="0.25">
      <c r="A800" s="4" t="s">
        <v>4076</v>
      </c>
      <c r="B800" t="s">
        <v>5789</v>
      </c>
      <c r="C800" s="7">
        <v>3068.4</v>
      </c>
      <c r="D800" s="7">
        <v>3306</v>
      </c>
      <c r="E800" t="s">
        <v>3282</v>
      </c>
      <c r="F800" t="s">
        <v>5788</v>
      </c>
    </row>
    <row r="801" spans="1:6" x14ac:dyDescent="0.25">
      <c r="A801" s="4" t="s">
        <v>4077</v>
      </c>
      <c r="B801" t="s">
        <v>5789</v>
      </c>
      <c r="C801" s="7">
        <v>3068.4</v>
      </c>
      <c r="D801" s="7">
        <v>3307</v>
      </c>
      <c r="E801" t="s">
        <v>3282</v>
      </c>
      <c r="F801" t="s">
        <v>5788</v>
      </c>
    </row>
    <row r="802" spans="1:6" x14ac:dyDescent="0.25">
      <c r="A802" s="4" t="s">
        <v>4078</v>
      </c>
      <c r="B802" t="s">
        <v>5789</v>
      </c>
      <c r="C802" s="7">
        <v>6218.4</v>
      </c>
      <c r="D802" s="7">
        <v>6219</v>
      </c>
      <c r="E802" t="s">
        <v>3282</v>
      </c>
      <c r="F802" t="s">
        <v>5788</v>
      </c>
    </row>
    <row r="803" spans="1:6" x14ac:dyDescent="0.25">
      <c r="A803" s="4" t="s">
        <v>4079</v>
      </c>
      <c r="B803" t="s">
        <v>5789</v>
      </c>
      <c r="C803" s="7">
        <v>3068.4</v>
      </c>
      <c r="D803" s="7">
        <v>3307</v>
      </c>
      <c r="E803" t="s">
        <v>3282</v>
      </c>
      <c r="F803" t="s">
        <v>5788</v>
      </c>
    </row>
    <row r="804" spans="1:6" x14ac:dyDescent="0.25">
      <c r="A804" s="4" t="s">
        <v>4080</v>
      </c>
      <c r="B804" t="s">
        <v>5789</v>
      </c>
      <c r="C804" s="7">
        <v>3068.4</v>
      </c>
      <c r="D804" s="7">
        <v>3306</v>
      </c>
      <c r="E804" t="s">
        <v>3282</v>
      </c>
      <c r="F804" t="s">
        <v>5788</v>
      </c>
    </row>
    <row r="805" spans="1:6" x14ac:dyDescent="0.25">
      <c r="A805" s="4" t="s">
        <v>4081</v>
      </c>
      <c r="B805" t="s">
        <v>5789</v>
      </c>
      <c r="C805" s="7">
        <v>3068.4</v>
      </c>
      <c r="D805" s="7">
        <v>3306</v>
      </c>
      <c r="E805" t="s">
        <v>3282</v>
      </c>
      <c r="F805" t="s">
        <v>5788</v>
      </c>
    </row>
    <row r="806" spans="1:6" x14ac:dyDescent="0.25">
      <c r="A806" s="4" t="s">
        <v>4082</v>
      </c>
      <c r="B806" t="s">
        <v>5789</v>
      </c>
      <c r="C806" s="7">
        <v>3068.4</v>
      </c>
      <c r="D806" s="7">
        <v>3307</v>
      </c>
      <c r="E806" t="s">
        <v>3282</v>
      </c>
      <c r="F806" t="s">
        <v>5788</v>
      </c>
    </row>
    <row r="807" spans="1:6" x14ac:dyDescent="0.25">
      <c r="A807" s="4" t="s">
        <v>4083</v>
      </c>
      <c r="B807" t="s">
        <v>5789</v>
      </c>
      <c r="C807" s="7">
        <v>3068.4</v>
      </c>
      <c r="D807" s="7">
        <v>3306</v>
      </c>
      <c r="E807" t="s">
        <v>3282</v>
      </c>
      <c r="F807" t="s">
        <v>5788</v>
      </c>
    </row>
    <row r="808" spans="1:6" x14ac:dyDescent="0.25">
      <c r="A808" s="4" t="s">
        <v>4084</v>
      </c>
      <c r="B808" t="s">
        <v>5789</v>
      </c>
      <c r="C808" s="7">
        <v>5764.5</v>
      </c>
      <c r="D808" s="7">
        <v>5764</v>
      </c>
      <c r="E808" t="s">
        <v>3282</v>
      </c>
      <c r="F808" t="s">
        <v>5788</v>
      </c>
    </row>
    <row r="809" spans="1:6" x14ac:dyDescent="0.25">
      <c r="A809" s="4" t="s">
        <v>4085</v>
      </c>
      <c r="B809" t="s">
        <v>5789</v>
      </c>
      <c r="C809" s="7">
        <v>3068.4</v>
      </c>
      <c r="D809" s="7">
        <v>3306</v>
      </c>
      <c r="E809" t="s">
        <v>3282</v>
      </c>
      <c r="F809" t="s">
        <v>5788</v>
      </c>
    </row>
    <row r="810" spans="1:6" x14ac:dyDescent="0.25">
      <c r="A810" s="4" t="s">
        <v>4086</v>
      </c>
      <c r="B810" t="s">
        <v>5789</v>
      </c>
      <c r="C810" s="7">
        <v>5310</v>
      </c>
      <c r="D810" s="7">
        <v>5310</v>
      </c>
      <c r="E810" t="s">
        <v>3282</v>
      </c>
      <c r="F810" t="s">
        <v>5788</v>
      </c>
    </row>
    <row r="811" spans="1:6" x14ac:dyDescent="0.25">
      <c r="A811" s="4" t="s">
        <v>4087</v>
      </c>
      <c r="B811" t="s">
        <v>5789</v>
      </c>
      <c r="C811" s="7">
        <v>3068.4</v>
      </c>
      <c r="D811" s="7">
        <v>3306</v>
      </c>
      <c r="E811" t="s">
        <v>3282</v>
      </c>
      <c r="F811" t="s">
        <v>5788</v>
      </c>
    </row>
    <row r="812" spans="1:6" x14ac:dyDescent="0.25">
      <c r="A812" s="4" t="s">
        <v>4088</v>
      </c>
      <c r="B812" t="s">
        <v>5789</v>
      </c>
      <c r="C812" s="7">
        <v>3068.4</v>
      </c>
      <c r="D812" s="7">
        <v>3306</v>
      </c>
      <c r="E812" t="s">
        <v>3282</v>
      </c>
      <c r="F812" t="s">
        <v>5788</v>
      </c>
    </row>
    <row r="813" spans="1:6" x14ac:dyDescent="0.25">
      <c r="A813" s="4" t="s">
        <v>4089</v>
      </c>
      <c r="B813" t="s">
        <v>5789</v>
      </c>
      <c r="C813" s="7">
        <v>3068.4</v>
      </c>
      <c r="D813" s="7">
        <v>3307</v>
      </c>
      <c r="E813" t="s">
        <v>3282</v>
      </c>
      <c r="F813" t="s">
        <v>5788</v>
      </c>
    </row>
    <row r="814" spans="1:6" x14ac:dyDescent="0.25">
      <c r="A814" s="4" t="s">
        <v>4090</v>
      </c>
      <c r="B814" t="s">
        <v>5789</v>
      </c>
      <c r="C814" s="7">
        <v>3068.4</v>
      </c>
      <c r="D814" s="7">
        <v>3306</v>
      </c>
      <c r="E814" t="s">
        <v>3282</v>
      </c>
      <c r="F814" t="s">
        <v>5788</v>
      </c>
    </row>
    <row r="815" spans="1:6" x14ac:dyDescent="0.25">
      <c r="A815" s="4" t="s">
        <v>4091</v>
      </c>
      <c r="B815" t="s">
        <v>5789</v>
      </c>
      <c r="C815" s="7">
        <v>3068.4</v>
      </c>
      <c r="D815" s="7">
        <v>3306</v>
      </c>
      <c r="E815" t="s">
        <v>3282</v>
      </c>
      <c r="F815" t="s">
        <v>5788</v>
      </c>
    </row>
    <row r="816" spans="1:6" x14ac:dyDescent="0.25">
      <c r="A816" s="4" t="s">
        <v>4092</v>
      </c>
      <c r="B816" t="s">
        <v>5789</v>
      </c>
      <c r="C816" s="7">
        <v>6103.5</v>
      </c>
      <c r="D816" s="7">
        <v>4970</v>
      </c>
      <c r="E816" t="s">
        <v>3282</v>
      </c>
      <c r="F816" t="s">
        <v>5788</v>
      </c>
    </row>
    <row r="817" spans="1:6" x14ac:dyDescent="0.25">
      <c r="A817" s="4" t="s">
        <v>4093</v>
      </c>
      <c r="B817" t="s">
        <v>5789</v>
      </c>
      <c r="C817" s="7">
        <v>3068.4</v>
      </c>
      <c r="D817" s="7">
        <v>3307</v>
      </c>
      <c r="E817" t="s">
        <v>3282</v>
      </c>
      <c r="F817" t="s">
        <v>5788</v>
      </c>
    </row>
    <row r="818" spans="1:6" x14ac:dyDescent="0.25">
      <c r="A818" s="4" t="s">
        <v>4094</v>
      </c>
      <c r="B818" t="s">
        <v>5789</v>
      </c>
      <c r="C818" s="7">
        <v>3068.4</v>
      </c>
      <c r="D818" s="7">
        <v>3307</v>
      </c>
      <c r="E818" t="s">
        <v>3282</v>
      </c>
      <c r="F818" t="s">
        <v>5788</v>
      </c>
    </row>
    <row r="819" spans="1:6" x14ac:dyDescent="0.25">
      <c r="A819" s="4" t="s">
        <v>4095</v>
      </c>
      <c r="B819" t="s">
        <v>5789</v>
      </c>
      <c r="C819" s="7">
        <v>3068.4</v>
      </c>
      <c r="D819" s="7">
        <v>3306</v>
      </c>
      <c r="E819" t="s">
        <v>3282</v>
      </c>
      <c r="F819" t="s">
        <v>5788</v>
      </c>
    </row>
    <row r="820" spans="1:6" x14ac:dyDescent="0.25">
      <c r="A820" s="4" t="s">
        <v>4096</v>
      </c>
      <c r="B820" t="s">
        <v>5789</v>
      </c>
      <c r="C820" s="7">
        <v>3068.4</v>
      </c>
      <c r="D820" s="7">
        <v>3306</v>
      </c>
      <c r="E820" t="s">
        <v>3282</v>
      </c>
      <c r="F820" t="s">
        <v>5788</v>
      </c>
    </row>
    <row r="821" spans="1:6" x14ac:dyDescent="0.25">
      <c r="A821" s="4" t="s">
        <v>4097</v>
      </c>
      <c r="B821" t="s">
        <v>5789</v>
      </c>
      <c r="C821" s="7">
        <v>3068.4</v>
      </c>
      <c r="D821" s="7">
        <v>3306</v>
      </c>
      <c r="E821" t="s">
        <v>3282</v>
      </c>
      <c r="F821" t="s">
        <v>5788</v>
      </c>
    </row>
    <row r="822" spans="1:6" x14ac:dyDescent="0.25">
      <c r="A822" s="4" t="s">
        <v>4098</v>
      </c>
      <c r="B822" t="s">
        <v>5789</v>
      </c>
      <c r="C822" s="7">
        <v>3068.4</v>
      </c>
      <c r="D822" s="7">
        <v>3306</v>
      </c>
      <c r="E822" t="s">
        <v>3282</v>
      </c>
      <c r="F822" t="s">
        <v>5788</v>
      </c>
    </row>
    <row r="823" spans="1:6" x14ac:dyDescent="0.25">
      <c r="A823" s="4" t="s">
        <v>4099</v>
      </c>
      <c r="B823" t="s">
        <v>5789</v>
      </c>
      <c r="C823" s="7">
        <v>3068.4</v>
      </c>
      <c r="D823" s="7">
        <v>3306</v>
      </c>
      <c r="E823" t="s">
        <v>3282</v>
      </c>
      <c r="F823" t="s">
        <v>5788</v>
      </c>
    </row>
    <row r="824" spans="1:6" x14ac:dyDescent="0.25">
      <c r="A824" s="4" t="s">
        <v>4100</v>
      </c>
      <c r="B824" t="s">
        <v>5789</v>
      </c>
      <c r="C824" s="7">
        <v>5764.5</v>
      </c>
      <c r="D824" s="7">
        <v>5764</v>
      </c>
      <c r="E824" t="s">
        <v>3282</v>
      </c>
      <c r="F824" t="s">
        <v>5788</v>
      </c>
    </row>
    <row r="825" spans="1:6" x14ac:dyDescent="0.25">
      <c r="A825" s="4" t="s">
        <v>4101</v>
      </c>
      <c r="B825" t="s">
        <v>5789</v>
      </c>
      <c r="C825" s="7">
        <v>3068.4</v>
      </c>
      <c r="D825" s="7">
        <v>3307</v>
      </c>
      <c r="E825" t="s">
        <v>3282</v>
      </c>
      <c r="F825" t="s">
        <v>5788</v>
      </c>
    </row>
    <row r="826" spans="1:6" x14ac:dyDescent="0.25">
      <c r="A826" s="4" t="s">
        <v>4102</v>
      </c>
      <c r="B826" t="s">
        <v>5789</v>
      </c>
      <c r="C826" s="7">
        <v>3068.4</v>
      </c>
      <c r="D826" s="7">
        <v>3306</v>
      </c>
      <c r="E826" t="s">
        <v>3282</v>
      </c>
      <c r="F826" t="s">
        <v>5788</v>
      </c>
    </row>
    <row r="827" spans="1:6" x14ac:dyDescent="0.25">
      <c r="A827" s="4" t="s">
        <v>4103</v>
      </c>
      <c r="B827" t="s">
        <v>5789</v>
      </c>
      <c r="C827" s="7">
        <v>3068.4</v>
      </c>
      <c r="D827" s="7">
        <v>3306</v>
      </c>
      <c r="E827" t="s">
        <v>3282</v>
      </c>
      <c r="F827" t="s">
        <v>5788</v>
      </c>
    </row>
    <row r="828" spans="1:6" x14ac:dyDescent="0.25">
      <c r="A828" s="4" t="s">
        <v>4104</v>
      </c>
      <c r="B828" t="s">
        <v>5789</v>
      </c>
      <c r="C828" s="7">
        <v>4280.1000000000004</v>
      </c>
      <c r="D828" s="7">
        <v>4416</v>
      </c>
      <c r="E828" t="s">
        <v>3282</v>
      </c>
      <c r="F828" t="s">
        <v>5788</v>
      </c>
    </row>
    <row r="829" spans="1:6" x14ac:dyDescent="0.25">
      <c r="A829" s="4" t="s">
        <v>4105</v>
      </c>
      <c r="B829" t="s">
        <v>5789</v>
      </c>
      <c r="C829" s="7">
        <v>3068.4</v>
      </c>
      <c r="D829" s="7">
        <v>3306</v>
      </c>
      <c r="E829" t="s">
        <v>3282</v>
      </c>
      <c r="F829" t="s">
        <v>5788</v>
      </c>
    </row>
    <row r="830" spans="1:6" x14ac:dyDescent="0.25">
      <c r="A830" s="4" t="s">
        <v>4106</v>
      </c>
      <c r="B830" t="s">
        <v>5789</v>
      </c>
      <c r="C830" s="7">
        <v>3068.4</v>
      </c>
      <c r="D830" s="7">
        <v>3306</v>
      </c>
      <c r="E830" t="s">
        <v>3282</v>
      </c>
      <c r="F830" t="s">
        <v>5788</v>
      </c>
    </row>
    <row r="831" spans="1:6" x14ac:dyDescent="0.25">
      <c r="A831" s="4" t="s">
        <v>4107</v>
      </c>
      <c r="B831" t="s">
        <v>5789</v>
      </c>
      <c r="C831" s="7">
        <v>3068.4</v>
      </c>
      <c r="D831" s="7">
        <v>3306</v>
      </c>
      <c r="E831" t="s">
        <v>3282</v>
      </c>
      <c r="F831" t="s">
        <v>5788</v>
      </c>
    </row>
    <row r="832" spans="1:6" x14ac:dyDescent="0.25">
      <c r="A832" s="4" t="s">
        <v>4108</v>
      </c>
      <c r="B832" t="s">
        <v>5789</v>
      </c>
      <c r="C832" s="7">
        <v>6103.5</v>
      </c>
      <c r="D832" s="7">
        <v>6104</v>
      </c>
      <c r="E832" t="s">
        <v>3282</v>
      </c>
      <c r="F832" t="s">
        <v>5788</v>
      </c>
    </row>
    <row r="833" spans="1:6" x14ac:dyDescent="0.25">
      <c r="A833" s="4" t="s">
        <v>4109</v>
      </c>
      <c r="B833" t="s">
        <v>5789</v>
      </c>
      <c r="C833" s="7">
        <v>3068.4</v>
      </c>
      <c r="D833" s="7">
        <v>3306</v>
      </c>
      <c r="E833" t="s">
        <v>3282</v>
      </c>
      <c r="F833" t="s">
        <v>5788</v>
      </c>
    </row>
    <row r="834" spans="1:6" x14ac:dyDescent="0.25">
      <c r="A834" s="4" t="s">
        <v>4110</v>
      </c>
      <c r="B834" t="s">
        <v>5789</v>
      </c>
      <c r="C834" s="7">
        <v>3068.4</v>
      </c>
      <c r="D834" s="7">
        <v>3306</v>
      </c>
      <c r="E834" t="s">
        <v>3282</v>
      </c>
      <c r="F834" t="s">
        <v>5788</v>
      </c>
    </row>
    <row r="835" spans="1:6" x14ac:dyDescent="0.25">
      <c r="A835" s="4" t="s">
        <v>4111</v>
      </c>
      <c r="B835" t="s">
        <v>5789</v>
      </c>
      <c r="C835" s="7">
        <v>3068.4</v>
      </c>
      <c r="D835" s="7">
        <v>3306</v>
      </c>
      <c r="E835" t="s">
        <v>3282</v>
      </c>
      <c r="F835" t="s">
        <v>5788</v>
      </c>
    </row>
    <row r="836" spans="1:6" x14ac:dyDescent="0.25">
      <c r="A836" s="4" t="s">
        <v>4112</v>
      </c>
      <c r="B836" t="s">
        <v>5789</v>
      </c>
      <c r="C836" s="7">
        <v>6103.5</v>
      </c>
      <c r="D836" s="7">
        <v>6103</v>
      </c>
      <c r="E836" t="s">
        <v>3282</v>
      </c>
      <c r="F836" t="s">
        <v>5788</v>
      </c>
    </row>
    <row r="837" spans="1:6" x14ac:dyDescent="0.25">
      <c r="A837" s="4" t="s">
        <v>4113</v>
      </c>
      <c r="B837" t="s">
        <v>5789</v>
      </c>
      <c r="C837" s="7">
        <v>6180</v>
      </c>
      <c r="D837" s="7">
        <v>6180</v>
      </c>
      <c r="E837" t="s">
        <v>3282</v>
      </c>
      <c r="F837" t="s">
        <v>5788</v>
      </c>
    </row>
    <row r="838" spans="1:6" x14ac:dyDescent="0.25">
      <c r="A838" s="4" t="s">
        <v>4114</v>
      </c>
      <c r="B838" t="s">
        <v>5789</v>
      </c>
      <c r="C838" s="7">
        <v>3068.4</v>
      </c>
      <c r="D838" s="7">
        <v>3306</v>
      </c>
      <c r="E838" t="s">
        <v>3282</v>
      </c>
      <c r="F838" t="s">
        <v>5788</v>
      </c>
    </row>
    <row r="839" spans="1:6" x14ac:dyDescent="0.25">
      <c r="A839" s="4" t="s">
        <v>4115</v>
      </c>
      <c r="B839" t="s">
        <v>5789</v>
      </c>
      <c r="C839" s="7">
        <v>5322</v>
      </c>
      <c r="D839" s="7">
        <v>5322</v>
      </c>
      <c r="E839" t="s">
        <v>3282</v>
      </c>
      <c r="F839" t="s">
        <v>5788</v>
      </c>
    </row>
    <row r="840" spans="1:6" x14ac:dyDescent="0.25">
      <c r="A840" s="4" t="s">
        <v>4116</v>
      </c>
      <c r="B840" t="s">
        <v>5789</v>
      </c>
      <c r="C840" s="7">
        <v>3068.4</v>
      </c>
      <c r="D840" s="7">
        <v>3306</v>
      </c>
      <c r="E840" t="s">
        <v>3282</v>
      </c>
      <c r="F840" t="s">
        <v>5788</v>
      </c>
    </row>
    <row r="841" spans="1:6" x14ac:dyDescent="0.25">
      <c r="A841" s="4" t="s">
        <v>4117</v>
      </c>
      <c r="B841" t="s">
        <v>5789</v>
      </c>
      <c r="C841" s="7">
        <v>3068.4</v>
      </c>
      <c r="D841" s="7">
        <v>3306</v>
      </c>
      <c r="E841" t="s">
        <v>3282</v>
      </c>
      <c r="F841" t="s">
        <v>5788</v>
      </c>
    </row>
    <row r="842" spans="1:6" x14ac:dyDescent="0.25">
      <c r="A842" s="4" t="s">
        <v>4118</v>
      </c>
      <c r="B842" t="s">
        <v>5789</v>
      </c>
      <c r="C842" s="7">
        <v>10873.5</v>
      </c>
      <c r="D842" s="7">
        <v>10003</v>
      </c>
      <c r="E842" t="s">
        <v>3282</v>
      </c>
      <c r="F842" t="s">
        <v>5788</v>
      </c>
    </row>
    <row r="843" spans="1:6" x14ac:dyDescent="0.25">
      <c r="A843" s="4" t="s">
        <v>4119</v>
      </c>
      <c r="B843" t="s">
        <v>5789</v>
      </c>
      <c r="C843" s="7">
        <v>8673</v>
      </c>
      <c r="D843" s="7">
        <v>10690</v>
      </c>
      <c r="E843" t="s">
        <v>3282</v>
      </c>
      <c r="F843" t="s">
        <v>5788</v>
      </c>
    </row>
    <row r="844" spans="1:6" x14ac:dyDescent="0.25">
      <c r="A844" s="4" t="s">
        <v>4120</v>
      </c>
      <c r="B844" t="s">
        <v>5789</v>
      </c>
      <c r="C844" s="7">
        <v>5320.5</v>
      </c>
      <c r="D844" s="7">
        <v>5320</v>
      </c>
      <c r="E844" t="s">
        <v>3282</v>
      </c>
      <c r="F844" t="s">
        <v>5788</v>
      </c>
    </row>
    <row r="845" spans="1:6" x14ac:dyDescent="0.25">
      <c r="A845" s="4" t="s">
        <v>4121</v>
      </c>
      <c r="B845" t="s">
        <v>5789</v>
      </c>
      <c r="C845" s="7">
        <v>3846</v>
      </c>
      <c r="D845" s="7">
        <v>4011</v>
      </c>
      <c r="E845" t="s">
        <v>3282</v>
      </c>
      <c r="F845" t="s">
        <v>5788</v>
      </c>
    </row>
    <row r="846" spans="1:6" x14ac:dyDescent="0.25">
      <c r="A846" s="4" t="s">
        <v>4122</v>
      </c>
      <c r="B846" t="s">
        <v>5789</v>
      </c>
      <c r="C846" s="7">
        <v>3068.4</v>
      </c>
      <c r="D846" s="7">
        <v>3306</v>
      </c>
      <c r="E846" t="s">
        <v>3282</v>
      </c>
      <c r="F846" t="s">
        <v>5788</v>
      </c>
    </row>
    <row r="847" spans="1:6" x14ac:dyDescent="0.25">
      <c r="A847" s="4" t="s">
        <v>4123</v>
      </c>
      <c r="B847" t="s">
        <v>5789</v>
      </c>
      <c r="C847" s="7">
        <v>8626.5</v>
      </c>
      <c r="D847" s="7">
        <v>8001</v>
      </c>
      <c r="E847" t="s">
        <v>3282</v>
      </c>
      <c r="F847" t="s">
        <v>5788</v>
      </c>
    </row>
    <row r="848" spans="1:6" x14ac:dyDescent="0.25">
      <c r="A848" s="4" t="s">
        <v>4124</v>
      </c>
      <c r="B848" t="s">
        <v>5789</v>
      </c>
      <c r="C848" s="7">
        <v>5320.5</v>
      </c>
      <c r="D848" s="7">
        <v>5320</v>
      </c>
      <c r="E848" t="s">
        <v>3282</v>
      </c>
      <c r="F848" t="s">
        <v>5788</v>
      </c>
    </row>
    <row r="849" spans="1:6" x14ac:dyDescent="0.25">
      <c r="A849" s="4" t="s">
        <v>4125</v>
      </c>
      <c r="B849" t="s">
        <v>5789</v>
      </c>
      <c r="C849" s="7">
        <v>7863</v>
      </c>
      <c r="D849" s="7">
        <v>7320</v>
      </c>
      <c r="E849" t="s">
        <v>3282</v>
      </c>
      <c r="F849" t="s">
        <v>5788</v>
      </c>
    </row>
    <row r="850" spans="1:6" x14ac:dyDescent="0.25">
      <c r="A850" s="4" t="s">
        <v>4126</v>
      </c>
      <c r="B850" t="s">
        <v>5789</v>
      </c>
      <c r="C850" s="7">
        <v>5320.5</v>
      </c>
      <c r="D850" s="7">
        <v>5320</v>
      </c>
      <c r="E850" t="s">
        <v>3282</v>
      </c>
      <c r="F850" t="s">
        <v>5788</v>
      </c>
    </row>
    <row r="851" spans="1:6" x14ac:dyDescent="0.25">
      <c r="A851" s="4" t="s">
        <v>4127</v>
      </c>
      <c r="B851" t="s">
        <v>5789</v>
      </c>
      <c r="C851" s="7">
        <v>3068.4</v>
      </c>
      <c r="D851" s="7">
        <v>3306</v>
      </c>
      <c r="E851" t="s">
        <v>3282</v>
      </c>
      <c r="F851" t="s">
        <v>5788</v>
      </c>
    </row>
    <row r="852" spans="1:6" x14ac:dyDescent="0.25">
      <c r="A852" s="4" t="s">
        <v>4128</v>
      </c>
      <c r="B852" t="s">
        <v>5789</v>
      </c>
      <c r="C852" s="7">
        <v>6180</v>
      </c>
      <c r="D852" s="7">
        <v>6180</v>
      </c>
      <c r="E852" t="s">
        <v>3282</v>
      </c>
      <c r="F852" t="s">
        <v>5788</v>
      </c>
    </row>
    <row r="853" spans="1:6" x14ac:dyDescent="0.25">
      <c r="A853" s="4" t="s">
        <v>4129</v>
      </c>
      <c r="B853" t="s">
        <v>5789</v>
      </c>
      <c r="C853" s="7">
        <v>9855</v>
      </c>
      <c r="D853" s="7">
        <v>9095</v>
      </c>
      <c r="E853" t="s">
        <v>3282</v>
      </c>
      <c r="F853" t="s">
        <v>5788</v>
      </c>
    </row>
    <row r="854" spans="1:6" x14ac:dyDescent="0.25">
      <c r="A854" s="4" t="s">
        <v>4130</v>
      </c>
      <c r="B854" t="s">
        <v>5789</v>
      </c>
      <c r="C854" s="7">
        <v>3068.4</v>
      </c>
      <c r="D854" s="7">
        <v>3306</v>
      </c>
      <c r="E854" t="s">
        <v>3282</v>
      </c>
      <c r="F854" t="s">
        <v>5788</v>
      </c>
    </row>
    <row r="855" spans="1:6" x14ac:dyDescent="0.25">
      <c r="A855" s="4" t="s">
        <v>4131</v>
      </c>
      <c r="B855" t="s">
        <v>5789</v>
      </c>
      <c r="C855" s="7">
        <v>3068.4</v>
      </c>
      <c r="D855" s="7">
        <v>3306</v>
      </c>
      <c r="E855" t="s">
        <v>3282</v>
      </c>
      <c r="F855" t="s">
        <v>5788</v>
      </c>
    </row>
    <row r="856" spans="1:6" x14ac:dyDescent="0.25">
      <c r="A856" s="4" t="s">
        <v>4132</v>
      </c>
      <c r="B856" t="s">
        <v>5789</v>
      </c>
      <c r="C856" s="7">
        <v>9750</v>
      </c>
      <c r="D856" s="7">
        <v>9002</v>
      </c>
      <c r="E856" t="s">
        <v>3282</v>
      </c>
      <c r="F856" t="s">
        <v>5788</v>
      </c>
    </row>
    <row r="857" spans="1:6" x14ac:dyDescent="0.25">
      <c r="A857" s="4" t="s">
        <v>4133</v>
      </c>
      <c r="B857" t="s">
        <v>5789</v>
      </c>
      <c r="C857" s="7">
        <v>5320.8</v>
      </c>
      <c r="D857" s="7">
        <v>5321</v>
      </c>
      <c r="E857" t="s">
        <v>3282</v>
      </c>
      <c r="F857" t="s">
        <v>5788</v>
      </c>
    </row>
    <row r="858" spans="1:6" x14ac:dyDescent="0.25">
      <c r="A858" s="4" t="s">
        <v>4134</v>
      </c>
      <c r="B858" t="s">
        <v>5789</v>
      </c>
      <c r="C858" s="7">
        <v>5320.8</v>
      </c>
      <c r="D858" s="7">
        <v>5321</v>
      </c>
      <c r="E858" t="s">
        <v>3282</v>
      </c>
      <c r="F858" t="s">
        <v>5788</v>
      </c>
    </row>
    <row r="859" spans="1:6" x14ac:dyDescent="0.25">
      <c r="A859" s="4" t="s">
        <v>4135</v>
      </c>
      <c r="B859" t="s">
        <v>5789</v>
      </c>
      <c r="C859" s="7">
        <v>7503</v>
      </c>
      <c r="D859" s="7">
        <v>7000</v>
      </c>
      <c r="E859" t="s">
        <v>3282</v>
      </c>
      <c r="F859" t="s">
        <v>5788</v>
      </c>
    </row>
    <row r="860" spans="1:6" x14ac:dyDescent="0.25">
      <c r="A860" s="4" t="s">
        <v>4136</v>
      </c>
      <c r="B860" t="s">
        <v>5789</v>
      </c>
      <c r="C860" s="7">
        <v>8626.5</v>
      </c>
      <c r="D860" s="7">
        <v>8001</v>
      </c>
      <c r="E860" t="s">
        <v>3282</v>
      </c>
      <c r="F860" t="s">
        <v>5788</v>
      </c>
    </row>
    <row r="861" spans="1:6" x14ac:dyDescent="0.25">
      <c r="A861" s="4" t="s">
        <v>4137</v>
      </c>
      <c r="B861" t="s">
        <v>5789</v>
      </c>
      <c r="C861" s="7">
        <v>8626.5</v>
      </c>
      <c r="D861" s="7">
        <v>8001</v>
      </c>
      <c r="E861" t="s">
        <v>3282</v>
      </c>
      <c r="F861" t="s">
        <v>5788</v>
      </c>
    </row>
    <row r="862" spans="1:6" x14ac:dyDescent="0.25">
      <c r="A862" s="4" t="s">
        <v>4138</v>
      </c>
      <c r="B862" t="s">
        <v>5789</v>
      </c>
      <c r="C862" s="7">
        <v>5320.8</v>
      </c>
      <c r="D862" s="7">
        <v>5321</v>
      </c>
      <c r="E862" t="s">
        <v>3282</v>
      </c>
      <c r="F862" t="s">
        <v>5788</v>
      </c>
    </row>
    <row r="863" spans="1:6" x14ac:dyDescent="0.25">
      <c r="A863" s="4" t="s">
        <v>4139</v>
      </c>
      <c r="B863" t="s">
        <v>5789</v>
      </c>
      <c r="C863" s="7">
        <v>3068.4</v>
      </c>
      <c r="D863" s="7">
        <v>3307</v>
      </c>
      <c r="E863" t="s">
        <v>3282</v>
      </c>
      <c r="F863" t="s">
        <v>5788</v>
      </c>
    </row>
    <row r="864" spans="1:6" x14ac:dyDescent="0.25">
      <c r="A864" s="4" t="s">
        <v>4140</v>
      </c>
      <c r="B864" t="s">
        <v>5789</v>
      </c>
      <c r="C864" s="7">
        <v>2960.7</v>
      </c>
      <c r="D864" s="7">
        <v>3206</v>
      </c>
      <c r="E864" t="s">
        <v>3282</v>
      </c>
      <c r="F864" t="s">
        <v>5788</v>
      </c>
    </row>
    <row r="865" spans="1:6" x14ac:dyDescent="0.25">
      <c r="A865" s="4" t="s">
        <v>4141</v>
      </c>
      <c r="B865" t="s">
        <v>5789</v>
      </c>
      <c r="C865" s="7">
        <v>3068.4</v>
      </c>
      <c r="D865" s="7">
        <v>3306</v>
      </c>
      <c r="E865" t="s">
        <v>3282</v>
      </c>
      <c r="F865" t="s">
        <v>5788</v>
      </c>
    </row>
    <row r="866" spans="1:6" x14ac:dyDescent="0.25">
      <c r="A866" s="4" t="s">
        <v>4142</v>
      </c>
      <c r="B866" t="s">
        <v>5789</v>
      </c>
      <c r="C866" s="7">
        <v>11340</v>
      </c>
      <c r="D866" s="7">
        <v>10401</v>
      </c>
      <c r="E866" t="s">
        <v>3282</v>
      </c>
      <c r="F866" t="s">
        <v>5788</v>
      </c>
    </row>
    <row r="867" spans="1:6" x14ac:dyDescent="0.25">
      <c r="A867" s="4" t="s">
        <v>4143</v>
      </c>
      <c r="B867" t="s">
        <v>5789</v>
      </c>
      <c r="C867" s="7">
        <v>9075</v>
      </c>
      <c r="D867" s="7">
        <v>8400</v>
      </c>
      <c r="E867" t="s">
        <v>3282</v>
      </c>
      <c r="F867" t="s">
        <v>5788</v>
      </c>
    </row>
    <row r="868" spans="1:6" x14ac:dyDescent="0.25">
      <c r="A868" s="4" t="s">
        <v>4144</v>
      </c>
      <c r="B868" t="s">
        <v>5789</v>
      </c>
      <c r="C868" s="7">
        <v>13743</v>
      </c>
      <c r="D868" s="7">
        <v>12401</v>
      </c>
      <c r="E868" t="s">
        <v>3282</v>
      </c>
      <c r="F868" t="s">
        <v>5788</v>
      </c>
    </row>
    <row r="869" spans="1:6" x14ac:dyDescent="0.25">
      <c r="A869" s="4" t="s">
        <v>4145</v>
      </c>
      <c r="B869" t="s">
        <v>5789</v>
      </c>
      <c r="C869" s="7">
        <v>11493</v>
      </c>
      <c r="D869" s="7">
        <v>10529</v>
      </c>
      <c r="E869" t="s">
        <v>3282</v>
      </c>
      <c r="F869" t="s">
        <v>5788</v>
      </c>
    </row>
    <row r="870" spans="1:6" x14ac:dyDescent="0.25">
      <c r="A870" s="4" t="s">
        <v>4146</v>
      </c>
      <c r="B870" t="s">
        <v>5789</v>
      </c>
      <c r="C870" s="7">
        <v>6218.4</v>
      </c>
      <c r="D870" s="7">
        <v>6219</v>
      </c>
      <c r="E870" t="s">
        <v>3282</v>
      </c>
      <c r="F870" t="s">
        <v>5788</v>
      </c>
    </row>
    <row r="871" spans="1:6" x14ac:dyDescent="0.25">
      <c r="A871" s="4" t="s">
        <v>4147</v>
      </c>
      <c r="B871" t="s">
        <v>5789</v>
      </c>
      <c r="C871" s="7">
        <v>8742</v>
      </c>
      <c r="D871" s="7">
        <v>8104</v>
      </c>
      <c r="E871" t="s">
        <v>3282</v>
      </c>
      <c r="F871" t="s">
        <v>5788</v>
      </c>
    </row>
    <row r="872" spans="1:6" x14ac:dyDescent="0.25">
      <c r="A872" s="4" t="s">
        <v>4148</v>
      </c>
      <c r="B872" t="s">
        <v>5789</v>
      </c>
      <c r="C872" s="7">
        <v>11005.5</v>
      </c>
      <c r="D872" s="7">
        <v>10120</v>
      </c>
      <c r="E872" t="s">
        <v>3282</v>
      </c>
      <c r="F872" t="s">
        <v>5788</v>
      </c>
    </row>
    <row r="873" spans="1:6" x14ac:dyDescent="0.25">
      <c r="A873" s="4" t="s">
        <v>4149</v>
      </c>
      <c r="B873" t="s">
        <v>5789</v>
      </c>
      <c r="C873" s="7">
        <v>11005.5</v>
      </c>
      <c r="D873" s="7">
        <v>10120</v>
      </c>
      <c r="E873" t="s">
        <v>3282</v>
      </c>
      <c r="F873" t="s">
        <v>5788</v>
      </c>
    </row>
    <row r="874" spans="1:6" x14ac:dyDescent="0.25">
      <c r="A874" s="4" t="s">
        <v>4150</v>
      </c>
      <c r="B874" t="s">
        <v>5789</v>
      </c>
      <c r="C874" s="7">
        <v>13452</v>
      </c>
      <c r="D874" s="7">
        <v>11008</v>
      </c>
      <c r="E874" t="s">
        <v>3282</v>
      </c>
      <c r="F874" t="s">
        <v>5788</v>
      </c>
    </row>
    <row r="875" spans="1:6" x14ac:dyDescent="0.25">
      <c r="A875" s="4" t="s">
        <v>4151</v>
      </c>
      <c r="B875" t="s">
        <v>5789</v>
      </c>
      <c r="C875" s="7">
        <v>19995</v>
      </c>
      <c r="D875" s="7">
        <v>17370</v>
      </c>
      <c r="E875" t="s">
        <v>3282</v>
      </c>
      <c r="F875" t="s">
        <v>5788</v>
      </c>
    </row>
    <row r="876" spans="1:6" x14ac:dyDescent="0.25">
      <c r="A876" s="4" t="s">
        <v>4152</v>
      </c>
      <c r="B876" t="s">
        <v>5789</v>
      </c>
      <c r="C876" s="7">
        <v>10057.200000000001</v>
      </c>
      <c r="D876" s="7">
        <v>9276</v>
      </c>
      <c r="E876" t="s">
        <v>3282</v>
      </c>
      <c r="F876" t="s">
        <v>5788</v>
      </c>
    </row>
    <row r="877" spans="1:6" x14ac:dyDescent="0.25">
      <c r="A877" s="4" t="s">
        <v>4153</v>
      </c>
      <c r="B877" t="s">
        <v>5789</v>
      </c>
      <c r="C877" s="7">
        <v>3068.4</v>
      </c>
      <c r="D877" s="7">
        <v>3306</v>
      </c>
      <c r="E877" t="s">
        <v>3282</v>
      </c>
      <c r="F877" t="s">
        <v>5788</v>
      </c>
    </row>
    <row r="878" spans="1:6" x14ac:dyDescent="0.25">
      <c r="A878" s="4" t="s">
        <v>4154</v>
      </c>
      <c r="B878" t="s">
        <v>5789</v>
      </c>
      <c r="C878" s="7">
        <v>11324.4</v>
      </c>
      <c r="D878" s="7">
        <v>10387</v>
      </c>
      <c r="E878" t="s">
        <v>3282</v>
      </c>
      <c r="F878" t="s">
        <v>5788</v>
      </c>
    </row>
    <row r="879" spans="1:6" x14ac:dyDescent="0.25">
      <c r="A879" s="4" t="s">
        <v>4155</v>
      </c>
      <c r="B879" t="s">
        <v>5789</v>
      </c>
      <c r="C879" s="7">
        <v>11324.4</v>
      </c>
      <c r="D879" s="7">
        <v>10388</v>
      </c>
      <c r="E879" t="s">
        <v>3282</v>
      </c>
      <c r="F879" t="s">
        <v>5788</v>
      </c>
    </row>
    <row r="880" spans="1:6" x14ac:dyDescent="0.25">
      <c r="A880" s="4" t="s">
        <v>4156</v>
      </c>
      <c r="B880" t="s">
        <v>5789</v>
      </c>
      <c r="C880" s="7">
        <v>12222.6</v>
      </c>
      <c r="D880" s="7">
        <v>11142</v>
      </c>
      <c r="E880" t="s">
        <v>3282</v>
      </c>
      <c r="F880" t="s">
        <v>5788</v>
      </c>
    </row>
    <row r="881" spans="1:6" x14ac:dyDescent="0.25">
      <c r="A881" s="4" t="s">
        <v>4157</v>
      </c>
      <c r="B881" t="s">
        <v>5789</v>
      </c>
      <c r="C881" s="7">
        <v>3068.4</v>
      </c>
      <c r="D881" s="7">
        <v>3306</v>
      </c>
      <c r="E881" t="s">
        <v>3282</v>
      </c>
      <c r="F881" t="s">
        <v>5788</v>
      </c>
    </row>
    <row r="882" spans="1:6" x14ac:dyDescent="0.25">
      <c r="A882" s="4" t="s">
        <v>4158</v>
      </c>
      <c r="B882" t="s">
        <v>5789</v>
      </c>
      <c r="C882" s="7">
        <v>3068.4</v>
      </c>
      <c r="D882" s="7">
        <v>3306</v>
      </c>
      <c r="E882" t="s">
        <v>3282</v>
      </c>
      <c r="F882" t="s">
        <v>5788</v>
      </c>
    </row>
    <row r="883" spans="1:6" x14ac:dyDescent="0.25">
      <c r="A883" s="4" t="s">
        <v>4159</v>
      </c>
      <c r="B883" t="s">
        <v>5789</v>
      </c>
      <c r="C883" s="7">
        <v>10872</v>
      </c>
      <c r="D883" s="7">
        <v>10002</v>
      </c>
      <c r="E883" t="s">
        <v>3282</v>
      </c>
      <c r="F883" t="s">
        <v>5788</v>
      </c>
    </row>
    <row r="884" spans="1:6" x14ac:dyDescent="0.25">
      <c r="A884" s="4" t="s">
        <v>4160</v>
      </c>
      <c r="B884" t="s">
        <v>5789</v>
      </c>
      <c r="C884" s="7">
        <v>7551.3</v>
      </c>
      <c r="D884" s="7">
        <v>7003</v>
      </c>
      <c r="E884" t="s">
        <v>3282</v>
      </c>
      <c r="F884" t="s">
        <v>5788</v>
      </c>
    </row>
    <row r="885" spans="1:6" x14ac:dyDescent="0.25">
      <c r="A885" s="4" t="s">
        <v>4161</v>
      </c>
      <c r="B885" t="s">
        <v>5789</v>
      </c>
      <c r="C885" s="7">
        <v>7504.5</v>
      </c>
      <c r="D885" s="7">
        <v>9292</v>
      </c>
      <c r="E885" t="s">
        <v>3282</v>
      </c>
      <c r="F885" t="s">
        <v>5788</v>
      </c>
    </row>
    <row r="886" spans="1:6" x14ac:dyDescent="0.25">
      <c r="A886" s="4" t="s">
        <v>4162</v>
      </c>
      <c r="B886" t="s">
        <v>5789</v>
      </c>
      <c r="C886" s="7">
        <v>8260</v>
      </c>
      <c r="D886" s="7">
        <v>8644</v>
      </c>
      <c r="E886" t="s">
        <v>3282</v>
      </c>
      <c r="F886" t="s">
        <v>5788</v>
      </c>
    </row>
    <row r="887" spans="1:6" x14ac:dyDescent="0.25">
      <c r="A887" s="4" t="s">
        <v>4163</v>
      </c>
      <c r="B887" t="s">
        <v>5789</v>
      </c>
      <c r="C887" s="7">
        <v>9907.2000000000007</v>
      </c>
      <c r="D887" s="7">
        <v>9143</v>
      </c>
      <c r="E887" t="s">
        <v>3282</v>
      </c>
      <c r="F887" t="s">
        <v>5788</v>
      </c>
    </row>
    <row r="888" spans="1:6" x14ac:dyDescent="0.25">
      <c r="A888" s="4" t="s">
        <v>4164</v>
      </c>
      <c r="B888" t="s">
        <v>5789</v>
      </c>
      <c r="C888" s="7">
        <v>6600</v>
      </c>
      <c r="D888" s="7">
        <v>6600</v>
      </c>
      <c r="E888" t="s">
        <v>3282</v>
      </c>
      <c r="F888" t="s">
        <v>5788</v>
      </c>
    </row>
    <row r="889" spans="1:6" x14ac:dyDescent="0.25">
      <c r="A889" s="4" t="s">
        <v>4165</v>
      </c>
      <c r="B889" t="s">
        <v>5789</v>
      </c>
      <c r="C889" s="7">
        <v>8100</v>
      </c>
      <c r="D889" s="7">
        <v>9964</v>
      </c>
      <c r="E889" t="s">
        <v>3282</v>
      </c>
      <c r="F889" t="s">
        <v>5788</v>
      </c>
    </row>
    <row r="890" spans="1:6" x14ac:dyDescent="0.25">
      <c r="A890" s="4" t="s">
        <v>4166</v>
      </c>
      <c r="B890" t="s">
        <v>5789</v>
      </c>
      <c r="C890" s="7">
        <v>8740.5</v>
      </c>
      <c r="D890" s="7">
        <v>8102</v>
      </c>
      <c r="E890" t="s">
        <v>3282</v>
      </c>
      <c r="F890" t="s">
        <v>5788</v>
      </c>
    </row>
    <row r="891" spans="1:6" x14ac:dyDescent="0.25">
      <c r="A891" s="4" t="s">
        <v>4167</v>
      </c>
      <c r="B891" t="s">
        <v>5789</v>
      </c>
      <c r="C891" s="7">
        <v>6218.4</v>
      </c>
      <c r="D891" s="7">
        <v>6218</v>
      </c>
      <c r="E891" t="s">
        <v>3282</v>
      </c>
      <c r="F891" t="s">
        <v>5788</v>
      </c>
    </row>
    <row r="892" spans="1:6" x14ac:dyDescent="0.25">
      <c r="A892" s="4" t="s">
        <v>4168</v>
      </c>
      <c r="B892" t="s">
        <v>5789</v>
      </c>
      <c r="C892" s="7">
        <v>8742</v>
      </c>
      <c r="D892" s="7">
        <v>8104</v>
      </c>
      <c r="E892" t="s">
        <v>3282</v>
      </c>
      <c r="F892" t="s">
        <v>5788</v>
      </c>
    </row>
    <row r="893" spans="1:6" x14ac:dyDescent="0.25">
      <c r="A893" s="4" t="s">
        <v>4169</v>
      </c>
      <c r="B893" t="s">
        <v>5789</v>
      </c>
      <c r="C893" s="7">
        <v>6218.4</v>
      </c>
      <c r="D893" s="7">
        <v>6219</v>
      </c>
      <c r="E893" t="s">
        <v>3282</v>
      </c>
      <c r="F893" t="s">
        <v>5788</v>
      </c>
    </row>
    <row r="894" spans="1:6" x14ac:dyDescent="0.25">
      <c r="A894" s="4" t="s">
        <v>4170</v>
      </c>
      <c r="B894" t="s">
        <v>5789</v>
      </c>
      <c r="C894" s="7">
        <v>14475</v>
      </c>
      <c r="D894" s="7">
        <v>13002</v>
      </c>
      <c r="E894" t="s">
        <v>3282</v>
      </c>
      <c r="F894" t="s">
        <v>5788</v>
      </c>
    </row>
    <row r="895" spans="1:6" x14ac:dyDescent="0.25">
      <c r="A895" s="4" t="s">
        <v>4171</v>
      </c>
      <c r="B895" t="s">
        <v>5789</v>
      </c>
      <c r="C895" s="7">
        <v>8740.5</v>
      </c>
      <c r="D895" s="7">
        <v>8103</v>
      </c>
      <c r="E895" t="s">
        <v>3282</v>
      </c>
      <c r="F895" t="s">
        <v>5788</v>
      </c>
    </row>
    <row r="896" spans="1:6" x14ac:dyDescent="0.25">
      <c r="A896" s="4" t="s">
        <v>4172</v>
      </c>
      <c r="B896" t="s">
        <v>5789</v>
      </c>
      <c r="C896" s="7">
        <v>8742</v>
      </c>
      <c r="D896" s="7">
        <v>8063</v>
      </c>
      <c r="E896" t="s">
        <v>3282</v>
      </c>
      <c r="F896" t="s">
        <v>5788</v>
      </c>
    </row>
    <row r="897" spans="1:6" x14ac:dyDescent="0.25">
      <c r="A897" s="4" t="s">
        <v>4173</v>
      </c>
      <c r="B897" t="s">
        <v>5789</v>
      </c>
      <c r="C897" s="7">
        <v>8743.5</v>
      </c>
      <c r="D897" s="7">
        <v>8105</v>
      </c>
      <c r="E897" t="s">
        <v>3282</v>
      </c>
      <c r="F897" t="s">
        <v>5788</v>
      </c>
    </row>
    <row r="898" spans="1:6" x14ac:dyDescent="0.25">
      <c r="A898" s="4" t="s">
        <v>4174</v>
      </c>
      <c r="B898" t="s">
        <v>5789</v>
      </c>
      <c r="C898" s="7">
        <v>8742</v>
      </c>
      <c r="D898" s="7">
        <v>8104</v>
      </c>
      <c r="E898" t="s">
        <v>3282</v>
      </c>
      <c r="F898" t="s">
        <v>5788</v>
      </c>
    </row>
    <row r="899" spans="1:6" x14ac:dyDescent="0.25">
      <c r="A899" s="4" t="s">
        <v>4175</v>
      </c>
      <c r="B899" t="s">
        <v>5789</v>
      </c>
      <c r="C899" s="7">
        <v>8742</v>
      </c>
      <c r="D899" s="7">
        <v>8103</v>
      </c>
      <c r="E899" t="s">
        <v>3282</v>
      </c>
      <c r="F899" t="s">
        <v>5788</v>
      </c>
    </row>
    <row r="900" spans="1:6" x14ac:dyDescent="0.25">
      <c r="A900" s="4" t="s">
        <v>4176</v>
      </c>
      <c r="B900" t="s">
        <v>5789</v>
      </c>
      <c r="C900" s="7">
        <v>7504.5</v>
      </c>
      <c r="D900" s="7">
        <v>7001</v>
      </c>
      <c r="E900" t="s">
        <v>3282</v>
      </c>
      <c r="F900" t="s">
        <v>5788</v>
      </c>
    </row>
    <row r="901" spans="1:6" x14ac:dyDescent="0.25">
      <c r="A901" s="4" t="s">
        <v>4177</v>
      </c>
      <c r="B901" t="s">
        <v>5789</v>
      </c>
      <c r="C901" s="7">
        <v>3846.9</v>
      </c>
      <c r="D901" s="7">
        <v>4011</v>
      </c>
      <c r="E901" t="s">
        <v>3282</v>
      </c>
      <c r="F901" t="s">
        <v>5788</v>
      </c>
    </row>
    <row r="902" spans="1:6" x14ac:dyDescent="0.25">
      <c r="A902" s="4" t="s">
        <v>4178</v>
      </c>
      <c r="B902" t="s">
        <v>5789</v>
      </c>
      <c r="C902" s="7">
        <v>4423.5</v>
      </c>
      <c r="D902" s="7">
        <v>4523</v>
      </c>
      <c r="E902" t="s">
        <v>3282</v>
      </c>
      <c r="F902" t="s">
        <v>5788</v>
      </c>
    </row>
    <row r="903" spans="1:6" x14ac:dyDescent="0.25">
      <c r="A903" s="4" t="s">
        <v>4179</v>
      </c>
      <c r="B903" t="s">
        <v>5789</v>
      </c>
      <c r="C903" s="7">
        <v>6218.4</v>
      </c>
      <c r="D903" s="7">
        <v>6218</v>
      </c>
      <c r="E903" t="s">
        <v>3282</v>
      </c>
      <c r="F903" t="s">
        <v>5788</v>
      </c>
    </row>
    <row r="904" spans="1:6" x14ac:dyDescent="0.25">
      <c r="A904" s="4" t="s">
        <v>4180</v>
      </c>
      <c r="B904" t="s">
        <v>5789</v>
      </c>
      <c r="C904" s="7">
        <v>9458.1</v>
      </c>
      <c r="D904" s="7">
        <v>8702</v>
      </c>
      <c r="E904" t="s">
        <v>3282</v>
      </c>
      <c r="F904" t="s">
        <v>5788</v>
      </c>
    </row>
    <row r="905" spans="1:6" x14ac:dyDescent="0.25">
      <c r="A905" s="4" t="s">
        <v>4181</v>
      </c>
      <c r="B905" t="s">
        <v>5789</v>
      </c>
      <c r="C905" s="7">
        <v>4280.1000000000004</v>
      </c>
      <c r="D905" s="7">
        <v>4416</v>
      </c>
      <c r="E905" t="s">
        <v>3282</v>
      </c>
      <c r="F905" t="s">
        <v>5788</v>
      </c>
    </row>
    <row r="906" spans="1:6" x14ac:dyDescent="0.25">
      <c r="A906" s="4" t="s">
        <v>4182</v>
      </c>
      <c r="B906" t="s">
        <v>5789</v>
      </c>
      <c r="C906" s="7">
        <v>7551.3</v>
      </c>
      <c r="D906" s="7">
        <v>7043</v>
      </c>
      <c r="E906" t="s">
        <v>3282</v>
      </c>
      <c r="F906" t="s">
        <v>5788</v>
      </c>
    </row>
    <row r="907" spans="1:6" x14ac:dyDescent="0.25">
      <c r="A907" s="4" t="s">
        <v>4183</v>
      </c>
      <c r="B907" t="s">
        <v>5789</v>
      </c>
      <c r="C907" s="7">
        <v>7504.5</v>
      </c>
      <c r="D907" s="7">
        <v>9251</v>
      </c>
      <c r="E907" t="s">
        <v>3282</v>
      </c>
      <c r="F907" t="s">
        <v>5788</v>
      </c>
    </row>
    <row r="908" spans="1:6" x14ac:dyDescent="0.25">
      <c r="A908" s="4" t="s">
        <v>4184</v>
      </c>
      <c r="B908" t="s">
        <v>5789</v>
      </c>
      <c r="C908" s="7">
        <v>8716.5</v>
      </c>
      <c r="D908" s="7">
        <v>8081</v>
      </c>
      <c r="E908" t="s">
        <v>3282</v>
      </c>
      <c r="F908" t="s">
        <v>5788</v>
      </c>
    </row>
    <row r="909" spans="1:6" x14ac:dyDescent="0.25">
      <c r="A909" s="4" t="s">
        <v>4185</v>
      </c>
      <c r="B909" t="s">
        <v>5789</v>
      </c>
      <c r="C909" s="7">
        <v>9750</v>
      </c>
      <c r="D909" s="7">
        <v>8962</v>
      </c>
      <c r="E909" t="s">
        <v>3282</v>
      </c>
      <c r="F909" t="s">
        <v>5788</v>
      </c>
    </row>
    <row r="910" spans="1:6" x14ac:dyDescent="0.25">
      <c r="A910" s="4" t="s">
        <v>4186</v>
      </c>
      <c r="B910" t="s">
        <v>5789</v>
      </c>
      <c r="C910" s="7">
        <v>47042.8</v>
      </c>
      <c r="D910" s="7">
        <v>38232</v>
      </c>
      <c r="E910" t="s">
        <v>3282</v>
      </c>
      <c r="F910" t="s">
        <v>5788</v>
      </c>
    </row>
    <row r="911" spans="1:6" x14ac:dyDescent="0.25">
      <c r="A911" s="4" t="s">
        <v>4187</v>
      </c>
      <c r="B911" t="s">
        <v>5789</v>
      </c>
      <c r="C911" s="7">
        <v>14722.5</v>
      </c>
      <c r="D911" s="7">
        <v>13204</v>
      </c>
      <c r="E911" t="s">
        <v>3282</v>
      </c>
      <c r="F911" t="s">
        <v>5788</v>
      </c>
    </row>
    <row r="912" spans="1:6" x14ac:dyDescent="0.25">
      <c r="A912" s="4" t="s">
        <v>4188</v>
      </c>
      <c r="B912" t="s">
        <v>5789</v>
      </c>
      <c r="C912" s="7">
        <v>13707</v>
      </c>
      <c r="D912" s="7">
        <v>12371</v>
      </c>
      <c r="E912" t="s">
        <v>3282</v>
      </c>
      <c r="F912" t="s">
        <v>5788</v>
      </c>
    </row>
    <row r="913" spans="1:6" x14ac:dyDescent="0.25">
      <c r="A913" s="4" t="s">
        <v>4189</v>
      </c>
      <c r="B913" t="s">
        <v>5789</v>
      </c>
      <c r="C913" s="7">
        <v>14838.3</v>
      </c>
      <c r="D913" s="7">
        <v>13259</v>
      </c>
      <c r="E913" t="s">
        <v>3282</v>
      </c>
      <c r="F913" t="s">
        <v>5788</v>
      </c>
    </row>
    <row r="914" spans="1:6" x14ac:dyDescent="0.25">
      <c r="A914" s="4" t="s">
        <v>4190</v>
      </c>
      <c r="B914" t="s">
        <v>5789</v>
      </c>
      <c r="C914" s="7">
        <v>13867.5</v>
      </c>
      <c r="D914" s="7">
        <v>12502</v>
      </c>
      <c r="E914" t="s">
        <v>3282</v>
      </c>
      <c r="F914" t="s">
        <v>5788</v>
      </c>
    </row>
    <row r="915" spans="1:6" x14ac:dyDescent="0.25">
      <c r="A915" s="4" t="s">
        <v>4191</v>
      </c>
      <c r="B915" t="s">
        <v>5789</v>
      </c>
      <c r="C915" s="7">
        <v>51956.1</v>
      </c>
      <c r="D915" s="7">
        <v>41829</v>
      </c>
      <c r="E915" t="s">
        <v>3282</v>
      </c>
      <c r="F915" t="s">
        <v>5788</v>
      </c>
    </row>
    <row r="916" spans="1:6" x14ac:dyDescent="0.25">
      <c r="A916" s="4" t="s">
        <v>4192</v>
      </c>
      <c r="B916" t="s">
        <v>5789</v>
      </c>
      <c r="C916" s="7">
        <v>60377.8</v>
      </c>
      <c r="D916" s="7">
        <v>47725</v>
      </c>
      <c r="E916" t="s">
        <v>3282</v>
      </c>
      <c r="F916" t="s">
        <v>5788</v>
      </c>
    </row>
    <row r="917" spans="1:6" x14ac:dyDescent="0.25">
      <c r="A917" s="4" t="s">
        <v>4193</v>
      </c>
      <c r="B917" t="s">
        <v>5789</v>
      </c>
      <c r="C917" s="7">
        <v>35308.5</v>
      </c>
      <c r="D917" s="7">
        <v>23982</v>
      </c>
      <c r="E917" t="s">
        <v>3282</v>
      </c>
      <c r="F917" t="s">
        <v>5788</v>
      </c>
    </row>
    <row r="918" spans="1:6" x14ac:dyDescent="0.25">
      <c r="A918" s="4" t="s">
        <v>4194</v>
      </c>
      <c r="B918" t="s">
        <v>5789</v>
      </c>
      <c r="C918" s="7">
        <v>33856.199999999997</v>
      </c>
      <c r="D918" s="7">
        <v>28206</v>
      </c>
      <c r="E918" t="s">
        <v>3282</v>
      </c>
      <c r="F918" t="s">
        <v>5788</v>
      </c>
    </row>
    <row r="919" spans="1:6" x14ac:dyDescent="0.25">
      <c r="A919" s="4" t="s">
        <v>4195</v>
      </c>
      <c r="B919" t="s">
        <v>5789</v>
      </c>
      <c r="C919" s="7">
        <v>45360</v>
      </c>
      <c r="D919" s="7">
        <v>37003</v>
      </c>
      <c r="E919" t="s">
        <v>3282</v>
      </c>
      <c r="F919" t="s">
        <v>5788</v>
      </c>
    </row>
    <row r="920" spans="1:6" x14ac:dyDescent="0.25">
      <c r="A920" s="4" t="s">
        <v>4196</v>
      </c>
      <c r="B920" t="s">
        <v>5789</v>
      </c>
      <c r="C920" s="7">
        <v>10551</v>
      </c>
      <c r="D920" s="7">
        <v>9716</v>
      </c>
      <c r="E920" t="s">
        <v>3282</v>
      </c>
      <c r="F920" t="s">
        <v>5788</v>
      </c>
    </row>
    <row r="921" spans="1:6" x14ac:dyDescent="0.25">
      <c r="A921" s="4" t="s">
        <v>4197</v>
      </c>
      <c r="B921" t="s">
        <v>5789</v>
      </c>
      <c r="C921" s="7">
        <v>6218.4</v>
      </c>
      <c r="D921" s="7">
        <v>6218</v>
      </c>
      <c r="E921" t="s">
        <v>3282</v>
      </c>
      <c r="F921" t="s">
        <v>5788</v>
      </c>
    </row>
    <row r="922" spans="1:6" x14ac:dyDescent="0.25">
      <c r="A922" s="4" t="s">
        <v>4198</v>
      </c>
      <c r="B922" t="s">
        <v>5789</v>
      </c>
      <c r="C922" s="7">
        <v>35308.5</v>
      </c>
      <c r="D922" s="7">
        <v>29316</v>
      </c>
      <c r="E922" t="s">
        <v>3282</v>
      </c>
      <c r="F922" t="s">
        <v>5788</v>
      </c>
    </row>
    <row r="923" spans="1:6" x14ac:dyDescent="0.25">
      <c r="A923" s="4" t="s">
        <v>4199</v>
      </c>
      <c r="B923" t="s">
        <v>5789</v>
      </c>
      <c r="C923" s="7">
        <v>11130</v>
      </c>
      <c r="D923" s="7">
        <v>10224</v>
      </c>
      <c r="E923" t="s">
        <v>3282</v>
      </c>
      <c r="F923" t="s">
        <v>5788</v>
      </c>
    </row>
    <row r="924" spans="1:6" x14ac:dyDescent="0.25">
      <c r="A924" s="4" t="s">
        <v>4200</v>
      </c>
      <c r="B924" t="s">
        <v>5789</v>
      </c>
      <c r="C924" s="7">
        <v>33856.199999999997</v>
      </c>
      <c r="D924" s="7">
        <v>28205</v>
      </c>
      <c r="E924" t="s">
        <v>3282</v>
      </c>
      <c r="F924" t="s">
        <v>5788</v>
      </c>
    </row>
    <row r="925" spans="1:6" x14ac:dyDescent="0.25">
      <c r="A925" s="4" t="s">
        <v>4201</v>
      </c>
      <c r="B925" t="s">
        <v>5789</v>
      </c>
      <c r="C925" s="7">
        <v>33856.199999999997</v>
      </c>
      <c r="D925" s="7">
        <v>28206</v>
      </c>
      <c r="E925" t="s">
        <v>3282</v>
      </c>
      <c r="F925" t="s">
        <v>5788</v>
      </c>
    </row>
    <row r="926" spans="1:6" x14ac:dyDescent="0.25">
      <c r="A926" s="4" t="s">
        <v>4202</v>
      </c>
      <c r="B926" t="s">
        <v>5789</v>
      </c>
      <c r="C926" s="7">
        <v>17682.3</v>
      </c>
      <c r="D926" s="7">
        <v>15551</v>
      </c>
      <c r="E926" t="s">
        <v>3282</v>
      </c>
      <c r="F926" t="s">
        <v>5788</v>
      </c>
    </row>
    <row r="927" spans="1:6" x14ac:dyDescent="0.25">
      <c r="A927" s="4" t="s">
        <v>4203</v>
      </c>
      <c r="B927" t="s">
        <v>5789</v>
      </c>
      <c r="C927" s="7">
        <v>17682.3</v>
      </c>
      <c r="D927" s="7">
        <v>15551</v>
      </c>
      <c r="E927" t="s">
        <v>3282</v>
      </c>
      <c r="F927" t="s">
        <v>5788</v>
      </c>
    </row>
    <row r="928" spans="1:6" x14ac:dyDescent="0.25">
      <c r="A928" s="4" t="s">
        <v>4204</v>
      </c>
      <c r="B928" t="s">
        <v>5789</v>
      </c>
      <c r="C928" s="7">
        <v>10873.5</v>
      </c>
      <c r="D928" s="7">
        <v>10003</v>
      </c>
      <c r="E928" t="s">
        <v>3282</v>
      </c>
      <c r="F928" t="s">
        <v>5788</v>
      </c>
    </row>
    <row r="929" spans="1:6" x14ac:dyDescent="0.25">
      <c r="A929" s="4" t="s">
        <v>4205</v>
      </c>
      <c r="B929" t="s">
        <v>5789</v>
      </c>
      <c r="C929" s="7">
        <v>24140.7</v>
      </c>
      <c r="D929" s="7">
        <v>19092</v>
      </c>
      <c r="E929" t="s">
        <v>3282</v>
      </c>
      <c r="F929" t="s">
        <v>5788</v>
      </c>
    </row>
    <row r="930" spans="1:6" x14ac:dyDescent="0.25">
      <c r="A930" s="4" t="s">
        <v>4206</v>
      </c>
      <c r="B930" t="s">
        <v>5789</v>
      </c>
      <c r="C930" s="7">
        <v>28770</v>
      </c>
      <c r="D930" s="7">
        <v>24271</v>
      </c>
      <c r="E930" t="s">
        <v>3282</v>
      </c>
      <c r="F930" t="s">
        <v>5788</v>
      </c>
    </row>
    <row r="931" spans="1:6" x14ac:dyDescent="0.25">
      <c r="A931" s="4" t="s">
        <v>4207</v>
      </c>
      <c r="B931" t="s">
        <v>5789</v>
      </c>
      <c r="C931" s="7">
        <v>33856.199999999997</v>
      </c>
      <c r="D931" s="7">
        <v>28205</v>
      </c>
      <c r="E931" t="s">
        <v>3282</v>
      </c>
      <c r="F931" t="s">
        <v>5788</v>
      </c>
    </row>
    <row r="932" spans="1:6" x14ac:dyDescent="0.25">
      <c r="A932" s="4" t="s">
        <v>4208</v>
      </c>
      <c r="B932" t="s">
        <v>5789</v>
      </c>
      <c r="C932" s="7">
        <v>33999</v>
      </c>
      <c r="D932" s="7">
        <v>28314</v>
      </c>
      <c r="E932" t="s">
        <v>3282</v>
      </c>
      <c r="F932" t="s">
        <v>5788</v>
      </c>
    </row>
    <row r="933" spans="1:6" x14ac:dyDescent="0.25">
      <c r="A933" s="4" t="s">
        <v>4209</v>
      </c>
      <c r="B933" t="s">
        <v>5789</v>
      </c>
      <c r="C933" s="7">
        <v>33999</v>
      </c>
      <c r="D933" s="7">
        <v>28314</v>
      </c>
      <c r="E933" t="s">
        <v>3282</v>
      </c>
      <c r="F933" t="s">
        <v>5788</v>
      </c>
    </row>
    <row r="934" spans="1:6" x14ac:dyDescent="0.25">
      <c r="A934" s="4" t="s">
        <v>4210</v>
      </c>
      <c r="B934" t="s">
        <v>5789</v>
      </c>
      <c r="C934" s="7">
        <v>24140.7</v>
      </c>
      <c r="D934" s="7">
        <v>20631</v>
      </c>
      <c r="E934" t="s">
        <v>3282</v>
      </c>
      <c r="F934" t="s">
        <v>5788</v>
      </c>
    </row>
    <row r="935" spans="1:6" x14ac:dyDescent="0.25">
      <c r="A935" s="4" t="s">
        <v>4211</v>
      </c>
      <c r="B935" t="s">
        <v>5789</v>
      </c>
      <c r="C935" s="7">
        <v>30678.3</v>
      </c>
      <c r="D935" s="7">
        <v>25772</v>
      </c>
      <c r="E935" t="s">
        <v>3282</v>
      </c>
      <c r="F935" t="s">
        <v>5788</v>
      </c>
    </row>
    <row r="936" spans="1:6" x14ac:dyDescent="0.25">
      <c r="A936" s="4" t="s">
        <v>4212</v>
      </c>
      <c r="B936" t="s">
        <v>5789</v>
      </c>
      <c r="C936" s="7">
        <v>28770</v>
      </c>
      <c r="D936" s="7">
        <v>24270</v>
      </c>
      <c r="E936" t="s">
        <v>3282</v>
      </c>
      <c r="F936" t="s">
        <v>5788</v>
      </c>
    </row>
    <row r="937" spans="1:6" x14ac:dyDescent="0.25">
      <c r="A937" s="4" t="s">
        <v>4213</v>
      </c>
      <c r="B937" t="s">
        <v>5789</v>
      </c>
      <c r="C937" s="7">
        <v>28770</v>
      </c>
      <c r="D937" s="7">
        <v>24271</v>
      </c>
      <c r="E937" t="s">
        <v>3282</v>
      </c>
      <c r="F937" t="s">
        <v>5788</v>
      </c>
    </row>
    <row r="938" spans="1:6" x14ac:dyDescent="0.25">
      <c r="A938" s="4" t="s">
        <v>4214</v>
      </c>
      <c r="B938" t="s">
        <v>5789</v>
      </c>
      <c r="C938" s="7">
        <v>28770</v>
      </c>
      <c r="D938" s="7">
        <v>24271</v>
      </c>
      <c r="E938" t="s">
        <v>3282</v>
      </c>
      <c r="F938" t="s">
        <v>5788</v>
      </c>
    </row>
    <row r="939" spans="1:6" x14ac:dyDescent="0.25">
      <c r="A939" s="4" t="s">
        <v>4215</v>
      </c>
      <c r="B939" t="s">
        <v>5789</v>
      </c>
      <c r="C939" s="7">
        <v>29040</v>
      </c>
      <c r="D939" s="7">
        <v>24484</v>
      </c>
      <c r="E939" t="s">
        <v>3282</v>
      </c>
      <c r="F939" t="s">
        <v>5788</v>
      </c>
    </row>
    <row r="940" spans="1:6" x14ac:dyDescent="0.25">
      <c r="A940" s="4" t="s">
        <v>4216</v>
      </c>
      <c r="B940" t="s">
        <v>5789</v>
      </c>
      <c r="C940" s="7">
        <v>31386</v>
      </c>
      <c r="D940" s="7">
        <v>22030</v>
      </c>
      <c r="E940" t="s">
        <v>3282</v>
      </c>
      <c r="F940" t="s">
        <v>5788</v>
      </c>
    </row>
    <row r="941" spans="1:6" x14ac:dyDescent="0.25">
      <c r="A941" s="4" t="s">
        <v>4217</v>
      </c>
      <c r="B941" t="s">
        <v>5789</v>
      </c>
      <c r="C941" s="7">
        <v>28770</v>
      </c>
      <c r="D941" s="7">
        <v>24270</v>
      </c>
      <c r="E941" t="s">
        <v>3282</v>
      </c>
      <c r="F941" t="s">
        <v>5788</v>
      </c>
    </row>
    <row r="942" spans="1:6" x14ac:dyDescent="0.25">
      <c r="A942" s="4" t="s">
        <v>4218</v>
      </c>
      <c r="B942" t="s">
        <v>5789</v>
      </c>
      <c r="C942" s="7">
        <v>28770</v>
      </c>
      <c r="D942" s="7">
        <v>24270</v>
      </c>
      <c r="E942" t="s">
        <v>3282</v>
      </c>
      <c r="F942" t="s">
        <v>5788</v>
      </c>
    </row>
    <row r="943" spans="1:6" x14ac:dyDescent="0.25">
      <c r="A943" s="4" t="s">
        <v>4219</v>
      </c>
      <c r="B943" t="s">
        <v>5789</v>
      </c>
      <c r="C943" s="7">
        <v>8205.4500000000007</v>
      </c>
      <c r="D943" s="7">
        <v>7276</v>
      </c>
      <c r="E943" t="s">
        <v>3282</v>
      </c>
      <c r="F943" t="s">
        <v>5788</v>
      </c>
    </row>
    <row r="944" spans="1:6" x14ac:dyDescent="0.25">
      <c r="A944" s="4" t="s">
        <v>4220</v>
      </c>
      <c r="B944" t="s">
        <v>5789</v>
      </c>
      <c r="C944" s="7">
        <v>37670.400000000001</v>
      </c>
      <c r="D944" s="7">
        <v>31122</v>
      </c>
      <c r="E944" t="s">
        <v>3282</v>
      </c>
      <c r="F944" t="s">
        <v>5788</v>
      </c>
    </row>
    <row r="945" spans="1:6" x14ac:dyDescent="0.25">
      <c r="A945" s="4" t="s">
        <v>4221</v>
      </c>
      <c r="B945" t="s">
        <v>5789</v>
      </c>
      <c r="C945" s="7">
        <v>36613.5</v>
      </c>
      <c r="D945" s="7">
        <v>30314</v>
      </c>
      <c r="E945" t="s">
        <v>3282</v>
      </c>
      <c r="F945" t="s">
        <v>5788</v>
      </c>
    </row>
    <row r="946" spans="1:6" x14ac:dyDescent="0.25">
      <c r="A946" s="4" t="s">
        <v>4222</v>
      </c>
      <c r="B946" t="s">
        <v>5789</v>
      </c>
      <c r="C946" s="7">
        <v>25947</v>
      </c>
      <c r="D946" s="7">
        <v>22051</v>
      </c>
      <c r="E946" t="s">
        <v>3282</v>
      </c>
      <c r="F946" t="s">
        <v>5788</v>
      </c>
    </row>
    <row r="947" spans="1:6" x14ac:dyDescent="0.25">
      <c r="A947" s="4" t="s">
        <v>4223</v>
      </c>
      <c r="B947" t="s">
        <v>5789</v>
      </c>
      <c r="C947" s="7">
        <v>36613.5</v>
      </c>
      <c r="D947" s="7">
        <v>30314</v>
      </c>
      <c r="E947" t="s">
        <v>3282</v>
      </c>
      <c r="F947" t="s">
        <v>5788</v>
      </c>
    </row>
    <row r="948" spans="1:6" x14ac:dyDescent="0.25">
      <c r="A948" s="4" t="s">
        <v>4224</v>
      </c>
      <c r="B948" t="s">
        <v>5789</v>
      </c>
      <c r="C948" s="7">
        <v>33856.199999999997</v>
      </c>
      <c r="D948" s="7">
        <v>28205</v>
      </c>
      <c r="E948" t="s">
        <v>3282</v>
      </c>
      <c r="F948" t="s">
        <v>5788</v>
      </c>
    </row>
    <row r="949" spans="1:6" x14ac:dyDescent="0.25">
      <c r="A949" s="4" t="s">
        <v>4225</v>
      </c>
      <c r="B949" t="s">
        <v>5789</v>
      </c>
      <c r="C949" s="7">
        <v>48492.36</v>
      </c>
      <c r="D949" s="7">
        <v>39290</v>
      </c>
      <c r="E949" t="s">
        <v>3282</v>
      </c>
      <c r="F949" t="s">
        <v>5788</v>
      </c>
    </row>
    <row r="950" spans="1:6" x14ac:dyDescent="0.25">
      <c r="A950" s="4" t="s">
        <v>4226</v>
      </c>
      <c r="B950" t="s">
        <v>5789</v>
      </c>
      <c r="C950" s="7">
        <v>61020.4</v>
      </c>
      <c r="D950" s="7">
        <v>48174</v>
      </c>
      <c r="E950" t="s">
        <v>3282</v>
      </c>
      <c r="F950" t="s">
        <v>5788</v>
      </c>
    </row>
    <row r="951" spans="1:6" x14ac:dyDescent="0.25">
      <c r="A951" s="4" t="s">
        <v>4227</v>
      </c>
      <c r="B951" t="s">
        <v>5789</v>
      </c>
      <c r="C951" s="7">
        <v>36205.5</v>
      </c>
      <c r="D951" s="7">
        <v>28464</v>
      </c>
      <c r="E951" t="s">
        <v>3282</v>
      </c>
      <c r="F951" t="s">
        <v>5788</v>
      </c>
    </row>
    <row r="952" spans="1:6" x14ac:dyDescent="0.25">
      <c r="A952" s="4" t="s">
        <v>4228</v>
      </c>
      <c r="B952" t="s">
        <v>5789</v>
      </c>
      <c r="C952" s="7">
        <v>13867.5</v>
      </c>
      <c r="D952" s="7">
        <v>12503</v>
      </c>
      <c r="E952" t="s">
        <v>3282</v>
      </c>
      <c r="F952" t="s">
        <v>5788</v>
      </c>
    </row>
    <row r="953" spans="1:6" x14ac:dyDescent="0.25">
      <c r="A953" s="4" t="s">
        <v>4229</v>
      </c>
      <c r="B953" t="s">
        <v>5789</v>
      </c>
      <c r="C953" s="7">
        <v>17682.3</v>
      </c>
      <c r="D953" s="7">
        <v>15552</v>
      </c>
      <c r="E953" t="s">
        <v>3282</v>
      </c>
      <c r="F953" t="s">
        <v>5788</v>
      </c>
    </row>
    <row r="954" spans="1:6" x14ac:dyDescent="0.25">
      <c r="A954" s="4" t="s">
        <v>4230</v>
      </c>
      <c r="B954" t="s">
        <v>5789</v>
      </c>
      <c r="C954" s="7">
        <v>8838.9</v>
      </c>
      <c r="D954" s="7">
        <v>8190</v>
      </c>
      <c r="E954" t="s">
        <v>3282</v>
      </c>
      <c r="F954" t="s">
        <v>5788</v>
      </c>
    </row>
    <row r="955" spans="1:6" x14ac:dyDescent="0.25">
      <c r="A955" s="4" t="s">
        <v>4231</v>
      </c>
      <c r="B955" t="s">
        <v>5789</v>
      </c>
      <c r="C955" s="7">
        <v>11324.4</v>
      </c>
      <c r="D955" s="7">
        <v>10388</v>
      </c>
      <c r="E955" t="s">
        <v>3282</v>
      </c>
      <c r="F955" t="s">
        <v>5788</v>
      </c>
    </row>
    <row r="956" spans="1:6" x14ac:dyDescent="0.25">
      <c r="A956" s="4" t="s">
        <v>4232</v>
      </c>
      <c r="B956" t="s">
        <v>5789</v>
      </c>
      <c r="C956" s="7">
        <v>11050.5</v>
      </c>
      <c r="D956" s="7">
        <v>10158</v>
      </c>
      <c r="E956" t="s">
        <v>3282</v>
      </c>
      <c r="F956" t="s">
        <v>5788</v>
      </c>
    </row>
    <row r="957" spans="1:6" x14ac:dyDescent="0.25">
      <c r="A957" s="4" t="s">
        <v>4233</v>
      </c>
      <c r="B957" t="s">
        <v>5789</v>
      </c>
      <c r="C957" s="7">
        <v>24140.7</v>
      </c>
      <c r="D957" s="7">
        <v>20631</v>
      </c>
      <c r="E957" t="s">
        <v>3282</v>
      </c>
      <c r="F957" t="s">
        <v>5788</v>
      </c>
    </row>
    <row r="958" spans="1:6" x14ac:dyDescent="0.25">
      <c r="A958" s="4" t="s">
        <v>4234</v>
      </c>
      <c r="B958" t="s">
        <v>5789</v>
      </c>
      <c r="C958" s="7">
        <v>12817.5</v>
      </c>
      <c r="D958" s="7">
        <v>11601</v>
      </c>
      <c r="E958" t="s">
        <v>3282</v>
      </c>
      <c r="F958" t="s">
        <v>5788</v>
      </c>
    </row>
    <row r="959" spans="1:6" x14ac:dyDescent="0.25">
      <c r="A959" s="4" t="s">
        <v>4235</v>
      </c>
      <c r="B959" t="s">
        <v>5789</v>
      </c>
      <c r="C959" s="7">
        <v>24140.7</v>
      </c>
      <c r="D959" s="7">
        <v>20630</v>
      </c>
      <c r="E959" t="s">
        <v>3282</v>
      </c>
      <c r="F959" t="s">
        <v>5788</v>
      </c>
    </row>
    <row r="960" spans="1:6" x14ac:dyDescent="0.25">
      <c r="A960" s="4" t="s">
        <v>4236</v>
      </c>
      <c r="B960" t="s">
        <v>5789</v>
      </c>
      <c r="C960" s="7">
        <v>18030</v>
      </c>
      <c r="D960" s="7">
        <v>15824</v>
      </c>
      <c r="E960" t="s">
        <v>3282</v>
      </c>
      <c r="F960" t="s">
        <v>5788</v>
      </c>
    </row>
    <row r="961" spans="1:6" x14ac:dyDescent="0.25">
      <c r="A961" s="4" t="s">
        <v>4237</v>
      </c>
      <c r="B961" t="s">
        <v>5789</v>
      </c>
      <c r="C961" s="7">
        <v>50403</v>
      </c>
      <c r="D961" s="7">
        <v>40742</v>
      </c>
      <c r="E961" t="s">
        <v>3282</v>
      </c>
      <c r="F961" t="s">
        <v>5788</v>
      </c>
    </row>
    <row r="962" spans="1:6" x14ac:dyDescent="0.25">
      <c r="A962" s="4" t="s">
        <v>4238</v>
      </c>
      <c r="B962" t="s">
        <v>5789</v>
      </c>
      <c r="C962" s="7">
        <v>26755.8</v>
      </c>
      <c r="D962" s="7">
        <v>22687</v>
      </c>
      <c r="E962" t="s">
        <v>3282</v>
      </c>
      <c r="F962" t="s">
        <v>5788</v>
      </c>
    </row>
    <row r="963" spans="1:6" x14ac:dyDescent="0.25">
      <c r="A963" s="4" t="s">
        <v>4239</v>
      </c>
      <c r="B963" t="s">
        <v>5789</v>
      </c>
      <c r="C963" s="7">
        <v>11324.4</v>
      </c>
      <c r="D963" s="7">
        <v>10388</v>
      </c>
      <c r="E963" t="s">
        <v>3282</v>
      </c>
      <c r="F963" t="s">
        <v>5788</v>
      </c>
    </row>
    <row r="964" spans="1:6" x14ac:dyDescent="0.25">
      <c r="A964" s="4" t="s">
        <v>4240</v>
      </c>
      <c r="B964" t="s">
        <v>5789</v>
      </c>
      <c r="C964" s="7">
        <v>6218.4</v>
      </c>
      <c r="D964" s="7">
        <v>6218</v>
      </c>
      <c r="E964" t="s">
        <v>3282</v>
      </c>
      <c r="F964" t="s">
        <v>5788</v>
      </c>
    </row>
    <row r="965" spans="1:6" x14ac:dyDescent="0.25">
      <c r="A965" s="4" t="s">
        <v>4241</v>
      </c>
      <c r="B965" t="s">
        <v>5789</v>
      </c>
      <c r="C965" s="7">
        <v>6667.2</v>
      </c>
      <c r="D965" s="7">
        <v>6667</v>
      </c>
      <c r="E965" t="s">
        <v>3282</v>
      </c>
      <c r="F965" t="s">
        <v>5788</v>
      </c>
    </row>
    <row r="966" spans="1:6" x14ac:dyDescent="0.25">
      <c r="A966" s="4" t="s">
        <v>4242</v>
      </c>
      <c r="B966" t="s">
        <v>5789</v>
      </c>
      <c r="C966" s="7">
        <v>13335</v>
      </c>
      <c r="D966" s="7">
        <v>12066</v>
      </c>
      <c r="E966" t="s">
        <v>3282</v>
      </c>
      <c r="F966" t="s">
        <v>5788</v>
      </c>
    </row>
    <row r="967" spans="1:6" x14ac:dyDescent="0.25">
      <c r="A967" s="4" t="s">
        <v>4243</v>
      </c>
      <c r="B967" t="s">
        <v>5789</v>
      </c>
      <c r="C967" s="7">
        <v>15139.2</v>
      </c>
      <c r="D967" s="7">
        <v>13547</v>
      </c>
      <c r="E967" t="s">
        <v>3282</v>
      </c>
      <c r="F967" t="s">
        <v>5788</v>
      </c>
    </row>
    <row r="968" spans="1:6" x14ac:dyDescent="0.25">
      <c r="A968" s="4" t="s">
        <v>4244</v>
      </c>
      <c r="B968" t="s">
        <v>5789</v>
      </c>
      <c r="C968" s="7">
        <v>13452</v>
      </c>
      <c r="D968" s="7">
        <v>15966</v>
      </c>
      <c r="E968" t="s">
        <v>3282</v>
      </c>
      <c r="F968" t="s">
        <v>5788</v>
      </c>
    </row>
    <row r="969" spans="1:6" x14ac:dyDescent="0.25">
      <c r="A969" s="4" t="s">
        <v>4245</v>
      </c>
      <c r="B969" t="s">
        <v>5789</v>
      </c>
      <c r="C969" s="7">
        <v>6218.4</v>
      </c>
      <c r="D969" s="7">
        <v>6219</v>
      </c>
      <c r="E969" t="s">
        <v>3282</v>
      </c>
      <c r="F969" t="s">
        <v>5788</v>
      </c>
    </row>
    <row r="970" spans="1:6" x14ac:dyDescent="0.25">
      <c r="A970" s="4" t="s">
        <v>4246</v>
      </c>
      <c r="B970" t="s">
        <v>5789</v>
      </c>
      <c r="C970" s="7">
        <v>9750</v>
      </c>
      <c r="D970" s="7">
        <v>9002</v>
      </c>
      <c r="E970" t="s">
        <v>3282</v>
      </c>
      <c r="F970" t="s">
        <v>5788</v>
      </c>
    </row>
    <row r="971" spans="1:6" x14ac:dyDescent="0.25">
      <c r="A971" s="4" t="s">
        <v>4247</v>
      </c>
      <c r="B971" t="s">
        <v>5789</v>
      </c>
      <c r="C971" s="7">
        <v>7254</v>
      </c>
      <c r="D971" s="7">
        <v>7214</v>
      </c>
      <c r="E971" t="s">
        <v>3282</v>
      </c>
      <c r="F971" t="s">
        <v>5788</v>
      </c>
    </row>
    <row r="972" spans="1:6" x14ac:dyDescent="0.25">
      <c r="A972" s="4" t="s">
        <v>4248</v>
      </c>
      <c r="B972" t="s">
        <v>5789</v>
      </c>
      <c r="C972" s="7">
        <v>11324.4</v>
      </c>
      <c r="D972" s="7">
        <v>10388</v>
      </c>
      <c r="E972" t="s">
        <v>3282</v>
      </c>
      <c r="F972" t="s">
        <v>5788</v>
      </c>
    </row>
    <row r="973" spans="1:6" x14ac:dyDescent="0.25">
      <c r="A973" s="4" t="s">
        <v>5814</v>
      </c>
      <c r="B973" t="s">
        <v>5789</v>
      </c>
      <c r="C973" s="7">
        <v>3093</v>
      </c>
      <c r="D973" s="7">
        <v>3093</v>
      </c>
      <c r="E973" t="s">
        <v>3282</v>
      </c>
      <c r="F973" t="s">
        <v>5788</v>
      </c>
    </row>
    <row r="974" spans="1:6" x14ac:dyDescent="0.25">
      <c r="A974" s="4" t="s">
        <v>4249</v>
      </c>
      <c r="B974" t="s">
        <v>5789</v>
      </c>
      <c r="C974" s="7">
        <v>3093</v>
      </c>
      <c r="D974" s="7">
        <v>3093</v>
      </c>
      <c r="E974" t="s">
        <v>3282</v>
      </c>
      <c r="F974" t="s">
        <v>5788</v>
      </c>
    </row>
    <row r="975" spans="1:6" x14ac:dyDescent="0.25">
      <c r="A975" s="4" t="s">
        <v>4250</v>
      </c>
      <c r="B975" t="s">
        <v>5789</v>
      </c>
      <c r="C975" s="7">
        <v>6177</v>
      </c>
      <c r="D975" s="7">
        <v>6177</v>
      </c>
      <c r="E975" t="s">
        <v>3282</v>
      </c>
      <c r="F975" t="s">
        <v>5788</v>
      </c>
    </row>
    <row r="976" spans="1:6" x14ac:dyDescent="0.25">
      <c r="A976" s="4" t="s">
        <v>4251</v>
      </c>
      <c r="B976" t="s">
        <v>5789</v>
      </c>
      <c r="C976" s="7">
        <v>3093</v>
      </c>
      <c r="D976" s="7">
        <v>3093</v>
      </c>
      <c r="E976" t="s">
        <v>3282</v>
      </c>
      <c r="F976" t="s">
        <v>5788</v>
      </c>
    </row>
    <row r="977" spans="1:6" x14ac:dyDescent="0.25">
      <c r="A977" s="4" t="s">
        <v>4252</v>
      </c>
      <c r="B977" t="s">
        <v>5789</v>
      </c>
      <c r="C977" s="7">
        <v>5724</v>
      </c>
      <c r="D977" s="7">
        <v>5724</v>
      </c>
      <c r="E977" t="s">
        <v>3282</v>
      </c>
      <c r="F977" t="s">
        <v>5788</v>
      </c>
    </row>
    <row r="978" spans="1:6" x14ac:dyDescent="0.25">
      <c r="A978" s="4" t="s">
        <v>4253</v>
      </c>
      <c r="B978" t="s">
        <v>5789</v>
      </c>
      <c r="C978" s="7">
        <v>8629.85</v>
      </c>
      <c r="D978" s="7">
        <v>8216</v>
      </c>
      <c r="E978" t="s">
        <v>3282</v>
      </c>
      <c r="F978" t="s">
        <v>5788</v>
      </c>
    </row>
    <row r="979" spans="1:6" x14ac:dyDescent="0.25">
      <c r="A979" s="4" t="s">
        <v>4254</v>
      </c>
      <c r="B979" t="s">
        <v>5789</v>
      </c>
      <c r="C979" s="7">
        <v>23625</v>
      </c>
      <c r="D979" s="7">
        <v>20224</v>
      </c>
      <c r="E979" t="s">
        <v>3282</v>
      </c>
      <c r="F979" t="s">
        <v>5788</v>
      </c>
    </row>
    <row r="980" spans="1:6" x14ac:dyDescent="0.25">
      <c r="A980" s="4" t="s">
        <v>4255</v>
      </c>
      <c r="B980" t="s">
        <v>5789</v>
      </c>
      <c r="C980" s="7">
        <v>28770</v>
      </c>
      <c r="D980" s="7">
        <v>24271</v>
      </c>
      <c r="E980" t="s">
        <v>3282</v>
      </c>
      <c r="F980" t="s">
        <v>5788</v>
      </c>
    </row>
    <row r="981" spans="1:6" x14ac:dyDescent="0.25">
      <c r="A981" s="4" t="s">
        <v>4256</v>
      </c>
      <c r="B981" t="s">
        <v>5789</v>
      </c>
      <c r="C981" s="7">
        <v>3068.4</v>
      </c>
      <c r="D981" s="7">
        <v>3307</v>
      </c>
      <c r="E981" t="s">
        <v>3282</v>
      </c>
      <c r="F981" t="s">
        <v>5788</v>
      </c>
    </row>
    <row r="982" spans="1:6" x14ac:dyDescent="0.25">
      <c r="A982" s="4" t="s">
        <v>4257</v>
      </c>
      <c r="B982" t="s">
        <v>5789</v>
      </c>
      <c r="C982" s="7">
        <v>8838.9</v>
      </c>
      <c r="D982" s="7">
        <v>8190</v>
      </c>
      <c r="E982" t="s">
        <v>3282</v>
      </c>
      <c r="F982" t="s">
        <v>5788</v>
      </c>
    </row>
    <row r="983" spans="1:6" x14ac:dyDescent="0.25">
      <c r="A983" s="4" t="s">
        <v>4258</v>
      </c>
      <c r="B983" t="s">
        <v>5789</v>
      </c>
      <c r="C983" s="7">
        <v>15966</v>
      </c>
      <c r="D983" s="7">
        <v>14202</v>
      </c>
      <c r="E983" t="s">
        <v>3282</v>
      </c>
      <c r="F983" t="s">
        <v>5788</v>
      </c>
    </row>
    <row r="984" spans="1:6" x14ac:dyDescent="0.25">
      <c r="A984" s="4" t="s">
        <v>4259</v>
      </c>
      <c r="B984" t="s">
        <v>5789</v>
      </c>
      <c r="C984" s="7">
        <v>15966</v>
      </c>
      <c r="D984" s="7">
        <v>14202</v>
      </c>
      <c r="E984" t="s">
        <v>3282</v>
      </c>
      <c r="F984" t="s">
        <v>5788</v>
      </c>
    </row>
    <row r="985" spans="1:6" x14ac:dyDescent="0.25">
      <c r="A985" s="4" t="s">
        <v>4260</v>
      </c>
      <c r="B985" t="s">
        <v>5789</v>
      </c>
      <c r="C985" s="7">
        <v>28770</v>
      </c>
      <c r="D985" s="7">
        <v>24271</v>
      </c>
      <c r="E985" t="s">
        <v>3282</v>
      </c>
      <c r="F985" t="s">
        <v>5788</v>
      </c>
    </row>
    <row r="986" spans="1:6" x14ac:dyDescent="0.25">
      <c r="A986" s="4" t="s">
        <v>4261</v>
      </c>
      <c r="B986" t="s">
        <v>5789</v>
      </c>
      <c r="C986" s="7">
        <v>21525.599999999999</v>
      </c>
      <c r="D986" s="7">
        <v>18574</v>
      </c>
      <c r="E986" t="s">
        <v>3282</v>
      </c>
      <c r="F986" t="s">
        <v>5788</v>
      </c>
    </row>
    <row r="987" spans="1:6" x14ac:dyDescent="0.25">
      <c r="A987" s="4" t="s">
        <v>4262</v>
      </c>
      <c r="B987" t="s">
        <v>5789</v>
      </c>
      <c r="C987" s="7">
        <v>6188.4</v>
      </c>
      <c r="D987" s="7">
        <v>6189</v>
      </c>
      <c r="E987" t="s">
        <v>3282</v>
      </c>
      <c r="F987" t="s">
        <v>5788</v>
      </c>
    </row>
    <row r="988" spans="1:6" x14ac:dyDescent="0.25">
      <c r="A988" s="4" t="s">
        <v>4263</v>
      </c>
      <c r="B988" t="s">
        <v>5789</v>
      </c>
      <c r="C988" s="7">
        <v>6189</v>
      </c>
      <c r="D988" s="7">
        <v>6189</v>
      </c>
      <c r="E988" t="s">
        <v>3282</v>
      </c>
      <c r="F988" t="s">
        <v>5788</v>
      </c>
    </row>
    <row r="989" spans="1:6" x14ac:dyDescent="0.25">
      <c r="A989" s="4" t="s">
        <v>4264</v>
      </c>
      <c r="B989" t="s">
        <v>5789</v>
      </c>
      <c r="C989" s="7">
        <v>6188.7</v>
      </c>
      <c r="D989" s="7">
        <v>6190</v>
      </c>
      <c r="E989" t="s">
        <v>3282</v>
      </c>
      <c r="F989" t="s">
        <v>5788</v>
      </c>
    </row>
    <row r="990" spans="1:6" x14ac:dyDescent="0.25">
      <c r="A990" s="4" t="s">
        <v>4265</v>
      </c>
      <c r="B990" t="s">
        <v>5789</v>
      </c>
      <c r="C990" s="7">
        <v>6189</v>
      </c>
      <c r="D990" s="7">
        <v>6189</v>
      </c>
      <c r="E990" t="s">
        <v>3282</v>
      </c>
      <c r="F990" t="s">
        <v>5788</v>
      </c>
    </row>
    <row r="991" spans="1:6" x14ac:dyDescent="0.25">
      <c r="A991" s="4" t="s">
        <v>4266</v>
      </c>
      <c r="B991" t="s">
        <v>5789</v>
      </c>
      <c r="C991" s="7">
        <v>21525.599999999999</v>
      </c>
      <c r="D991" s="7">
        <v>18573</v>
      </c>
      <c r="E991" t="s">
        <v>3282</v>
      </c>
      <c r="F991" t="s">
        <v>5788</v>
      </c>
    </row>
    <row r="992" spans="1:6" x14ac:dyDescent="0.25">
      <c r="A992" s="4" t="s">
        <v>4267</v>
      </c>
      <c r="B992" t="s">
        <v>5789</v>
      </c>
      <c r="C992" s="7">
        <v>5184</v>
      </c>
      <c r="D992" s="7">
        <v>5206</v>
      </c>
      <c r="E992" t="s">
        <v>3282</v>
      </c>
      <c r="F992" t="s">
        <v>5788</v>
      </c>
    </row>
    <row r="993" spans="1:6" x14ac:dyDescent="0.25">
      <c r="A993" s="4" t="s">
        <v>4268</v>
      </c>
      <c r="B993" t="s">
        <v>5789</v>
      </c>
      <c r="C993" s="7">
        <v>7605</v>
      </c>
      <c r="D993" s="7">
        <v>7091</v>
      </c>
      <c r="E993" t="s">
        <v>3282</v>
      </c>
      <c r="F993" t="s">
        <v>5788</v>
      </c>
    </row>
    <row r="994" spans="1:6" x14ac:dyDescent="0.25">
      <c r="A994" s="4" t="s">
        <v>4269</v>
      </c>
      <c r="B994" t="s">
        <v>5789</v>
      </c>
      <c r="C994" s="7">
        <v>6218.4</v>
      </c>
      <c r="D994" s="7">
        <v>6219</v>
      </c>
      <c r="E994" t="s">
        <v>3282</v>
      </c>
      <c r="F994" t="s">
        <v>5788</v>
      </c>
    </row>
    <row r="995" spans="1:6" x14ac:dyDescent="0.25">
      <c r="A995" s="4" t="s">
        <v>4270</v>
      </c>
      <c r="B995" t="s">
        <v>5789</v>
      </c>
      <c r="C995" s="7">
        <v>6218.4</v>
      </c>
      <c r="D995" s="7">
        <v>6219</v>
      </c>
      <c r="E995" t="s">
        <v>3282</v>
      </c>
      <c r="F995" t="s">
        <v>5788</v>
      </c>
    </row>
    <row r="996" spans="1:6" x14ac:dyDescent="0.25">
      <c r="A996" s="4" t="s">
        <v>4271</v>
      </c>
      <c r="B996" t="s">
        <v>5789</v>
      </c>
      <c r="C996" s="7">
        <v>11780.85</v>
      </c>
      <c r="D996" s="7">
        <v>12221</v>
      </c>
      <c r="E996" t="s">
        <v>3282</v>
      </c>
      <c r="F996" t="s">
        <v>5788</v>
      </c>
    </row>
    <row r="997" spans="1:6" x14ac:dyDescent="0.25">
      <c r="A997" s="4" t="s">
        <v>4272</v>
      </c>
      <c r="B997" t="s">
        <v>5789</v>
      </c>
      <c r="C997" s="7">
        <v>14838.3</v>
      </c>
      <c r="D997" s="7">
        <v>13259</v>
      </c>
      <c r="E997" t="s">
        <v>3282</v>
      </c>
      <c r="F997" t="s">
        <v>5788</v>
      </c>
    </row>
    <row r="998" spans="1:6" x14ac:dyDescent="0.25">
      <c r="A998" s="4" t="s">
        <v>4273</v>
      </c>
      <c r="B998" t="s">
        <v>5789</v>
      </c>
      <c r="C998" s="7">
        <v>10057.200000000001</v>
      </c>
      <c r="D998" s="7">
        <v>9276</v>
      </c>
      <c r="E998" t="s">
        <v>3282</v>
      </c>
      <c r="F998" t="s">
        <v>5788</v>
      </c>
    </row>
    <row r="999" spans="1:6" x14ac:dyDescent="0.25">
      <c r="A999" s="4" t="s">
        <v>4274</v>
      </c>
      <c r="B999" t="s">
        <v>5789</v>
      </c>
      <c r="C999" s="7">
        <v>4270.5</v>
      </c>
      <c r="D999" s="7">
        <v>4408</v>
      </c>
      <c r="E999" t="s">
        <v>3282</v>
      </c>
      <c r="F999" t="s">
        <v>5788</v>
      </c>
    </row>
    <row r="1000" spans="1:6" x14ac:dyDescent="0.25">
      <c r="A1000" s="4" t="s">
        <v>4275</v>
      </c>
      <c r="B1000" t="s">
        <v>5789</v>
      </c>
      <c r="C1000" s="7">
        <v>10365</v>
      </c>
      <c r="D1000" s="7">
        <v>12603</v>
      </c>
      <c r="E1000" t="s">
        <v>3282</v>
      </c>
      <c r="F1000" t="s">
        <v>5788</v>
      </c>
    </row>
    <row r="1001" spans="1:6" x14ac:dyDescent="0.25">
      <c r="A1001" s="4" t="s">
        <v>4276</v>
      </c>
      <c r="B1001" t="s">
        <v>5789</v>
      </c>
      <c r="C1001" s="7">
        <v>9510.6</v>
      </c>
      <c r="D1001" s="7">
        <v>8789</v>
      </c>
      <c r="E1001" t="s">
        <v>3282</v>
      </c>
      <c r="F1001" t="s">
        <v>5788</v>
      </c>
    </row>
    <row r="1002" spans="1:6" x14ac:dyDescent="0.25">
      <c r="A1002" s="4" t="s">
        <v>4277</v>
      </c>
      <c r="B1002" t="s">
        <v>5789</v>
      </c>
      <c r="C1002" s="7">
        <v>6180</v>
      </c>
      <c r="D1002" s="7">
        <v>6180</v>
      </c>
      <c r="E1002" t="s">
        <v>3282</v>
      </c>
      <c r="F1002" t="s">
        <v>5788</v>
      </c>
    </row>
    <row r="1003" spans="1:6" x14ac:dyDescent="0.25">
      <c r="A1003" s="4" t="s">
        <v>4278</v>
      </c>
      <c r="B1003" t="s">
        <v>5789</v>
      </c>
      <c r="C1003" s="7">
        <v>2753.1</v>
      </c>
      <c r="D1003" s="7">
        <v>3011</v>
      </c>
      <c r="E1003" t="s">
        <v>3282</v>
      </c>
      <c r="F1003" t="s">
        <v>5788</v>
      </c>
    </row>
    <row r="1004" spans="1:6" x14ac:dyDescent="0.25">
      <c r="A1004" s="4" t="s">
        <v>4279</v>
      </c>
      <c r="B1004" t="s">
        <v>5789</v>
      </c>
      <c r="C1004" s="7">
        <v>28428</v>
      </c>
      <c r="D1004" s="7">
        <v>21602</v>
      </c>
      <c r="E1004" t="s">
        <v>3282</v>
      </c>
      <c r="F1004" t="s">
        <v>5788</v>
      </c>
    </row>
    <row r="1005" spans="1:6" x14ac:dyDescent="0.25">
      <c r="A1005" s="4" t="s">
        <v>4280</v>
      </c>
      <c r="B1005" t="s">
        <v>5789</v>
      </c>
      <c r="C1005" s="7">
        <v>11324.4</v>
      </c>
      <c r="D1005" s="7">
        <v>10388</v>
      </c>
      <c r="E1005" t="s">
        <v>3282</v>
      </c>
      <c r="F1005" t="s">
        <v>5788</v>
      </c>
    </row>
    <row r="1006" spans="1:6" x14ac:dyDescent="0.25">
      <c r="A1006" s="4" t="s">
        <v>4281</v>
      </c>
      <c r="B1006" t="s">
        <v>5789</v>
      </c>
      <c r="C1006" s="7">
        <v>24140.7</v>
      </c>
      <c r="D1006" s="7">
        <v>20630</v>
      </c>
      <c r="E1006" t="s">
        <v>3282</v>
      </c>
      <c r="F1006" t="s">
        <v>5788</v>
      </c>
    </row>
    <row r="1007" spans="1:6" x14ac:dyDescent="0.25">
      <c r="A1007" s="4" t="s">
        <v>4282</v>
      </c>
      <c r="B1007" t="s">
        <v>5789</v>
      </c>
      <c r="C1007" s="7">
        <v>6218.4</v>
      </c>
      <c r="D1007" s="7">
        <v>6219</v>
      </c>
      <c r="E1007" t="s">
        <v>3282</v>
      </c>
      <c r="F1007" t="s">
        <v>5788</v>
      </c>
    </row>
    <row r="1008" spans="1:6" x14ac:dyDescent="0.25">
      <c r="A1008" s="4" t="s">
        <v>4283</v>
      </c>
      <c r="B1008" t="s">
        <v>5789</v>
      </c>
      <c r="C1008" s="7">
        <v>6218.4</v>
      </c>
      <c r="D1008" s="7">
        <v>6219</v>
      </c>
      <c r="E1008" t="s">
        <v>3282</v>
      </c>
      <c r="F1008" t="s">
        <v>5788</v>
      </c>
    </row>
    <row r="1009" spans="1:6" x14ac:dyDescent="0.25">
      <c r="A1009" s="4" t="s">
        <v>4284</v>
      </c>
      <c r="B1009" t="s">
        <v>5789</v>
      </c>
      <c r="C1009" s="7">
        <v>14393.7</v>
      </c>
      <c r="D1009" s="7">
        <v>12894</v>
      </c>
      <c r="E1009" t="s">
        <v>3282</v>
      </c>
      <c r="F1009" t="s">
        <v>5788</v>
      </c>
    </row>
    <row r="1010" spans="1:6" x14ac:dyDescent="0.25">
      <c r="A1010" s="4" t="s">
        <v>4285</v>
      </c>
      <c r="B1010" t="s">
        <v>5789</v>
      </c>
      <c r="C1010" s="7">
        <v>12054</v>
      </c>
      <c r="D1010" s="7">
        <v>11000</v>
      </c>
      <c r="E1010" t="s">
        <v>3282</v>
      </c>
      <c r="F1010" t="s">
        <v>5788</v>
      </c>
    </row>
    <row r="1011" spans="1:6" x14ac:dyDescent="0.25">
      <c r="A1011" s="4" t="s">
        <v>4286</v>
      </c>
      <c r="B1011" t="s">
        <v>5789</v>
      </c>
      <c r="C1011" s="7">
        <v>16410.900000000001</v>
      </c>
      <c r="D1011" s="7">
        <v>14552</v>
      </c>
      <c r="E1011" t="s">
        <v>3282</v>
      </c>
      <c r="F1011" t="s">
        <v>5788</v>
      </c>
    </row>
    <row r="1012" spans="1:6" x14ac:dyDescent="0.25">
      <c r="A1012" s="4" t="s">
        <v>4287</v>
      </c>
      <c r="B1012" t="s">
        <v>5789</v>
      </c>
      <c r="C1012" s="7">
        <v>6103.5</v>
      </c>
      <c r="D1012" s="7">
        <v>5188</v>
      </c>
      <c r="E1012" t="s">
        <v>3282</v>
      </c>
      <c r="F1012" t="s">
        <v>5788</v>
      </c>
    </row>
    <row r="1013" spans="1:6" x14ac:dyDescent="0.25">
      <c r="A1013" s="4" t="s">
        <v>4288</v>
      </c>
      <c r="B1013" t="s">
        <v>5789</v>
      </c>
      <c r="C1013" s="7">
        <v>25542</v>
      </c>
      <c r="D1013" s="7">
        <v>21732</v>
      </c>
      <c r="E1013" t="s">
        <v>3282</v>
      </c>
      <c r="F1013" t="s">
        <v>5788</v>
      </c>
    </row>
    <row r="1014" spans="1:6" x14ac:dyDescent="0.25">
      <c r="A1014" s="4" t="s">
        <v>4289</v>
      </c>
      <c r="B1014" t="s">
        <v>5789</v>
      </c>
      <c r="C1014" s="7">
        <v>12222</v>
      </c>
      <c r="D1014" s="7">
        <v>11142</v>
      </c>
      <c r="E1014" t="s">
        <v>3282</v>
      </c>
      <c r="F1014" t="s">
        <v>5788</v>
      </c>
    </row>
    <row r="1015" spans="1:6" x14ac:dyDescent="0.25">
      <c r="A1015" s="4" t="s">
        <v>4290</v>
      </c>
      <c r="B1015" t="s">
        <v>5789</v>
      </c>
      <c r="C1015" s="7">
        <v>15139.2</v>
      </c>
      <c r="D1015" s="7">
        <v>13547</v>
      </c>
      <c r="E1015" t="s">
        <v>3282</v>
      </c>
      <c r="F1015" t="s">
        <v>5788</v>
      </c>
    </row>
    <row r="1016" spans="1:6" x14ac:dyDescent="0.25">
      <c r="A1016" s="4" t="s">
        <v>4291</v>
      </c>
      <c r="B1016" t="s">
        <v>5789</v>
      </c>
      <c r="C1016" s="7">
        <v>7504.5</v>
      </c>
      <c r="D1016" s="7">
        <v>7467</v>
      </c>
      <c r="E1016" t="s">
        <v>3282</v>
      </c>
      <c r="F1016" t="s">
        <v>5788</v>
      </c>
    </row>
    <row r="1017" spans="1:6" x14ac:dyDescent="0.25">
      <c r="A1017" s="4" t="s">
        <v>4292</v>
      </c>
      <c r="B1017" t="s">
        <v>5789</v>
      </c>
      <c r="C1017" s="7">
        <v>8227.5</v>
      </c>
      <c r="D1017" s="7">
        <v>10157</v>
      </c>
      <c r="E1017" t="s">
        <v>3282</v>
      </c>
      <c r="F1017" t="s">
        <v>5788</v>
      </c>
    </row>
    <row r="1018" spans="1:6" x14ac:dyDescent="0.25">
      <c r="A1018" s="4" t="s">
        <v>4293</v>
      </c>
      <c r="B1018" t="s">
        <v>5789</v>
      </c>
      <c r="C1018" s="7">
        <v>8227.5</v>
      </c>
      <c r="D1018" s="7">
        <v>10117</v>
      </c>
      <c r="E1018" t="s">
        <v>3282</v>
      </c>
      <c r="F1018" t="s">
        <v>5788</v>
      </c>
    </row>
    <row r="1019" spans="1:6" x14ac:dyDescent="0.25">
      <c r="A1019" s="4" t="s">
        <v>4294</v>
      </c>
      <c r="B1019" t="s">
        <v>5789</v>
      </c>
      <c r="C1019" s="7">
        <v>10422</v>
      </c>
      <c r="D1019" s="7">
        <v>12666</v>
      </c>
      <c r="E1019" t="s">
        <v>3282</v>
      </c>
      <c r="F1019" t="s">
        <v>5788</v>
      </c>
    </row>
    <row r="1020" spans="1:6" x14ac:dyDescent="0.25">
      <c r="A1020" s="4" t="s">
        <v>4295</v>
      </c>
      <c r="B1020" t="s">
        <v>5789</v>
      </c>
      <c r="C1020" s="7">
        <v>8673</v>
      </c>
      <c r="D1020" s="7">
        <v>8042</v>
      </c>
      <c r="E1020" t="s">
        <v>3282</v>
      </c>
      <c r="F1020" t="s">
        <v>5788</v>
      </c>
    </row>
    <row r="1021" spans="1:6" x14ac:dyDescent="0.25">
      <c r="A1021" s="4" t="s">
        <v>4296</v>
      </c>
      <c r="B1021" t="s">
        <v>5789</v>
      </c>
      <c r="C1021" s="7">
        <v>8673</v>
      </c>
      <c r="D1021" s="7">
        <v>8043</v>
      </c>
      <c r="E1021" t="s">
        <v>3282</v>
      </c>
      <c r="F1021" t="s">
        <v>5788</v>
      </c>
    </row>
    <row r="1022" spans="1:6" x14ac:dyDescent="0.25">
      <c r="A1022" s="4" t="s">
        <v>4297</v>
      </c>
      <c r="B1022" t="s">
        <v>5789</v>
      </c>
      <c r="C1022" s="7">
        <v>6218.4</v>
      </c>
      <c r="D1022" s="7">
        <v>6219</v>
      </c>
      <c r="E1022" t="s">
        <v>3282</v>
      </c>
      <c r="F1022" t="s">
        <v>5788</v>
      </c>
    </row>
    <row r="1023" spans="1:6" x14ac:dyDescent="0.25">
      <c r="A1023" s="4" t="s">
        <v>4298</v>
      </c>
      <c r="B1023" t="s">
        <v>5789</v>
      </c>
      <c r="C1023" s="7">
        <v>11005.5</v>
      </c>
      <c r="D1023" s="7">
        <v>10120</v>
      </c>
      <c r="E1023" t="s">
        <v>3282</v>
      </c>
      <c r="F1023" t="s">
        <v>5788</v>
      </c>
    </row>
    <row r="1024" spans="1:6" x14ac:dyDescent="0.25">
      <c r="A1024" s="4" t="s">
        <v>4299</v>
      </c>
      <c r="B1024" t="s">
        <v>5789</v>
      </c>
      <c r="C1024" s="7">
        <v>8674.5</v>
      </c>
      <c r="D1024" s="7">
        <v>8043</v>
      </c>
      <c r="E1024" t="s">
        <v>3282</v>
      </c>
      <c r="F1024" t="s">
        <v>5788</v>
      </c>
    </row>
    <row r="1025" spans="1:6" x14ac:dyDescent="0.25">
      <c r="A1025" s="4" t="s">
        <v>4300</v>
      </c>
      <c r="B1025" t="s">
        <v>5789</v>
      </c>
      <c r="C1025" s="7">
        <v>6218.4</v>
      </c>
      <c r="D1025" s="7">
        <v>6218</v>
      </c>
      <c r="E1025" t="s">
        <v>3282</v>
      </c>
      <c r="F1025" t="s">
        <v>5788</v>
      </c>
    </row>
    <row r="1026" spans="1:6" x14ac:dyDescent="0.25">
      <c r="A1026" s="4" t="s">
        <v>4301</v>
      </c>
      <c r="B1026" t="s">
        <v>5789</v>
      </c>
      <c r="C1026" s="7">
        <v>11431.5</v>
      </c>
      <c r="D1026" s="7">
        <v>10431</v>
      </c>
      <c r="E1026" t="s">
        <v>3282</v>
      </c>
      <c r="F1026" t="s">
        <v>5788</v>
      </c>
    </row>
    <row r="1027" spans="1:6" x14ac:dyDescent="0.25">
      <c r="A1027" s="4" t="s">
        <v>4302</v>
      </c>
      <c r="B1027" t="s">
        <v>5789</v>
      </c>
      <c r="C1027" s="7">
        <v>11055</v>
      </c>
      <c r="D1027" s="7">
        <v>10121</v>
      </c>
      <c r="E1027" t="s">
        <v>3282</v>
      </c>
      <c r="F1027" t="s">
        <v>5788</v>
      </c>
    </row>
    <row r="1028" spans="1:6" x14ac:dyDescent="0.25">
      <c r="A1028" s="4" t="s">
        <v>4303</v>
      </c>
      <c r="B1028" t="s">
        <v>5789</v>
      </c>
      <c r="C1028" s="7">
        <v>8673</v>
      </c>
      <c r="D1028" s="7">
        <v>8042</v>
      </c>
      <c r="E1028" t="s">
        <v>3282</v>
      </c>
      <c r="F1028" t="s">
        <v>5788</v>
      </c>
    </row>
    <row r="1029" spans="1:6" x14ac:dyDescent="0.25">
      <c r="A1029" s="4" t="s">
        <v>4304</v>
      </c>
      <c r="B1029" t="s">
        <v>5789</v>
      </c>
      <c r="C1029" s="7">
        <v>10688.7</v>
      </c>
      <c r="D1029" s="7">
        <v>9839</v>
      </c>
      <c r="E1029" t="s">
        <v>3282</v>
      </c>
      <c r="F1029" t="s">
        <v>5788</v>
      </c>
    </row>
    <row r="1030" spans="1:6" x14ac:dyDescent="0.25">
      <c r="A1030" s="4" t="s">
        <v>4305</v>
      </c>
      <c r="B1030" t="s">
        <v>5789</v>
      </c>
      <c r="C1030" s="7">
        <v>12222.6</v>
      </c>
      <c r="D1030" s="7">
        <v>11142</v>
      </c>
      <c r="E1030" t="s">
        <v>3282</v>
      </c>
      <c r="F1030" t="s">
        <v>5788</v>
      </c>
    </row>
    <row r="1031" spans="1:6" x14ac:dyDescent="0.25">
      <c r="A1031" s="4" t="s">
        <v>4306</v>
      </c>
      <c r="B1031" t="s">
        <v>5789</v>
      </c>
      <c r="C1031" s="7">
        <v>9907.2000000000007</v>
      </c>
      <c r="D1031" s="7">
        <v>9142</v>
      </c>
      <c r="E1031" t="s">
        <v>3282</v>
      </c>
      <c r="F1031" t="s">
        <v>5788</v>
      </c>
    </row>
    <row r="1032" spans="1:6" x14ac:dyDescent="0.25">
      <c r="A1032" s="4" t="s">
        <v>4307</v>
      </c>
      <c r="B1032" t="s">
        <v>5789</v>
      </c>
      <c r="C1032" s="7">
        <v>6667.2</v>
      </c>
      <c r="D1032" s="7">
        <v>6667</v>
      </c>
      <c r="E1032" t="s">
        <v>3282</v>
      </c>
      <c r="F1032" t="s">
        <v>5788</v>
      </c>
    </row>
    <row r="1033" spans="1:6" x14ac:dyDescent="0.25">
      <c r="A1033" s="4" t="s">
        <v>4308</v>
      </c>
      <c r="B1033" t="s">
        <v>5789</v>
      </c>
      <c r="C1033" s="7">
        <v>8626.5</v>
      </c>
      <c r="D1033" s="7">
        <v>8001</v>
      </c>
      <c r="E1033" t="s">
        <v>3282</v>
      </c>
      <c r="F1033" t="s">
        <v>5788</v>
      </c>
    </row>
    <row r="1034" spans="1:6" x14ac:dyDescent="0.25">
      <c r="A1034" s="4" t="s">
        <v>4309</v>
      </c>
      <c r="B1034" t="s">
        <v>5789</v>
      </c>
      <c r="C1034" s="7">
        <v>2753.1</v>
      </c>
      <c r="D1034" s="7">
        <v>3011</v>
      </c>
      <c r="E1034" t="s">
        <v>3282</v>
      </c>
      <c r="F1034" t="s">
        <v>5788</v>
      </c>
    </row>
    <row r="1035" spans="1:6" x14ac:dyDescent="0.25">
      <c r="A1035" s="4" t="s">
        <v>4310</v>
      </c>
      <c r="B1035" t="s">
        <v>5789</v>
      </c>
      <c r="C1035" s="7">
        <v>13867.5</v>
      </c>
      <c r="D1035" s="7">
        <v>12503</v>
      </c>
      <c r="E1035" t="s">
        <v>3282</v>
      </c>
      <c r="F1035" t="s">
        <v>5788</v>
      </c>
    </row>
    <row r="1036" spans="1:6" x14ac:dyDescent="0.25">
      <c r="A1036" s="4" t="s">
        <v>4311</v>
      </c>
      <c r="B1036" t="s">
        <v>5789</v>
      </c>
      <c r="C1036" s="7">
        <v>9429.6</v>
      </c>
      <c r="D1036" s="7">
        <v>10130</v>
      </c>
      <c r="E1036" t="s">
        <v>3282</v>
      </c>
      <c r="F1036" t="s">
        <v>5788</v>
      </c>
    </row>
    <row r="1037" spans="1:6" x14ac:dyDescent="0.25">
      <c r="A1037" s="4" t="s">
        <v>4312</v>
      </c>
      <c r="B1037" t="s">
        <v>5789</v>
      </c>
      <c r="C1037" s="7">
        <v>6103.5</v>
      </c>
      <c r="D1037" s="7">
        <v>6103</v>
      </c>
      <c r="E1037" t="s">
        <v>3282</v>
      </c>
      <c r="F1037" t="s">
        <v>5788</v>
      </c>
    </row>
    <row r="1038" spans="1:6" x14ac:dyDescent="0.25">
      <c r="A1038" s="4" t="s">
        <v>4313</v>
      </c>
      <c r="B1038" t="s">
        <v>5789</v>
      </c>
      <c r="C1038" s="7">
        <v>23340</v>
      </c>
      <c r="D1038" s="7">
        <v>20000</v>
      </c>
      <c r="E1038" t="s">
        <v>3282</v>
      </c>
      <c r="F1038" t="s">
        <v>5788</v>
      </c>
    </row>
    <row r="1039" spans="1:6" x14ac:dyDescent="0.25">
      <c r="A1039" s="4" t="s">
        <v>4314</v>
      </c>
      <c r="B1039" t="s">
        <v>5789</v>
      </c>
      <c r="C1039" s="7">
        <v>8838.9</v>
      </c>
      <c r="D1039" s="7">
        <v>8190</v>
      </c>
      <c r="E1039" t="s">
        <v>3282</v>
      </c>
      <c r="F1039" t="s">
        <v>5788</v>
      </c>
    </row>
    <row r="1040" spans="1:6" x14ac:dyDescent="0.25">
      <c r="A1040" s="4" t="s">
        <v>4315</v>
      </c>
      <c r="B1040" t="s">
        <v>5789</v>
      </c>
      <c r="C1040" s="7">
        <v>2753.1</v>
      </c>
      <c r="D1040" s="7">
        <v>3011</v>
      </c>
      <c r="E1040" t="s">
        <v>3282</v>
      </c>
      <c r="F1040" t="s">
        <v>5788</v>
      </c>
    </row>
    <row r="1041" spans="1:6" x14ac:dyDescent="0.25">
      <c r="A1041" s="4" t="s">
        <v>4316</v>
      </c>
      <c r="B1041" t="s">
        <v>5789</v>
      </c>
      <c r="C1041" s="7">
        <v>6218.4</v>
      </c>
      <c r="D1041" s="7">
        <v>8291</v>
      </c>
      <c r="E1041" t="s">
        <v>3282</v>
      </c>
      <c r="F1041" t="s">
        <v>5788</v>
      </c>
    </row>
    <row r="1042" spans="1:6" x14ac:dyDescent="0.25">
      <c r="A1042" s="4" t="s">
        <v>4317</v>
      </c>
      <c r="B1042" t="s">
        <v>5789</v>
      </c>
      <c r="C1042" s="7">
        <v>23340</v>
      </c>
      <c r="D1042" s="7">
        <v>20001</v>
      </c>
      <c r="E1042" t="s">
        <v>3282</v>
      </c>
      <c r="F1042" t="s">
        <v>5788</v>
      </c>
    </row>
    <row r="1043" spans="1:6" x14ac:dyDescent="0.25">
      <c r="A1043" s="4" t="s">
        <v>4318</v>
      </c>
      <c r="B1043" t="s">
        <v>5789</v>
      </c>
      <c r="C1043" s="7">
        <v>36613.5</v>
      </c>
      <c r="D1043" s="7">
        <v>30313</v>
      </c>
      <c r="E1043" t="s">
        <v>3282</v>
      </c>
      <c r="F1043" t="s">
        <v>5788</v>
      </c>
    </row>
    <row r="1044" spans="1:6" x14ac:dyDescent="0.25">
      <c r="A1044" s="4" t="s">
        <v>4319</v>
      </c>
      <c r="B1044" t="s">
        <v>5789</v>
      </c>
      <c r="C1044" s="7">
        <v>2966.7</v>
      </c>
      <c r="D1044" s="7">
        <v>3211</v>
      </c>
      <c r="E1044" t="s">
        <v>3282</v>
      </c>
      <c r="F1044" t="s">
        <v>5788</v>
      </c>
    </row>
    <row r="1045" spans="1:6" x14ac:dyDescent="0.25">
      <c r="A1045" s="4" t="s">
        <v>4320</v>
      </c>
      <c r="B1045" t="s">
        <v>5789</v>
      </c>
      <c r="C1045" s="7">
        <v>2966.7</v>
      </c>
      <c r="D1045" s="7">
        <v>3211</v>
      </c>
      <c r="E1045" t="s">
        <v>3282</v>
      </c>
      <c r="F1045" t="s">
        <v>5788</v>
      </c>
    </row>
    <row r="1046" spans="1:6" x14ac:dyDescent="0.25">
      <c r="A1046" s="4" t="s">
        <v>4321</v>
      </c>
      <c r="B1046" t="s">
        <v>5789</v>
      </c>
      <c r="C1046" s="7">
        <v>8742</v>
      </c>
      <c r="D1046" s="7">
        <v>8104</v>
      </c>
      <c r="E1046" t="s">
        <v>3282</v>
      </c>
      <c r="F1046" t="s">
        <v>5788</v>
      </c>
    </row>
    <row r="1047" spans="1:6" x14ac:dyDescent="0.25">
      <c r="A1047" s="4" t="s">
        <v>4322</v>
      </c>
      <c r="B1047" t="s">
        <v>5789</v>
      </c>
      <c r="C1047" s="7">
        <v>8673</v>
      </c>
      <c r="D1047" s="7">
        <v>8043</v>
      </c>
      <c r="E1047" t="s">
        <v>3282</v>
      </c>
      <c r="F1047" t="s">
        <v>5788</v>
      </c>
    </row>
    <row r="1048" spans="1:6" x14ac:dyDescent="0.25">
      <c r="A1048" s="4" t="s">
        <v>4323</v>
      </c>
      <c r="B1048" t="s">
        <v>5789</v>
      </c>
      <c r="C1048" s="7">
        <v>16410.900000000001</v>
      </c>
      <c r="D1048" s="7">
        <v>14551</v>
      </c>
      <c r="E1048" t="s">
        <v>3282</v>
      </c>
      <c r="F1048" t="s">
        <v>5788</v>
      </c>
    </row>
    <row r="1049" spans="1:6" x14ac:dyDescent="0.25">
      <c r="A1049" s="4" t="s">
        <v>4324</v>
      </c>
      <c r="B1049" t="s">
        <v>5789</v>
      </c>
      <c r="C1049" s="7">
        <v>2966.7</v>
      </c>
      <c r="D1049" s="7">
        <v>3211</v>
      </c>
      <c r="E1049" t="s">
        <v>3282</v>
      </c>
      <c r="F1049" t="s">
        <v>5788</v>
      </c>
    </row>
    <row r="1050" spans="1:6" x14ac:dyDescent="0.25">
      <c r="A1050" s="4" t="s">
        <v>4325</v>
      </c>
      <c r="B1050" t="s">
        <v>5789</v>
      </c>
      <c r="C1050" s="7">
        <v>13867.5</v>
      </c>
      <c r="D1050" s="7">
        <v>12503</v>
      </c>
      <c r="E1050" t="s">
        <v>3282</v>
      </c>
      <c r="F1050" t="s">
        <v>5788</v>
      </c>
    </row>
    <row r="1051" spans="1:6" x14ac:dyDescent="0.25">
      <c r="A1051" s="4" t="s">
        <v>4326</v>
      </c>
      <c r="B1051" t="s">
        <v>5789</v>
      </c>
      <c r="C1051" s="7">
        <v>20871</v>
      </c>
      <c r="D1051" s="7">
        <v>18059</v>
      </c>
      <c r="E1051" t="s">
        <v>3282</v>
      </c>
      <c r="F1051" t="s">
        <v>5788</v>
      </c>
    </row>
    <row r="1052" spans="1:6" x14ac:dyDescent="0.25">
      <c r="A1052" s="4" t="s">
        <v>4327</v>
      </c>
      <c r="B1052" t="s">
        <v>5789</v>
      </c>
      <c r="C1052" s="7">
        <v>6218.4</v>
      </c>
      <c r="D1052" s="7">
        <v>6219</v>
      </c>
      <c r="E1052" t="s">
        <v>3282</v>
      </c>
      <c r="F1052" t="s">
        <v>5788</v>
      </c>
    </row>
    <row r="1053" spans="1:6" x14ac:dyDescent="0.25">
      <c r="A1053" s="4" t="s">
        <v>4328</v>
      </c>
      <c r="B1053" t="s">
        <v>5789</v>
      </c>
      <c r="C1053" s="7">
        <v>6218.4</v>
      </c>
      <c r="D1053" s="7">
        <v>6219</v>
      </c>
      <c r="E1053" t="s">
        <v>3282</v>
      </c>
      <c r="F1053" t="s">
        <v>5788</v>
      </c>
    </row>
    <row r="1054" spans="1:6" x14ac:dyDescent="0.25">
      <c r="A1054" s="4" t="s">
        <v>4329</v>
      </c>
      <c r="B1054" t="s">
        <v>5789</v>
      </c>
      <c r="C1054" s="7">
        <v>2966.7</v>
      </c>
      <c r="D1054" s="7">
        <v>3212</v>
      </c>
      <c r="E1054" t="s">
        <v>3282</v>
      </c>
      <c r="F1054" t="s">
        <v>5788</v>
      </c>
    </row>
    <row r="1055" spans="1:6" x14ac:dyDescent="0.25">
      <c r="A1055" s="4" t="s">
        <v>4330</v>
      </c>
      <c r="B1055" t="s">
        <v>5789</v>
      </c>
      <c r="C1055" s="7">
        <v>2966.7</v>
      </c>
      <c r="D1055" s="7">
        <v>3211</v>
      </c>
      <c r="E1055" t="s">
        <v>3282</v>
      </c>
      <c r="F1055" t="s">
        <v>5788</v>
      </c>
    </row>
    <row r="1056" spans="1:6" x14ac:dyDescent="0.25">
      <c r="A1056" s="4" t="s">
        <v>4331</v>
      </c>
      <c r="B1056" t="s">
        <v>5789</v>
      </c>
      <c r="C1056" s="7">
        <v>2966.7</v>
      </c>
      <c r="D1056" s="7">
        <v>3211</v>
      </c>
      <c r="E1056" t="s">
        <v>3282</v>
      </c>
      <c r="F1056" t="s">
        <v>5788</v>
      </c>
    </row>
    <row r="1057" spans="1:6" x14ac:dyDescent="0.25">
      <c r="A1057" s="4" t="s">
        <v>4332</v>
      </c>
      <c r="B1057" t="s">
        <v>5789</v>
      </c>
      <c r="C1057" s="7">
        <v>2966.7</v>
      </c>
      <c r="D1057" s="7">
        <v>3211</v>
      </c>
      <c r="E1057" t="s">
        <v>3282</v>
      </c>
      <c r="F1057" t="s">
        <v>5788</v>
      </c>
    </row>
    <row r="1058" spans="1:6" x14ac:dyDescent="0.25">
      <c r="A1058" s="4" t="s">
        <v>4333</v>
      </c>
      <c r="B1058" t="s">
        <v>5789</v>
      </c>
      <c r="C1058" s="7">
        <v>2966.7</v>
      </c>
      <c r="D1058" s="7">
        <v>3211</v>
      </c>
      <c r="E1058" t="s">
        <v>3282</v>
      </c>
      <c r="F1058" t="s">
        <v>5788</v>
      </c>
    </row>
    <row r="1059" spans="1:6" x14ac:dyDescent="0.25">
      <c r="A1059" s="4" t="s">
        <v>4334</v>
      </c>
      <c r="B1059" t="s">
        <v>5789</v>
      </c>
      <c r="C1059" s="7">
        <v>7504.5</v>
      </c>
      <c r="D1059" s="7">
        <v>9292</v>
      </c>
      <c r="E1059" t="s">
        <v>3282</v>
      </c>
      <c r="F1059" t="s">
        <v>5788</v>
      </c>
    </row>
    <row r="1060" spans="1:6" x14ac:dyDescent="0.25">
      <c r="A1060" s="4" t="s">
        <v>4335</v>
      </c>
      <c r="B1060" t="s">
        <v>5789</v>
      </c>
      <c r="C1060" s="7">
        <v>16199.1</v>
      </c>
      <c r="D1060" s="7">
        <v>14345</v>
      </c>
      <c r="E1060" t="s">
        <v>3282</v>
      </c>
      <c r="F1060" t="s">
        <v>5788</v>
      </c>
    </row>
    <row r="1061" spans="1:6" x14ac:dyDescent="0.25">
      <c r="A1061" s="4" t="s">
        <v>4336</v>
      </c>
      <c r="B1061" t="s">
        <v>5789</v>
      </c>
      <c r="C1061" s="7">
        <v>17559.900000000001</v>
      </c>
      <c r="D1061" s="7">
        <v>12324</v>
      </c>
      <c r="E1061" t="s">
        <v>3282</v>
      </c>
      <c r="F1061" t="s">
        <v>5788</v>
      </c>
    </row>
    <row r="1062" spans="1:6" x14ac:dyDescent="0.25">
      <c r="A1062" s="4" t="s">
        <v>4337</v>
      </c>
      <c r="B1062" t="s">
        <v>5789</v>
      </c>
      <c r="C1062" s="7">
        <v>9752.7000000000007</v>
      </c>
      <c r="D1062" s="7">
        <v>9885</v>
      </c>
      <c r="E1062" t="s">
        <v>3282</v>
      </c>
      <c r="F1062" t="s">
        <v>5788</v>
      </c>
    </row>
    <row r="1063" spans="1:6" x14ac:dyDescent="0.25">
      <c r="A1063" s="4" t="s">
        <v>4338</v>
      </c>
      <c r="B1063" t="s">
        <v>5789</v>
      </c>
      <c r="C1063" s="7">
        <v>4969.5</v>
      </c>
      <c r="D1063" s="7">
        <v>5005</v>
      </c>
      <c r="E1063" t="s">
        <v>3282</v>
      </c>
      <c r="F1063" t="s">
        <v>5788</v>
      </c>
    </row>
    <row r="1064" spans="1:6" x14ac:dyDescent="0.25">
      <c r="A1064" s="4" t="s">
        <v>4339</v>
      </c>
      <c r="B1064" t="s">
        <v>5789</v>
      </c>
      <c r="C1064" s="7">
        <v>4969.5</v>
      </c>
      <c r="D1064" s="7">
        <v>5005</v>
      </c>
      <c r="E1064" t="s">
        <v>3282</v>
      </c>
      <c r="F1064" t="s">
        <v>5788</v>
      </c>
    </row>
    <row r="1065" spans="1:6" x14ac:dyDescent="0.25">
      <c r="A1065" s="4" t="s">
        <v>4340</v>
      </c>
      <c r="B1065" t="s">
        <v>5789</v>
      </c>
      <c r="C1065" s="7">
        <v>2966.7</v>
      </c>
      <c r="D1065" s="7">
        <v>3211</v>
      </c>
      <c r="E1065" t="s">
        <v>3282</v>
      </c>
      <c r="F1065" t="s">
        <v>5788</v>
      </c>
    </row>
    <row r="1066" spans="1:6" x14ac:dyDescent="0.25">
      <c r="A1066" s="4" t="s">
        <v>4341</v>
      </c>
      <c r="B1066" t="s">
        <v>5789</v>
      </c>
      <c r="C1066" s="7">
        <v>9907.2000000000007</v>
      </c>
      <c r="D1066" s="7">
        <v>9142</v>
      </c>
      <c r="E1066" t="s">
        <v>3282</v>
      </c>
      <c r="F1066" t="s">
        <v>5788</v>
      </c>
    </row>
    <row r="1067" spans="1:6" x14ac:dyDescent="0.25">
      <c r="A1067" s="4" t="s">
        <v>4342</v>
      </c>
      <c r="B1067" t="s">
        <v>5789</v>
      </c>
      <c r="C1067" s="7">
        <v>2966.7</v>
      </c>
      <c r="D1067" s="7">
        <v>3211</v>
      </c>
      <c r="E1067" t="s">
        <v>3282</v>
      </c>
      <c r="F1067" t="s">
        <v>5788</v>
      </c>
    </row>
    <row r="1068" spans="1:6" x14ac:dyDescent="0.25">
      <c r="A1068" s="4" t="s">
        <v>4343</v>
      </c>
      <c r="B1068" t="s">
        <v>5789</v>
      </c>
      <c r="C1068" s="7">
        <v>2966.7</v>
      </c>
      <c r="D1068" s="7">
        <v>3211</v>
      </c>
      <c r="E1068" t="s">
        <v>3282</v>
      </c>
      <c r="F1068" t="s">
        <v>5788</v>
      </c>
    </row>
    <row r="1069" spans="1:6" x14ac:dyDescent="0.25">
      <c r="A1069" s="4" t="s">
        <v>4344</v>
      </c>
      <c r="B1069" t="s">
        <v>5789</v>
      </c>
      <c r="C1069" s="7">
        <v>2966.7</v>
      </c>
      <c r="D1069" s="7">
        <v>3211</v>
      </c>
      <c r="E1069" t="s">
        <v>3282</v>
      </c>
      <c r="F1069" t="s">
        <v>5788</v>
      </c>
    </row>
    <row r="1070" spans="1:6" x14ac:dyDescent="0.25">
      <c r="A1070" s="4" t="s">
        <v>4345</v>
      </c>
      <c r="B1070" t="s">
        <v>5789</v>
      </c>
      <c r="C1070" s="7">
        <v>18726</v>
      </c>
      <c r="D1070" s="7">
        <v>16372</v>
      </c>
      <c r="E1070" t="s">
        <v>3282</v>
      </c>
      <c r="F1070" t="s">
        <v>5788</v>
      </c>
    </row>
    <row r="1071" spans="1:6" x14ac:dyDescent="0.25">
      <c r="A1071" s="4" t="s">
        <v>4346</v>
      </c>
      <c r="B1071" t="s">
        <v>5789</v>
      </c>
      <c r="C1071" s="7">
        <v>7504.5</v>
      </c>
      <c r="D1071" s="7">
        <v>9292</v>
      </c>
      <c r="E1071" t="s">
        <v>3282</v>
      </c>
      <c r="F1071" t="s">
        <v>5788</v>
      </c>
    </row>
    <row r="1072" spans="1:6" x14ac:dyDescent="0.25">
      <c r="A1072" s="4" t="s">
        <v>4347</v>
      </c>
      <c r="B1072" t="s">
        <v>5789</v>
      </c>
      <c r="C1072" s="7">
        <v>7504.5</v>
      </c>
      <c r="D1072" s="7">
        <v>9251</v>
      </c>
      <c r="E1072" t="s">
        <v>3282</v>
      </c>
      <c r="F1072" t="s">
        <v>5788</v>
      </c>
    </row>
    <row r="1073" spans="1:6" x14ac:dyDescent="0.25">
      <c r="A1073" s="4" t="s">
        <v>4348</v>
      </c>
      <c r="B1073" t="s">
        <v>5789</v>
      </c>
      <c r="C1073" s="7">
        <v>7504.5</v>
      </c>
      <c r="D1073" s="7">
        <v>7001</v>
      </c>
      <c r="E1073" t="s">
        <v>3282</v>
      </c>
      <c r="F1073" t="s">
        <v>5788</v>
      </c>
    </row>
    <row r="1074" spans="1:6" x14ac:dyDescent="0.25">
      <c r="A1074" s="4" t="s">
        <v>4349</v>
      </c>
      <c r="B1074" t="s">
        <v>5789</v>
      </c>
      <c r="C1074" s="7">
        <v>7504.5</v>
      </c>
      <c r="D1074" s="7">
        <v>9251</v>
      </c>
      <c r="E1074" t="s">
        <v>3282</v>
      </c>
      <c r="F1074" t="s">
        <v>5788</v>
      </c>
    </row>
    <row r="1075" spans="1:6" x14ac:dyDescent="0.25">
      <c r="A1075" s="4" t="s">
        <v>4350</v>
      </c>
      <c r="B1075" t="s">
        <v>5789</v>
      </c>
      <c r="C1075" s="7">
        <v>15205.5</v>
      </c>
      <c r="D1075" s="7">
        <v>13601</v>
      </c>
      <c r="E1075" t="s">
        <v>3282</v>
      </c>
      <c r="F1075" t="s">
        <v>5788</v>
      </c>
    </row>
    <row r="1076" spans="1:6" x14ac:dyDescent="0.25">
      <c r="A1076" s="4" t="s">
        <v>4351</v>
      </c>
      <c r="B1076" t="s">
        <v>5789</v>
      </c>
      <c r="C1076" s="7">
        <v>2966.7</v>
      </c>
      <c r="D1076" s="7">
        <v>3211</v>
      </c>
      <c r="E1076" t="s">
        <v>3282</v>
      </c>
      <c r="F1076" t="s">
        <v>5788</v>
      </c>
    </row>
    <row r="1077" spans="1:6" x14ac:dyDescent="0.25">
      <c r="A1077" s="4" t="s">
        <v>4352</v>
      </c>
      <c r="B1077" t="s">
        <v>5789</v>
      </c>
      <c r="C1077" s="7">
        <v>31384.5</v>
      </c>
      <c r="D1077" s="7">
        <v>26315</v>
      </c>
      <c r="E1077" t="s">
        <v>3282</v>
      </c>
      <c r="F1077" t="s">
        <v>5788</v>
      </c>
    </row>
    <row r="1078" spans="1:6" x14ac:dyDescent="0.25">
      <c r="A1078" s="4" t="s">
        <v>4353</v>
      </c>
      <c r="B1078" t="s">
        <v>5789</v>
      </c>
      <c r="C1078" s="7">
        <v>6000</v>
      </c>
      <c r="D1078" s="7">
        <v>6000</v>
      </c>
      <c r="E1078" t="s">
        <v>3282</v>
      </c>
      <c r="F1078" t="s">
        <v>5788</v>
      </c>
    </row>
    <row r="1079" spans="1:6" x14ac:dyDescent="0.25">
      <c r="A1079" s="4" t="s">
        <v>4354</v>
      </c>
      <c r="B1079" t="s">
        <v>5789</v>
      </c>
      <c r="C1079" s="7">
        <v>7587</v>
      </c>
      <c r="D1079" s="7">
        <v>7075</v>
      </c>
      <c r="E1079" t="s">
        <v>3282</v>
      </c>
      <c r="F1079" t="s">
        <v>5788</v>
      </c>
    </row>
    <row r="1080" spans="1:6" x14ac:dyDescent="0.25">
      <c r="A1080" s="4" t="s">
        <v>4355</v>
      </c>
      <c r="B1080" t="s">
        <v>5789</v>
      </c>
      <c r="C1080" s="7">
        <v>7587</v>
      </c>
      <c r="D1080" s="7">
        <v>7075</v>
      </c>
      <c r="E1080" t="s">
        <v>3282</v>
      </c>
      <c r="F1080" t="s">
        <v>5788</v>
      </c>
    </row>
    <row r="1081" spans="1:6" x14ac:dyDescent="0.25">
      <c r="A1081" s="4" t="s">
        <v>4356</v>
      </c>
      <c r="B1081" t="s">
        <v>5789</v>
      </c>
      <c r="C1081" s="7">
        <v>2966.7</v>
      </c>
      <c r="D1081" s="7">
        <v>3211</v>
      </c>
      <c r="E1081" t="s">
        <v>3282</v>
      </c>
      <c r="F1081" t="s">
        <v>5788</v>
      </c>
    </row>
    <row r="1082" spans="1:6" x14ac:dyDescent="0.25">
      <c r="A1082" s="4" t="s">
        <v>4357</v>
      </c>
      <c r="B1082" t="s">
        <v>5789</v>
      </c>
      <c r="C1082" s="7">
        <v>2966.7</v>
      </c>
      <c r="D1082" s="7">
        <v>3211</v>
      </c>
      <c r="E1082" t="s">
        <v>3282</v>
      </c>
      <c r="F1082" t="s">
        <v>5788</v>
      </c>
    </row>
    <row r="1083" spans="1:6" x14ac:dyDescent="0.25">
      <c r="A1083" s="4" t="s">
        <v>4358</v>
      </c>
      <c r="B1083" t="s">
        <v>5789</v>
      </c>
      <c r="C1083" s="7">
        <v>2966.7</v>
      </c>
      <c r="D1083" s="7">
        <v>3211</v>
      </c>
      <c r="E1083" t="s">
        <v>3282</v>
      </c>
      <c r="F1083" t="s">
        <v>5788</v>
      </c>
    </row>
    <row r="1084" spans="1:6" x14ac:dyDescent="0.25">
      <c r="A1084" s="4" t="s">
        <v>4359</v>
      </c>
      <c r="B1084" t="s">
        <v>5789</v>
      </c>
      <c r="C1084" s="7">
        <v>6714</v>
      </c>
      <c r="D1084" s="7">
        <v>6714</v>
      </c>
      <c r="E1084" t="s">
        <v>3282</v>
      </c>
      <c r="F1084" t="s">
        <v>5788</v>
      </c>
    </row>
    <row r="1085" spans="1:6" x14ac:dyDescent="0.25">
      <c r="A1085" s="4" t="s">
        <v>4360</v>
      </c>
      <c r="B1085" t="s">
        <v>5789</v>
      </c>
      <c r="C1085" s="7">
        <v>8673</v>
      </c>
      <c r="D1085" s="7">
        <v>8042</v>
      </c>
      <c r="E1085" t="s">
        <v>3282</v>
      </c>
      <c r="F1085" t="s">
        <v>5788</v>
      </c>
    </row>
    <row r="1086" spans="1:6" x14ac:dyDescent="0.25">
      <c r="A1086" s="4" t="s">
        <v>4361</v>
      </c>
      <c r="B1086" t="s">
        <v>5789</v>
      </c>
      <c r="C1086" s="7">
        <v>21559.5</v>
      </c>
      <c r="D1086" s="7">
        <v>18600</v>
      </c>
      <c r="E1086" t="s">
        <v>3282</v>
      </c>
      <c r="F1086" t="s">
        <v>5788</v>
      </c>
    </row>
    <row r="1087" spans="1:6" x14ac:dyDescent="0.25">
      <c r="A1087" s="4" t="s">
        <v>4362</v>
      </c>
      <c r="B1087" t="s">
        <v>5789</v>
      </c>
      <c r="C1087" s="7">
        <v>19809</v>
      </c>
      <c r="D1087" s="7">
        <v>17224</v>
      </c>
      <c r="E1087" t="s">
        <v>3282</v>
      </c>
      <c r="F1087" t="s">
        <v>5788</v>
      </c>
    </row>
    <row r="1088" spans="1:6" x14ac:dyDescent="0.25">
      <c r="A1088" s="4" t="s">
        <v>4363</v>
      </c>
      <c r="B1088" t="s">
        <v>5789</v>
      </c>
      <c r="C1088" s="7">
        <v>18537</v>
      </c>
      <c r="D1088" s="7">
        <v>16223</v>
      </c>
      <c r="E1088" t="s">
        <v>3282</v>
      </c>
      <c r="F1088" t="s">
        <v>5788</v>
      </c>
    </row>
    <row r="1089" spans="1:6" x14ac:dyDescent="0.25">
      <c r="A1089" s="4" t="s">
        <v>4364</v>
      </c>
      <c r="B1089" t="s">
        <v>5789</v>
      </c>
      <c r="C1089" s="7">
        <v>7504.5</v>
      </c>
      <c r="D1089" s="7">
        <v>9291</v>
      </c>
      <c r="E1089" t="s">
        <v>3282</v>
      </c>
      <c r="F1089" t="s">
        <v>5788</v>
      </c>
    </row>
    <row r="1090" spans="1:6" x14ac:dyDescent="0.25">
      <c r="A1090" s="4" t="s">
        <v>4365</v>
      </c>
      <c r="B1090" t="s">
        <v>5789</v>
      </c>
      <c r="C1090" s="7">
        <v>7254.35</v>
      </c>
      <c r="D1090" s="7">
        <v>8957</v>
      </c>
      <c r="E1090" t="s">
        <v>3282</v>
      </c>
      <c r="F1090" t="s">
        <v>5788</v>
      </c>
    </row>
    <row r="1091" spans="1:6" x14ac:dyDescent="0.25">
      <c r="A1091" s="4" t="s">
        <v>4366</v>
      </c>
      <c r="B1091" t="s">
        <v>5789</v>
      </c>
      <c r="C1091" s="7">
        <v>18538.5</v>
      </c>
      <c r="D1091" s="7">
        <v>16225</v>
      </c>
      <c r="E1091" t="s">
        <v>3282</v>
      </c>
      <c r="F1091" t="s">
        <v>5788</v>
      </c>
    </row>
    <row r="1092" spans="1:6" x14ac:dyDescent="0.25">
      <c r="A1092" s="4" t="s">
        <v>4367</v>
      </c>
      <c r="B1092" t="s">
        <v>5789</v>
      </c>
      <c r="C1092" s="7">
        <v>6000</v>
      </c>
      <c r="D1092" s="7">
        <v>6000</v>
      </c>
      <c r="E1092" t="s">
        <v>3282</v>
      </c>
      <c r="F1092" t="s">
        <v>5788</v>
      </c>
    </row>
    <row r="1093" spans="1:6" x14ac:dyDescent="0.25">
      <c r="A1093" s="4" t="s">
        <v>4368</v>
      </c>
      <c r="B1093" t="s">
        <v>5789</v>
      </c>
      <c r="C1093" s="7">
        <v>18726</v>
      </c>
      <c r="D1093" s="7">
        <v>16372</v>
      </c>
      <c r="E1093" t="s">
        <v>3282</v>
      </c>
      <c r="F1093" t="s">
        <v>5788</v>
      </c>
    </row>
    <row r="1094" spans="1:6" x14ac:dyDescent="0.25">
      <c r="A1094" s="4" t="s">
        <v>4369</v>
      </c>
      <c r="B1094" t="s">
        <v>5789</v>
      </c>
      <c r="C1094" s="7">
        <v>6180</v>
      </c>
      <c r="D1094" s="7">
        <v>6180</v>
      </c>
      <c r="E1094" t="s">
        <v>3282</v>
      </c>
      <c r="F1094" t="s">
        <v>5788</v>
      </c>
    </row>
    <row r="1095" spans="1:6" x14ac:dyDescent="0.25">
      <c r="A1095" s="4" t="s">
        <v>4370</v>
      </c>
      <c r="B1095" t="s">
        <v>5789</v>
      </c>
      <c r="C1095" s="7">
        <v>6180</v>
      </c>
      <c r="D1095" s="7">
        <v>6180</v>
      </c>
      <c r="E1095" t="s">
        <v>3282</v>
      </c>
      <c r="F1095" t="s">
        <v>5788</v>
      </c>
    </row>
    <row r="1096" spans="1:6" x14ac:dyDescent="0.25">
      <c r="A1096" s="4" t="s">
        <v>4371</v>
      </c>
      <c r="B1096" t="s">
        <v>5789</v>
      </c>
      <c r="C1096" s="7">
        <v>8673</v>
      </c>
      <c r="D1096" s="7">
        <v>8042</v>
      </c>
      <c r="E1096" t="s">
        <v>3282</v>
      </c>
      <c r="F1096" t="s">
        <v>5788</v>
      </c>
    </row>
    <row r="1097" spans="1:6" x14ac:dyDescent="0.25">
      <c r="A1097" s="4" t="s">
        <v>4372</v>
      </c>
      <c r="B1097" t="s">
        <v>5789</v>
      </c>
      <c r="C1097" s="7">
        <v>44688</v>
      </c>
      <c r="D1097" s="7">
        <v>36489</v>
      </c>
      <c r="E1097" t="s">
        <v>3282</v>
      </c>
      <c r="F1097" t="s">
        <v>5788</v>
      </c>
    </row>
    <row r="1098" spans="1:6" x14ac:dyDescent="0.25">
      <c r="A1098" s="4" t="s">
        <v>4373</v>
      </c>
      <c r="B1098" t="s">
        <v>5789</v>
      </c>
      <c r="C1098" s="7">
        <v>15711</v>
      </c>
      <c r="D1098" s="7">
        <v>14001</v>
      </c>
      <c r="E1098" t="s">
        <v>3282</v>
      </c>
      <c r="F1098" t="s">
        <v>5788</v>
      </c>
    </row>
    <row r="1099" spans="1:6" x14ac:dyDescent="0.25">
      <c r="A1099" s="4" t="s">
        <v>4374</v>
      </c>
      <c r="B1099" t="s">
        <v>5789</v>
      </c>
      <c r="C1099" s="7">
        <v>11856</v>
      </c>
      <c r="D1099" s="7">
        <v>10834</v>
      </c>
      <c r="E1099" t="s">
        <v>3282</v>
      </c>
      <c r="F1099" t="s">
        <v>5788</v>
      </c>
    </row>
    <row r="1100" spans="1:6" x14ac:dyDescent="0.25">
      <c r="A1100" s="4" t="s">
        <v>4375</v>
      </c>
      <c r="B1100" t="s">
        <v>5789</v>
      </c>
      <c r="C1100" s="7">
        <v>2966.7</v>
      </c>
      <c r="D1100" s="7">
        <v>3211</v>
      </c>
      <c r="E1100" t="s">
        <v>3282</v>
      </c>
      <c r="F1100" t="s">
        <v>5788</v>
      </c>
    </row>
    <row r="1101" spans="1:6" x14ac:dyDescent="0.25">
      <c r="A1101" s="4" t="s">
        <v>4376</v>
      </c>
      <c r="B1101" t="s">
        <v>5789</v>
      </c>
      <c r="C1101" s="7">
        <v>6180</v>
      </c>
      <c r="D1101" s="7">
        <v>6180</v>
      </c>
      <c r="E1101" t="s">
        <v>3282</v>
      </c>
      <c r="F1101" t="s">
        <v>5788</v>
      </c>
    </row>
    <row r="1102" spans="1:6" x14ac:dyDescent="0.25">
      <c r="A1102" s="4" t="s">
        <v>4377</v>
      </c>
      <c r="B1102" t="s">
        <v>5789</v>
      </c>
      <c r="C1102" s="7">
        <v>2966.7</v>
      </c>
      <c r="D1102" s="7">
        <v>3211</v>
      </c>
      <c r="E1102" t="s">
        <v>3282</v>
      </c>
      <c r="F1102" t="s">
        <v>5788</v>
      </c>
    </row>
    <row r="1103" spans="1:6" x14ac:dyDescent="0.25">
      <c r="A1103" s="4" t="s">
        <v>4378</v>
      </c>
      <c r="B1103" t="s">
        <v>5789</v>
      </c>
      <c r="C1103" s="7">
        <v>6188.4</v>
      </c>
      <c r="D1103" s="7">
        <v>6188</v>
      </c>
      <c r="E1103" t="s">
        <v>3282</v>
      </c>
      <c r="F1103" t="s">
        <v>5788</v>
      </c>
    </row>
    <row r="1104" spans="1:6" x14ac:dyDescent="0.25">
      <c r="A1104" s="4" t="s">
        <v>4379</v>
      </c>
      <c r="B1104" t="s">
        <v>5789</v>
      </c>
      <c r="C1104" s="7">
        <v>12389.85</v>
      </c>
      <c r="D1104" s="7">
        <v>11240</v>
      </c>
      <c r="E1104" t="s">
        <v>3282</v>
      </c>
      <c r="F1104" t="s">
        <v>5788</v>
      </c>
    </row>
    <row r="1105" spans="1:6" x14ac:dyDescent="0.25">
      <c r="A1105" s="4" t="s">
        <v>4380</v>
      </c>
      <c r="B1105" t="s">
        <v>5789</v>
      </c>
      <c r="C1105" s="7">
        <v>5974</v>
      </c>
      <c r="D1105" s="7">
        <v>5974</v>
      </c>
      <c r="E1105" t="s">
        <v>3282</v>
      </c>
      <c r="F1105" t="s">
        <v>5788</v>
      </c>
    </row>
    <row r="1106" spans="1:6" x14ac:dyDescent="0.25">
      <c r="A1106" s="4" t="s">
        <v>4381</v>
      </c>
      <c r="B1106" t="s">
        <v>5789</v>
      </c>
      <c r="C1106" s="7">
        <v>12120</v>
      </c>
      <c r="D1106" s="7">
        <v>11051</v>
      </c>
      <c r="E1106" t="s">
        <v>3282</v>
      </c>
      <c r="F1106" t="s">
        <v>5788</v>
      </c>
    </row>
    <row r="1107" spans="1:6" x14ac:dyDescent="0.25">
      <c r="A1107" s="4" t="s">
        <v>4382</v>
      </c>
      <c r="B1107" t="s">
        <v>5789</v>
      </c>
      <c r="C1107" s="7">
        <v>37666.5</v>
      </c>
      <c r="D1107" s="7">
        <v>31119</v>
      </c>
      <c r="E1107" t="s">
        <v>3282</v>
      </c>
      <c r="F1107" t="s">
        <v>5788</v>
      </c>
    </row>
    <row r="1108" spans="1:6" x14ac:dyDescent="0.25">
      <c r="A1108" s="4" t="s">
        <v>4383</v>
      </c>
      <c r="B1108" t="s">
        <v>5789</v>
      </c>
      <c r="C1108" s="7">
        <v>8673</v>
      </c>
      <c r="D1108" s="7">
        <v>8043</v>
      </c>
      <c r="E1108" t="s">
        <v>3282</v>
      </c>
      <c r="F1108" t="s">
        <v>5788</v>
      </c>
    </row>
    <row r="1109" spans="1:6" x14ac:dyDescent="0.25">
      <c r="A1109" s="4" t="s">
        <v>4384</v>
      </c>
      <c r="B1109" t="s">
        <v>5789</v>
      </c>
      <c r="C1109" s="7">
        <v>3846.9</v>
      </c>
      <c r="D1109" s="7">
        <v>4011</v>
      </c>
      <c r="E1109" t="s">
        <v>3282</v>
      </c>
      <c r="F1109" t="s">
        <v>5788</v>
      </c>
    </row>
    <row r="1110" spans="1:6" x14ac:dyDescent="0.25">
      <c r="A1110" s="4" t="s">
        <v>4385</v>
      </c>
      <c r="B1110" t="s">
        <v>5789</v>
      </c>
      <c r="C1110" s="7">
        <v>4792.8</v>
      </c>
      <c r="D1110" s="7">
        <v>4840</v>
      </c>
      <c r="E1110" t="s">
        <v>3282</v>
      </c>
      <c r="F1110" t="s">
        <v>5788</v>
      </c>
    </row>
    <row r="1111" spans="1:6" x14ac:dyDescent="0.25">
      <c r="A1111" s="4" t="s">
        <v>4386</v>
      </c>
      <c r="B1111" t="s">
        <v>5789</v>
      </c>
      <c r="C1111" s="7">
        <v>4969.5</v>
      </c>
      <c r="D1111" s="7">
        <v>5005</v>
      </c>
      <c r="E1111" t="s">
        <v>3282</v>
      </c>
      <c r="F1111" t="s">
        <v>5788</v>
      </c>
    </row>
    <row r="1112" spans="1:6" x14ac:dyDescent="0.25">
      <c r="A1112" s="4" t="s">
        <v>4387</v>
      </c>
      <c r="B1112" t="s">
        <v>5789</v>
      </c>
      <c r="C1112" s="7">
        <v>7590</v>
      </c>
      <c r="D1112" s="7">
        <v>7077</v>
      </c>
      <c r="E1112" t="s">
        <v>3282</v>
      </c>
      <c r="F1112" t="s">
        <v>5788</v>
      </c>
    </row>
    <row r="1113" spans="1:6" x14ac:dyDescent="0.25">
      <c r="A1113" s="4" t="s">
        <v>4388</v>
      </c>
      <c r="B1113" t="s">
        <v>5789</v>
      </c>
      <c r="C1113" s="7">
        <v>27156</v>
      </c>
      <c r="D1113" s="7">
        <v>23002</v>
      </c>
      <c r="E1113" t="s">
        <v>3282</v>
      </c>
      <c r="F1113" t="s">
        <v>5788</v>
      </c>
    </row>
    <row r="1114" spans="1:6" x14ac:dyDescent="0.25">
      <c r="A1114" s="4" t="s">
        <v>4389</v>
      </c>
      <c r="B1114" t="s">
        <v>5789</v>
      </c>
      <c r="C1114" s="7">
        <v>13257</v>
      </c>
      <c r="D1114" s="7">
        <v>12002</v>
      </c>
      <c r="E1114" t="s">
        <v>3282</v>
      </c>
      <c r="F1114" t="s">
        <v>5788</v>
      </c>
    </row>
    <row r="1115" spans="1:6" x14ac:dyDescent="0.25">
      <c r="A1115" s="4" t="s">
        <v>4390</v>
      </c>
      <c r="B1115" t="s">
        <v>5789</v>
      </c>
      <c r="C1115" s="7">
        <v>8716.5</v>
      </c>
      <c r="D1115" s="7">
        <v>8082</v>
      </c>
      <c r="E1115" t="s">
        <v>3282</v>
      </c>
      <c r="F1115" t="s">
        <v>5788</v>
      </c>
    </row>
    <row r="1116" spans="1:6" x14ac:dyDescent="0.25">
      <c r="A1116" s="4" t="s">
        <v>4391</v>
      </c>
      <c r="B1116" t="s">
        <v>5789</v>
      </c>
      <c r="C1116" s="7">
        <v>2966.7</v>
      </c>
      <c r="D1116" s="7">
        <v>3211</v>
      </c>
      <c r="E1116" t="s">
        <v>3282</v>
      </c>
      <c r="F1116" t="s">
        <v>5788</v>
      </c>
    </row>
    <row r="1117" spans="1:6" x14ac:dyDescent="0.25">
      <c r="A1117" s="4" t="s">
        <v>4392</v>
      </c>
      <c r="B1117" t="s">
        <v>5789</v>
      </c>
      <c r="C1117" s="7">
        <v>8673</v>
      </c>
      <c r="D1117" s="7">
        <v>8043</v>
      </c>
      <c r="E1117" t="s">
        <v>3282</v>
      </c>
      <c r="F1117" t="s">
        <v>5788</v>
      </c>
    </row>
    <row r="1118" spans="1:6" x14ac:dyDescent="0.25">
      <c r="A1118" s="4" t="s">
        <v>4393</v>
      </c>
      <c r="B1118" t="s">
        <v>5789</v>
      </c>
      <c r="C1118" s="7">
        <v>9907.2000000000007</v>
      </c>
      <c r="D1118" s="7">
        <v>9142</v>
      </c>
      <c r="E1118" t="s">
        <v>3282</v>
      </c>
      <c r="F1118" t="s">
        <v>5788</v>
      </c>
    </row>
    <row r="1119" spans="1:6" x14ac:dyDescent="0.25">
      <c r="A1119" s="4" t="s">
        <v>4394</v>
      </c>
      <c r="B1119" t="s">
        <v>5789</v>
      </c>
      <c r="C1119" s="7">
        <v>19527</v>
      </c>
      <c r="D1119" s="7">
        <v>17002</v>
      </c>
      <c r="E1119" t="s">
        <v>3282</v>
      </c>
      <c r="F1119" t="s">
        <v>5788</v>
      </c>
    </row>
    <row r="1120" spans="1:6" x14ac:dyDescent="0.25">
      <c r="A1120" s="4" t="s">
        <v>4395</v>
      </c>
      <c r="B1120" t="s">
        <v>5789</v>
      </c>
      <c r="C1120" s="7">
        <v>18537</v>
      </c>
      <c r="D1120" s="7">
        <v>16223</v>
      </c>
      <c r="E1120" t="s">
        <v>3282</v>
      </c>
      <c r="F1120" t="s">
        <v>5788</v>
      </c>
    </row>
    <row r="1121" spans="1:6" x14ac:dyDescent="0.25">
      <c r="A1121" s="4" t="s">
        <v>4396</v>
      </c>
      <c r="B1121" t="s">
        <v>5789</v>
      </c>
      <c r="C1121" s="7">
        <v>19809</v>
      </c>
      <c r="D1121" s="7">
        <v>17224</v>
      </c>
      <c r="E1121" t="s">
        <v>3282</v>
      </c>
      <c r="F1121" t="s">
        <v>5788</v>
      </c>
    </row>
    <row r="1122" spans="1:6" x14ac:dyDescent="0.25">
      <c r="A1122" s="4" t="s">
        <v>4397</v>
      </c>
      <c r="B1122" t="s">
        <v>5789</v>
      </c>
      <c r="C1122" s="7">
        <v>11909.1</v>
      </c>
      <c r="D1122" s="7">
        <v>10838</v>
      </c>
      <c r="E1122" t="s">
        <v>3282</v>
      </c>
      <c r="F1122" t="s">
        <v>5788</v>
      </c>
    </row>
    <row r="1123" spans="1:6" x14ac:dyDescent="0.25">
      <c r="A1123" s="4" t="s">
        <v>4398</v>
      </c>
      <c r="B1123" t="s">
        <v>5789</v>
      </c>
      <c r="C1123" s="7">
        <v>13257</v>
      </c>
      <c r="D1123" s="7">
        <v>12001</v>
      </c>
      <c r="E1123" t="s">
        <v>3282</v>
      </c>
      <c r="F1123" t="s">
        <v>5788</v>
      </c>
    </row>
    <row r="1124" spans="1:6" x14ac:dyDescent="0.25">
      <c r="A1124" s="4" t="s">
        <v>4399</v>
      </c>
      <c r="B1124" t="s">
        <v>5789</v>
      </c>
      <c r="C1124" s="7">
        <v>6600</v>
      </c>
      <c r="D1124" s="7">
        <v>6600</v>
      </c>
      <c r="E1124" t="s">
        <v>3282</v>
      </c>
      <c r="F1124" t="s">
        <v>5788</v>
      </c>
    </row>
    <row r="1125" spans="1:6" x14ac:dyDescent="0.25">
      <c r="A1125" s="4" t="s">
        <v>4400</v>
      </c>
      <c r="B1125" t="s">
        <v>5789</v>
      </c>
      <c r="C1125" s="7">
        <v>7503</v>
      </c>
      <c r="D1125" s="7">
        <v>6999</v>
      </c>
      <c r="E1125" t="s">
        <v>3282</v>
      </c>
      <c r="F1125" t="s">
        <v>5788</v>
      </c>
    </row>
    <row r="1126" spans="1:6" x14ac:dyDescent="0.25">
      <c r="A1126" s="4" t="s">
        <v>4401</v>
      </c>
      <c r="B1126" t="s">
        <v>5789</v>
      </c>
      <c r="C1126" s="7">
        <v>28770</v>
      </c>
      <c r="D1126" s="7">
        <v>12135</v>
      </c>
      <c r="E1126" t="s">
        <v>3282</v>
      </c>
      <c r="F1126" t="s">
        <v>5788</v>
      </c>
    </row>
    <row r="1127" spans="1:6" x14ac:dyDescent="0.25">
      <c r="A1127" s="4" t="s">
        <v>4402</v>
      </c>
      <c r="B1127" t="s">
        <v>5789</v>
      </c>
      <c r="C1127" s="7">
        <v>18318.3</v>
      </c>
      <c r="D1127" s="7">
        <v>16052</v>
      </c>
      <c r="E1127" t="s">
        <v>3282</v>
      </c>
      <c r="F1127" t="s">
        <v>5788</v>
      </c>
    </row>
    <row r="1128" spans="1:6" x14ac:dyDescent="0.25">
      <c r="A1128" s="4" t="s">
        <v>4403</v>
      </c>
      <c r="B1128" t="s">
        <v>5789</v>
      </c>
      <c r="C1128" s="7">
        <v>6180</v>
      </c>
      <c r="D1128" s="7">
        <v>6180</v>
      </c>
      <c r="E1128" t="s">
        <v>3282</v>
      </c>
      <c r="F1128" t="s">
        <v>5788</v>
      </c>
    </row>
    <row r="1129" spans="1:6" x14ac:dyDescent="0.25">
      <c r="A1129" s="4" t="s">
        <v>4404</v>
      </c>
      <c r="B1129" t="s">
        <v>5789</v>
      </c>
      <c r="C1129" s="7">
        <v>25405.5</v>
      </c>
      <c r="D1129" s="7">
        <v>21625</v>
      </c>
      <c r="E1129" t="s">
        <v>3282</v>
      </c>
      <c r="F1129" t="s">
        <v>5788</v>
      </c>
    </row>
    <row r="1130" spans="1:6" x14ac:dyDescent="0.25">
      <c r="A1130" s="4" t="s">
        <v>4405</v>
      </c>
      <c r="B1130" t="s">
        <v>5789</v>
      </c>
      <c r="C1130" s="7">
        <v>6180</v>
      </c>
      <c r="D1130" s="7">
        <v>6180</v>
      </c>
      <c r="E1130" t="s">
        <v>3282</v>
      </c>
      <c r="F1130" t="s">
        <v>5788</v>
      </c>
    </row>
    <row r="1131" spans="1:6" x14ac:dyDescent="0.25">
      <c r="A1131" s="4" t="s">
        <v>4406</v>
      </c>
      <c r="B1131" t="s">
        <v>5789</v>
      </c>
      <c r="C1131" s="7">
        <v>6180</v>
      </c>
      <c r="D1131" s="7">
        <v>6180</v>
      </c>
      <c r="E1131" t="s">
        <v>3282</v>
      </c>
      <c r="F1131" t="s">
        <v>5788</v>
      </c>
    </row>
    <row r="1132" spans="1:6" x14ac:dyDescent="0.25">
      <c r="A1132" s="4" t="s">
        <v>4407</v>
      </c>
      <c r="B1132" t="s">
        <v>5789</v>
      </c>
      <c r="C1132" s="7">
        <v>6180</v>
      </c>
      <c r="D1132" s="7">
        <v>6180</v>
      </c>
      <c r="E1132" t="s">
        <v>3282</v>
      </c>
      <c r="F1132" t="s">
        <v>5788</v>
      </c>
    </row>
    <row r="1133" spans="1:6" x14ac:dyDescent="0.25">
      <c r="A1133" s="4" t="s">
        <v>4408</v>
      </c>
      <c r="B1133" t="s">
        <v>5789</v>
      </c>
      <c r="C1133" s="7">
        <v>6000</v>
      </c>
      <c r="D1133" s="7">
        <v>6000</v>
      </c>
      <c r="E1133" t="s">
        <v>3282</v>
      </c>
      <c r="F1133" t="s">
        <v>5788</v>
      </c>
    </row>
    <row r="1134" spans="1:6" x14ac:dyDescent="0.25">
      <c r="A1134" s="4" t="s">
        <v>4409</v>
      </c>
      <c r="B1134" t="s">
        <v>5789</v>
      </c>
      <c r="C1134" s="7">
        <v>5184</v>
      </c>
      <c r="D1134" s="7">
        <v>5206</v>
      </c>
      <c r="E1134" t="s">
        <v>3282</v>
      </c>
      <c r="F1134" t="s">
        <v>5788</v>
      </c>
    </row>
    <row r="1135" spans="1:6" x14ac:dyDescent="0.25">
      <c r="A1135" s="4" t="s">
        <v>4410</v>
      </c>
      <c r="B1135" t="s">
        <v>5789</v>
      </c>
      <c r="C1135" s="7">
        <v>18537.3</v>
      </c>
      <c r="D1135" s="7">
        <v>16224</v>
      </c>
      <c r="E1135" t="s">
        <v>3282</v>
      </c>
      <c r="F1135" t="s">
        <v>5788</v>
      </c>
    </row>
    <row r="1136" spans="1:6" x14ac:dyDescent="0.25">
      <c r="A1136" s="4" t="s">
        <v>4411</v>
      </c>
      <c r="B1136" t="s">
        <v>5789</v>
      </c>
      <c r="C1136" s="7">
        <v>18537</v>
      </c>
      <c r="D1136" s="7">
        <v>16223</v>
      </c>
      <c r="E1136" t="s">
        <v>3282</v>
      </c>
      <c r="F1136" t="s">
        <v>5788</v>
      </c>
    </row>
    <row r="1137" spans="1:6" x14ac:dyDescent="0.25">
      <c r="A1137" s="4" t="s">
        <v>4412</v>
      </c>
      <c r="B1137" t="s">
        <v>5789</v>
      </c>
      <c r="C1137" s="7">
        <v>5565</v>
      </c>
      <c r="D1137" s="7">
        <v>5113</v>
      </c>
      <c r="E1137" t="s">
        <v>3282</v>
      </c>
      <c r="F1137" t="s">
        <v>5788</v>
      </c>
    </row>
    <row r="1138" spans="1:6" x14ac:dyDescent="0.25">
      <c r="A1138" s="4" t="s">
        <v>4413</v>
      </c>
      <c r="B1138" t="s">
        <v>5789</v>
      </c>
      <c r="C1138" s="7">
        <v>12771</v>
      </c>
      <c r="D1138" s="7">
        <v>11603</v>
      </c>
      <c r="E1138" t="s">
        <v>3282</v>
      </c>
      <c r="F1138" t="s">
        <v>5788</v>
      </c>
    </row>
    <row r="1139" spans="1:6" x14ac:dyDescent="0.25">
      <c r="A1139" s="4" t="s">
        <v>4414</v>
      </c>
      <c r="B1139" t="s">
        <v>5789</v>
      </c>
      <c r="C1139" s="7">
        <v>2966.7</v>
      </c>
      <c r="D1139" s="7">
        <v>3211</v>
      </c>
      <c r="E1139" t="s">
        <v>3282</v>
      </c>
      <c r="F1139" t="s">
        <v>5788</v>
      </c>
    </row>
    <row r="1140" spans="1:6" x14ac:dyDescent="0.25">
      <c r="A1140" s="4" t="s">
        <v>4415</v>
      </c>
      <c r="B1140" t="s">
        <v>5789</v>
      </c>
      <c r="C1140" s="7">
        <v>7504.5</v>
      </c>
      <c r="D1140" s="7">
        <v>9292</v>
      </c>
      <c r="E1140" t="s">
        <v>3282</v>
      </c>
      <c r="F1140" t="s">
        <v>5788</v>
      </c>
    </row>
    <row r="1141" spans="1:6" x14ac:dyDescent="0.25">
      <c r="A1141" s="4" t="s">
        <v>4416</v>
      </c>
      <c r="B1141" t="s">
        <v>5789</v>
      </c>
      <c r="C1141" s="7">
        <v>7504.5</v>
      </c>
      <c r="D1141" s="7">
        <v>9291</v>
      </c>
      <c r="E1141" t="s">
        <v>3282</v>
      </c>
      <c r="F1141" t="s">
        <v>5788</v>
      </c>
    </row>
    <row r="1142" spans="1:6" x14ac:dyDescent="0.25">
      <c r="A1142" s="4" t="s">
        <v>4417</v>
      </c>
      <c r="B1142" t="s">
        <v>5789</v>
      </c>
      <c r="C1142" s="7">
        <v>10688.7</v>
      </c>
      <c r="D1142" s="7">
        <v>12961</v>
      </c>
      <c r="E1142" t="s">
        <v>3282</v>
      </c>
      <c r="F1142" t="s">
        <v>5788</v>
      </c>
    </row>
    <row r="1143" spans="1:6" x14ac:dyDescent="0.25">
      <c r="A1143" s="4" t="s">
        <v>4418</v>
      </c>
      <c r="B1143" t="s">
        <v>5789</v>
      </c>
      <c r="C1143" s="7">
        <v>8178</v>
      </c>
      <c r="D1143" s="7">
        <v>7601</v>
      </c>
      <c r="E1143" t="s">
        <v>3282</v>
      </c>
      <c r="F1143" t="s">
        <v>5788</v>
      </c>
    </row>
    <row r="1144" spans="1:6" x14ac:dyDescent="0.25">
      <c r="A1144" s="4" t="s">
        <v>4419</v>
      </c>
      <c r="B1144" t="s">
        <v>5789</v>
      </c>
      <c r="C1144" s="7">
        <v>18537</v>
      </c>
      <c r="D1144" s="7">
        <v>16224</v>
      </c>
      <c r="E1144" t="s">
        <v>3282</v>
      </c>
      <c r="F1144" t="s">
        <v>5788</v>
      </c>
    </row>
    <row r="1145" spans="1:6" x14ac:dyDescent="0.25">
      <c r="A1145" s="4" t="s">
        <v>4420</v>
      </c>
      <c r="B1145" t="s">
        <v>5789</v>
      </c>
      <c r="C1145" s="7">
        <v>5974</v>
      </c>
      <c r="D1145" s="7">
        <v>5974</v>
      </c>
      <c r="E1145" t="s">
        <v>3282</v>
      </c>
      <c r="F1145" t="s">
        <v>5788</v>
      </c>
    </row>
    <row r="1146" spans="1:6" x14ac:dyDescent="0.25">
      <c r="A1146" s="4" t="s">
        <v>4421</v>
      </c>
      <c r="B1146" t="s">
        <v>5789</v>
      </c>
      <c r="C1146" s="7">
        <v>5974</v>
      </c>
      <c r="D1146" s="7">
        <v>5974</v>
      </c>
      <c r="E1146" t="s">
        <v>3282</v>
      </c>
      <c r="F1146" t="s">
        <v>5788</v>
      </c>
    </row>
    <row r="1147" spans="1:6" x14ac:dyDescent="0.25">
      <c r="A1147" s="4" t="s">
        <v>4422</v>
      </c>
      <c r="B1147" t="s">
        <v>5789</v>
      </c>
      <c r="C1147" s="7">
        <v>2966.7</v>
      </c>
      <c r="D1147" s="7">
        <v>3211</v>
      </c>
      <c r="E1147" t="s">
        <v>3282</v>
      </c>
      <c r="F1147" t="s">
        <v>5788</v>
      </c>
    </row>
    <row r="1148" spans="1:6" x14ac:dyDescent="0.25">
      <c r="A1148" s="4" t="s">
        <v>4423</v>
      </c>
      <c r="B1148" t="s">
        <v>5789</v>
      </c>
      <c r="C1148" s="7">
        <v>2966.7</v>
      </c>
      <c r="D1148" s="7">
        <v>3211</v>
      </c>
      <c r="E1148" t="s">
        <v>3282</v>
      </c>
      <c r="F1148" t="s">
        <v>5788</v>
      </c>
    </row>
    <row r="1149" spans="1:6" x14ac:dyDescent="0.25">
      <c r="A1149" s="4" t="s">
        <v>4424</v>
      </c>
      <c r="B1149" t="s">
        <v>5789</v>
      </c>
      <c r="C1149" s="7">
        <v>2966.7</v>
      </c>
      <c r="D1149" s="7">
        <v>3211</v>
      </c>
      <c r="E1149" t="s">
        <v>3282</v>
      </c>
      <c r="F1149" t="s">
        <v>5788</v>
      </c>
    </row>
    <row r="1150" spans="1:6" x14ac:dyDescent="0.25">
      <c r="A1150" s="4" t="s">
        <v>4425</v>
      </c>
      <c r="B1150" t="s">
        <v>5789</v>
      </c>
      <c r="C1150" s="7">
        <v>2966.7</v>
      </c>
      <c r="D1150" s="7">
        <v>3211</v>
      </c>
      <c r="E1150" t="s">
        <v>3282</v>
      </c>
      <c r="F1150" t="s">
        <v>5788</v>
      </c>
    </row>
    <row r="1151" spans="1:6" x14ac:dyDescent="0.25">
      <c r="A1151" s="4" t="s">
        <v>4426</v>
      </c>
      <c r="B1151" t="s">
        <v>5789</v>
      </c>
      <c r="C1151" s="7">
        <v>5184</v>
      </c>
      <c r="D1151" s="7">
        <v>5206</v>
      </c>
      <c r="E1151" t="s">
        <v>3282</v>
      </c>
      <c r="F1151" t="s">
        <v>5788</v>
      </c>
    </row>
    <row r="1152" spans="1:6" x14ac:dyDescent="0.25">
      <c r="A1152" s="4" t="s">
        <v>4427</v>
      </c>
      <c r="B1152" t="s">
        <v>5789</v>
      </c>
      <c r="C1152" s="7">
        <v>13637.4</v>
      </c>
      <c r="D1152" s="7">
        <v>12314</v>
      </c>
      <c r="E1152" t="s">
        <v>3282</v>
      </c>
      <c r="F1152" t="s">
        <v>5788</v>
      </c>
    </row>
    <row r="1153" spans="1:6" x14ac:dyDescent="0.25">
      <c r="A1153" s="4" t="s">
        <v>4428</v>
      </c>
      <c r="B1153" t="s">
        <v>5789</v>
      </c>
      <c r="C1153" s="7">
        <v>30078</v>
      </c>
      <c r="D1153" s="7">
        <v>25299</v>
      </c>
      <c r="E1153" t="s">
        <v>3282</v>
      </c>
      <c r="F1153" t="s">
        <v>5788</v>
      </c>
    </row>
    <row r="1154" spans="1:6" x14ac:dyDescent="0.25">
      <c r="A1154" s="4" t="s">
        <v>4429</v>
      </c>
      <c r="B1154" t="s">
        <v>5789</v>
      </c>
      <c r="C1154" s="7">
        <v>11324.4</v>
      </c>
      <c r="D1154" s="7">
        <v>10388</v>
      </c>
      <c r="E1154" t="s">
        <v>3282</v>
      </c>
      <c r="F1154" t="s">
        <v>5788</v>
      </c>
    </row>
    <row r="1155" spans="1:6" x14ac:dyDescent="0.25">
      <c r="A1155" s="4" t="s">
        <v>4430</v>
      </c>
      <c r="B1155" t="s">
        <v>5789</v>
      </c>
      <c r="C1155" s="7">
        <v>17490</v>
      </c>
      <c r="D1155" s="7">
        <v>15400</v>
      </c>
      <c r="E1155" t="s">
        <v>3282</v>
      </c>
      <c r="F1155" t="s">
        <v>5788</v>
      </c>
    </row>
    <row r="1156" spans="1:6" x14ac:dyDescent="0.25">
      <c r="A1156" s="4" t="s">
        <v>4431</v>
      </c>
      <c r="B1156" t="s">
        <v>5789</v>
      </c>
      <c r="C1156" s="7">
        <v>6405</v>
      </c>
      <c r="D1156" s="7">
        <v>6405</v>
      </c>
      <c r="E1156" t="s">
        <v>3282</v>
      </c>
      <c r="F1156" t="s">
        <v>5788</v>
      </c>
    </row>
    <row r="1157" spans="1:6" x14ac:dyDescent="0.25">
      <c r="A1157" s="4" t="s">
        <v>4432</v>
      </c>
      <c r="B1157" t="s">
        <v>5789</v>
      </c>
      <c r="C1157" s="7">
        <v>6405</v>
      </c>
      <c r="D1157" s="7">
        <v>6405</v>
      </c>
      <c r="E1157" t="s">
        <v>3282</v>
      </c>
      <c r="F1157" t="s">
        <v>5788</v>
      </c>
    </row>
    <row r="1158" spans="1:6" x14ac:dyDescent="0.25">
      <c r="A1158" s="4" t="s">
        <v>4433</v>
      </c>
      <c r="B1158" t="s">
        <v>5789</v>
      </c>
      <c r="C1158" s="7">
        <v>27982.5</v>
      </c>
      <c r="D1158" s="7">
        <v>23651</v>
      </c>
      <c r="E1158" t="s">
        <v>3282</v>
      </c>
      <c r="F1158" t="s">
        <v>5788</v>
      </c>
    </row>
    <row r="1159" spans="1:6" x14ac:dyDescent="0.25">
      <c r="A1159" s="4" t="s">
        <v>4434</v>
      </c>
      <c r="B1159" t="s">
        <v>5789</v>
      </c>
      <c r="C1159" s="7">
        <v>20922.75</v>
      </c>
      <c r="D1159" s="7">
        <v>17158</v>
      </c>
      <c r="E1159" t="s">
        <v>3282</v>
      </c>
      <c r="F1159" t="s">
        <v>5788</v>
      </c>
    </row>
    <row r="1160" spans="1:6" x14ac:dyDescent="0.25">
      <c r="A1160" s="4" t="s">
        <v>4435</v>
      </c>
      <c r="B1160" t="s">
        <v>5789</v>
      </c>
      <c r="C1160" s="7">
        <v>9171</v>
      </c>
      <c r="D1160" s="7">
        <v>8487</v>
      </c>
      <c r="E1160" t="s">
        <v>3282</v>
      </c>
      <c r="F1160" t="s">
        <v>5788</v>
      </c>
    </row>
    <row r="1161" spans="1:6" x14ac:dyDescent="0.25">
      <c r="A1161" s="4" t="s">
        <v>4436</v>
      </c>
      <c r="B1161" t="s">
        <v>5789</v>
      </c>
      <c r="C1161" s="7">
        <v>6801</v>
      </c>
      <c r="D1161" s="7">
        <v>6801</v>
      </c>
      <c r="E1161" t="s">
        <v>3282</v>
      </c>
      <c r="F1161" t="s">
        <v>5788</v>
      </c>
    </row>
    <row r="1162" spans="1:6" x14ac:dyDescent="0.25">
      <c r="A1162" s="4" t="s">
        <v>4437</v>
      </c>
      <c r="B1162" t="s">
        <v>5789</v>
      </c>
      <c r="C1162" s="7">
        <v>6180</v>
      </c>
      <c r="D1162" s="7">
        <v>6180</v>
      </c>
      <c r="E1162" t="s">
        <v>3282</v>
      </c>
      <c r="F1162" t="s">
        <v>5788</v>
      </c>
    </row>
    <row r="1163" spans="1:6" x14ac:dyDescent="0.25">
      <c r="A1163" s="4" t="s">
        <v>4438</v>
      </c>
      <c r="B1163" t="s">
        <v>5789</v>
      </c>
      <c r="C1163" s="7">
        <v>6180</v>
      </c>
      <c r="D1163" s="7">
        <v>6180</v>
      </c>
      <c r="E1163" t="s">
        <v>3282</v>
      </c>
      <c r="F1163" t="s">
        <v>5788</v>
      </c>
    </row>
    <row r="1164" spans="1:6" x14ac:dyDescent="0.25">
      <c r="A1164" s="4" t="s">
        <v>4439</v>
      </c>
      <c r="B1164" t="s">
        <v>5789</v>
      </c>
      <c r="C1164" s="7">
        <v>6180</v>
      </c>
      <c r="D1164" s="7">
        <v>6180</v>
      </c>
      <c r="E1164" t="s">
        <v>3282</v>
      </c>
      <c r="F1164" t="s">
        <v>5788</v>
      </c>
    </row>
    <row r="1165" spans="1:6" x14ac:dyDescent="0.25">
      <c r="A1165" s="4" t="s">
        <v>4440</v>
      </c>
      <c r="B1165" t="s">
        <v>5789</v>
      </c>
      <c r="C1165" s="7">
        <v>3847.5</v>
      </c>
      <c r="D1165" s="7">
        <v>4012</v>
      </c>
      <c r="E1165" t="s">
        <v>3282</v>
      </c>
      <c r="F1165" t="s">
        <v>5788</v>
      </c>
    </row>
    <row r="1166" spans="1:6" x14ac:dyDescent="0.25">
      <c r="A1166" s="4" t="s">
        <v>4441</v>
      </c>
      <c r="B1166" t="s">
        <v>5789</v>
      </c>
      <c r="C1166" s="7">
        <v>7504.5</v>
      </c>
      <c r="D1166" s="7">
        <v>10006</v>
      </c>
      <c r="E1166" t="s">
        <v>3282</v>
      </c>
      <c r="F1166" t="s">
        <v>5788</v>
      </c>
    </row>
    <row r="1167" spans="1:6" x14ac:dyDescent="0.25">
      <c r="A1167" s="4" t="s">
        <v>4442</v>
      </c>
      <c r="B1167" t="s">
        <v>5789</v>
      </c>
      <c r="C1167" s="7">
        <v>12319.5</v>
      </c>
      <c r="D1167" s="7">
        <v>11224</v>
      </c>
      <c r="E1167" t="s">
        <v>3282</v>
      </c>
      <c r="F1167" t="s">
        <v>5788</v>
      </c>
    </row>
    <row r="1168" spans="1:6" x14ac:dyDescent="0.25">
      <c r="A1168" s="4" t="s">
        <v>4443</v>
      </c>
      <c r="B1168" t="s">
        <v>5789</v>
      </c>
      <c r="C1168" s="7">
        <v>10873.2</v>
      </c>
      <c r="D1168" s="7">
        <v>10003</v>
      </c>
      <c r="E1168" t="s">
        <v>3282</v>
      </c>
      <c r="F1168" t="s">
        <v>5788</v>
      </c>
    </row>
    <row r="1169" spans="1:6" x14ac:dyDescent="0.25">
      <c r="A1169" s="4" t="s">
        <v>4444</v>
      </c>
      <c r="B1169" t="s">
        <v>5789</v>
      </c>
      <c r="C1169" s="7">
        <v>2966.7</v>
      </c>
      <c r="D1169" s="7">
        <v>3212</v>
      </c>
      <c r="E1169" t="s">
        <v>3282</v>
      </c>
      <c r="F1169" t="s">
        <v>5788</v>
      </c>
    </row>
    <row r="1170" spans="1:6" x14ac:dyDescent="0.25">
      <c r="A1170" s="4" t="s">
        <v>4445</v>
      </c>
      <c r="B1170" t="s">
        <v>5789</v>
      </c>
      <c r="C1170" s="7">
        <v>3846.9</v>
      </c>
      <c r="D1170" s="7">
        <v>4011</v>
      </c>
      <c r="E1170" t="s">
        <v>3282</v>
      </c>
      <c r="F1170" t="s">
        <v>5788</v>
      </c>
    </row>
    <row r="1171" spans="1:6" x14ac:dyDescent="0.25">
      <c r="A1171" s="4" t="s">
        <v>4446</v>
      </c>
      <c r="B1171" t="s">
        <v>5789</v>
      </c>
      <c r="C1171" s="7">
        <v>2966.7</v>
      </c>
      <c r="D1171" s="7">
        <v>3211</v>
      </c>
      <c r="E1171" t="s">
        <v>3282</v>
      </c>
      <c r="F1171" t="s">
        <v>5788</v>
      </c>
    </row>
    <row r="1172" spans="1:6" x14ac:dyDescent="0.25">
      <c r="A1172" s="4" t="s">
        <v>4447</v>
      </c>
      <c r="B1172" t="s">
        <v>5789</v>
      </c>
      <c r="C1172" s="7">
        <v>14722.5</v>
      </c>
      <c r="D1172" s="7">
        <v>13205</v>
      </c>
      <c r="E1172" t="s">
        <v>3282</v>
      </c>
      <c r="F1172" t="s">
        <v>5788</v>
      </c>
    </row>
    <row r="1173" spans="1:6" x14ac:dyDescent="0.25">
      <c r="A1173" s="4" t="s">
        <v>4448</v>
      </c>
      <c r="B1173" t="s">
        <v>5789</v>
      </c>
      <c r="C1173" s="7">
        <v>19809</v>
      </c>
      <c r="D1173" s="7">
        <v>17224</v>
      </c>
      <c r="E1173" t="s">
        <v>3282</v>
      </c>
      <c r="F1173" t="s">
        <v>5788</v>
      </c>
    </row>
    <row r="1174" spans="1:6" x14ac:dyDescent="0.25">
      <c r="A1174" s="4" t="s">
        <v>4449</v>
      </c>
      <c r="B1174" t="s">
        <v>5789</v>
      </c>
      <c r="C1174" s="7">
        <v>8673</v>
      </c>
      <c r="D1174" s="7">
        <v>8042</v>
      </c>
      <c r="E1174" t="s">
        <v>3282</v>
      </c>
      <c r="F1174" t="s">
        <v>5788</v>
      </c>
    </row>
    <row r="1175" spans="1:6" x14ac:dyDescent="0.25">
      <c r="A1175" s="4" t="s">
        <v>4450</v>
      </c>
      <c r="B1175" t="s">
        <v>5789</v>
      </c>
      <c r="C1175" s="7">
        <v>6550.5</v>
      </c>
      <c r="D1175" s="7">
        <v>6551</v>
      </c>
      <c r="E1175" t="s">
        <v>3282</v>
      </c>
      <c r="F1175" t="s">
        <v>5788</v>
      </c>
    </row>
    <row r="1176" spans="1:6" x14ac:dyDescent="0.25">
      <c r="A1176" s="4" t="s">
        <v>4451</v>
      </c>
      <c r="B1176" t="s">
        <v>5789</v>
      </c>
      <c r="C1176" s="7">
        <v>8673</v>
      </c>
      <c r="D1176" s="7">
        <v>8042</v>
      </c>
      <c r="E1176" t="s">
        <v>3282</v>
      </c>
      <c r="F1176" t="s">
        <v>5788</v>
      </c>
    </row>
    <row r="1177" spans="1:6" x14ac:dyDescent="0.25">
      <c r="A1177" s="4" t="s">
        <v>4452</v>
      </c>
      <c r="B1177" t="s">
        <v>5789</v>
      </c>
      <c r="C1177" s="7">
        <v>2966.7</v>
      </c>
      <c r="D1177" s="7">
        <v>3211</v>
      </c>
      <c r="E1177" t="s">
        <v>3282</v>
      </c>
      <c r="F1177" t="s">
        <v>5788</v>
      </c>
    </row>
    <row r="1178" spans="1:6" x14ac:dyDescent="0.25">
      <c r="A1178" s="4" t="s">
        <v>4453</v>
      </c>
      <c r="B1178" t="s">
        <v>5789</v>
      </c>
      <c r="C1178" s="7">
        <v>6180</v>
      </c>
      <c r="D1178" s="7">
        <v>6180</v>
      </c>
      <c r="E1178" t="s">
        <v>3282</v>
      </c>
      <c r="F1178" t="s">
        <v>5788</v>
      </c>
    </row>
    <row r="1179" spans="1:6" x14ac:dyDescent="0.25">
      <c r="A1179" s="4" t="s">
        <v>4454</v>
      </c>
      <c r="B1179" t="s">
        <v>5789</v>
      </c>
      <c r="C1179" s="7">
        <v>6180</v>
      </c>
      <c r="D1179" s="7">
        <v>5411</v>
      </c>
      <c r="E1179" t="s">
        <v>3282</v>
      </c>
      <c r="F1179" t="s">
        <v>5788</v>
      </c>
    </row>
    <row r="1180" spans="1:6" x14ac:dyDescent="0.25">
      <c r="A1180" s="4" t="s">
        <v>4455</v>
      </c>
      <c r="B1180" t="s">
        <v>5789</v>
      </c>
      <c r="C1180" s="7">
        <v>6180</v>
      </c>
      <c r="D1180" s="7">
        <v>6180</v>
      </c>
      <c r="E1180" t="s">
        <v>3282</v>
      </c>
      <c r="F1180" t="s">
        <v>5788</v>
      </c>
    </row>
    <row r="1181" spans="1:6" x14ac:dyDescent="0.25">
      <c r="A1181" s="4" t="s">
        <v>4456</v>
      </c>
      <c r="B1181" t="s">
        <v>5789</v>
      </c>
      <c r="C1181" s="7">
        <v>6103.5</v>
      </c>
      <c r="D1181" s="7">
        <v>6103</v>
      </c>
      <c r="E1181" t="s">
        <v>3282</v>
      </c>
      <c r="F1181" t="s">
        <v>5788</v>
      </c>
    </row>
    <row r="1182" spans="1:6" x14ac:dyDescent="0.25">
      <c r="A1182" s="4" t="s">
        <v>4457</v>
      </c>
      <c r="B1182" t="s">
        <v>5789</v>
      </c>
      <c r="C1182" s="7">
        <v>6180</v>
      </c>
      <c r="D1182" s="7">
        <v>6180</v>
      </c>
      <c r="E1182" t="s">
        <v>3282</v>
      </c>
      <c r="F1182" t="s">
        <v>5788</v>
      </c>
    </row>
    <row r="1183" spans="1:6" x14ac:dyDescent="0.25">
      <c r="A1183" s="4" t="s">
        <v>4458</v>
      </c>
      <c r="B1183" t="s">
        <v>5789</v>
      </c>
      <c r="C1183" s="7">
        <v>2966.7</v>
      </c>
      <c r="D1183" s="7">
        <v>3211</v>
      </c>
      <c r="E1183" t="s">
        <v>3282</v>
      </c>
      <c r="F1183" t="s">
        <v>5788</v>
      </c>
    </row>
    <row r="1184" spans="1:6" x14ac:dyDescent="0.25">
      <c r="A1184" s="4" t="s">
        <v>4459</v>
      </c>
      <c r="B1184" t="s">
        <v>5789</v>
      </c>
      <c r="C1184" s="7">
        <v>2966.7</v>
      </c>
      <c r="D1184" s="7">
        <v>3211</v>
      </c>
      <c r="E1184" t="s">
        <v>3282</v>
      </c>
      <c r="F1184" t="s">
        <v>5788</v>
      </c>
    </row>
    <row r="1185" spans="1:6" x14ac:dyDescent="0.25">
      <c r="A1185" s="4" t="s">
        <v>4460</v>
      </c>
      <c r="B1185" t="s">
        <v>5789</v>
      </c>
      <c r="C1185" s="7">
        <v>2966.7</v>
      </c>
      <c r="D1185" s="7">
        <v>3211</v>
      </c>
      <c r="E1185" t="s">
        <v>3282</v>
      </c>
      <c r="F1185" t="s">
        <v>5788</v>
      </c>
    </row>
    <row r="1186" spans="1:6" x14ac:dyDescent="0.25">
      <c r="A1186" s="4" t="s">
        <v>4461</v>
      </c>
      <c r="B1186" t="s">
        <v>5789</v>
      </c>
      <c r="C1186" s="7">
        <v>5724</v>
      </c>
      <c r="D1186" s="7">
        <v>5724</v>
      </c>
      <c r="E1186" t="s">
        <v>3282</v>
      </c>
      <c r="F1186" t="s">
        <v>5788</v>
      </c>
    </row>
    <row r="1187" spans="1:6" x14ac:dyDescent="0.25">
      <c r="A1187" s="4" t="s">
        <v>4462</v>
      </c>
      <c r="B1187" t="s">
        <v>5789</v>
      </c>
      <c r="C1187" s="7">
        <v>7504.5</v>
      </c>
      <c r="D1187" s="7">
        <v>9291</v>
      </c>
      <c r="E1187" t="s">
        <v>3282</v>
      </c>
      <c r="F1187" t="s">
        <v>5788</v>
      </c>
    </row>
    <row r="1188" spans="1:6" x14ac:dyDescent="0.25">
      <c r="A1188" s="4" t="s">
        <v>4463</v>
      </c>
      <c r="B1188" t="s">
        <v>5789</v>
      </c>
      <c r="C1188" s="7">
        <v>7504.5</v>
      </c>
      <c r="D1188" s="7">
        <v>9291</v>
      </c>
      <c r="E1188" t="s">
        <v>3282</v>
      </c>
      <c r="F1188" t="s">
        <v>5788</v>
      </c>
    </row>
    <row r="1189" spans="1:6" x14ac:dyDescent="0.25">
      <c r="A1189" s="4" t="s">
        <v>4464</v>
      </c>
      <c r="B1189" t="s">
        <v>5789</v>
      </c>
      <c r="C1189" s="7">
        <v>50403</v>
      </c>
      <c r="D1189" s="7">
        <v>40742</v>
      </c>
      <c r="E1189" t="s">
        <v>3282</v>
      </c>
      <c r="F1189" t="s">
        <v>5788</v>
      </c>
    </row>
    <row r="1190" spans="1:6" x14ac:dyDescent="0.25">
      <c r="A1190" s="4" t="s">
        <v>4465</v>
      </c>
      <c r="B1190" t="s">
        <v>5789</v>
      </c>
      <c r="C1190" s="7">
        <v>11005.5</v>
      </c>
      <c r="D1190" s="7">
        <v>10120</v>
      </c>
      <c r="E1190" t="s">
        <v>3282</v>
      </c>
      <c r="F1190" t="s">
        <v>5788</v>
      </c>
    </row>
    <row r="1191" spans="1:6" x14ac:dyDescent="0.25">
      <c r="A1191" s="4" t="s">
        <v>4466</v>
      </c>
      <c r="B1191" t="s">
        <v>5789</v>
      </c>
      <c r="C1191" s="7">
        <v>10983</v>
      </c>
      <c r="D1191" s="7">
        <v>10101</v>
      </c>
      <c r="E1191" t="s">
        <v>3282</v>
      </c>
      <c r="F1191" t="s">
        <v>5788</v>
      </c>
    </row>
    <row r="1192" spans="1:6" x14ac:dyDescent="0.25">
      <c r="A1192" s="4" t="s">
        <v>4467</v>
      </c>
      <c r="B1192" t="s">
        <v>5789</v>
      </c>
      <c r="C1192" s="7">
        <v>13257</v>
      </c>
      <c r="D1192" s="7">
        <v>12001</v>
      </c>
      <c r="E1192" t="s">
        <v>3282</v>
      </c>
      <c r="F1192" t="s">
        <v>5788</v>
      </c>
    </row>
    <row r="1193" spans="1:6" x14ac:dyDescent="0.25">
      <c r="A1193" s="4" t="s">
        <v>4468</v>
      </c>
      <c r="B1193" t="s">
        <v>5789</v>
      </c>
      <c r="C1193" s="7">
        <v>12431.5</v>
      </c>
      <c r="D1193" s="7">
        <v>11286</v>
      </c>
      <c r="E1193" t="s">
        <v>3282</v>
      </c>
      <c r="F1193" t="s">
        <v>5788</v>
      </c>
    </row>
    <row r="1194" spans="1:6" x14ac:dyDescent="0.25">
      <c r="A1194" s="4" t="s">
        <v>4469</v>
      </c>
      <c r="B1194" t="s">
        <v>5789</v>
      </c>
      <c r="C1194" s="7">
        <v>23625</v>
      </c>
      <c r="D1194" s="7">
        <v>20224</v>
      </c>
      <c r="E1194" t="s">
        <v>3282</v>
      </c>
      <c r="F1194" t="s">
        <v>5788</v>
      </c>
    </row>
    <row r="1195" spans="1:6" x14ac:dyDescent="0.25">
      <c r="A1195" s="4" t="s">
        <v>4470</v>
      </c>
      <c r="B1195" t="s">
        <v>5789</v>
      </c>
      <c r="C1195" s="7">
        <v>7504.5</v>
      </c>
      <c r="D1195" s="7">
        <v>9291</v>
      </c>
      <c r="E1195" t="s">
        <v>3282</v>
      </c>
      <c r="F1195" t="s">
        <v>5788</v>
      </c>
    </row>
    <row r="1196" spans="1:6" x14ac:dyDescent="0.25">
      <c r="A1196" s="4" t="s">
        <v>4471</v>
      </c>
      <c r="B1196" t="s">
        <v>5789</v>
      </c>
      <c r="C1196" s="7">
        <v>7504.5</v>
      </c>
      <c r="D1196" s="7">
        <v>9291</v>
      </c>
      <c r="E1196" t="s">
        <v>3282</v>
      </c>
      <c r="F1196" t="s">
        <v>5788</v>
      </c>
    </row>
    <row r="1197" spans="1:6" x14ac:dyDescent="0.25">
      <c r="A1197" s="4" t="s">
        <v>4472</v>
      </c>
      <c r="B1197" t="s">
        <v>5789</v>
      </c>
      <c r="C1197" s="7">
        <v>7504.5</v>
      </c>
      <c r="D1197" s="7">
        <v>9292</v>
      </c>
      <c r="E1197" t="s">
        <v>3282</v>
      </c>
      <c r="F1197" t="s">
        <v>5788</v>
      </c>
    </row>
    <row r="1198" spans="1:6" x14ac:dyDescent="0.25">
      <c r="A1198" s="4" t="s">
        <v>4473</v>
      </c>
      <c r="B1198" t="s">
        <v>5789</v>
      </c>
      <c r="C1198" s="7">
        <v>9750</v>
      </c>
      <c r="D1198" s="7">
        <v>11980</v>
      </c>
      <c r="E1198" t="s">
        <v>3282</v>
      </c>
      <c r="F1198" t="s">
        <v>5788</v>
      </c>
    </row>
    <row r="1199" spans="1:6" x14ac:dyDescent="0.25">
      <c r="A1199" s="4" t="s">
        <v>4474</v>
      </c>
      <c r="B1199" t="s">
        <v>5789</v>
      </c>
      <c r="C1199" s="7">
        <v>7590</v>
      </c>
      <c r="D1199" s="7">
        <v>7077</v>
      </c>
      <c r="E1199" t="s">
        <v>3282</v>
      </c>
      <c r="F1199" t="s">
        <v>5788</v>
      </c>
    </row>
    <row r="1200" spans="1:6" x14ac:dyDescent="0.25">
      <c r="A1200" s="4" t="s">
        <v>4475</v>
      </c>
      <c r="B1200" t="s">
        <v>5789</v>
      </c>
      <c r="C1200" s="7">
        <v>2963.1</v>
      </c>
      <c r="D1200" s="7">
        <v>3207</v>
      </c>
      <c r="E1200" t="s">
        <v>3282</v>
      </c>
      <c r="F1200" t="s">
        <v>5788</v>
      </c>
    </row>
    <row r="1201" spans="1:6" x14ac:dyDescent="0.25">
      <c r="A1201" s="4" t="s">
        <v>4476</v>
      </c>
      <c r="B1201" t="s">
        <v>5789</v>
      </c>
      <c r="C1201" s="7">
        <v>2963.1</v>
      </c>
      <c r="D1201" s="7">
        <v>3207</v>
      </c>
      <c r="E1201" t="s">
        <v>3282</v>
      </c>
      <c r="F1201" t="s">
        <v>5788</v>
      </c>
    </row>
    <row r="1202" spans="1:6" x14ac:dyDescent="0.25">
      <c r="A1202" s="4" t="s">
        <v>4477</v>
      </c>
      <c r="B1202" t="s">
        <v>5789</v>
      </c>
      <c r="C1202" s="7">
        <v>2963.1</v>
      </c>
      <c r="D1202" s="7">
        <v>3208</v>
      </c>
      <c r="E1202" t="s">
        <v>3282</v>
      </c>
      <c r="F1202" t="s">
        <v>5788</v>
      </c>
    </row>
    <row r="1203" spans="1:6" x14ac:dyDescent="0.25">
      <c r="A1203" s="4" t="s">
        <v>4478</v>
      </c>
      <c r="B1203" t="s">
        <v>5789</v>
      </c>
      <c r="C1203" s="7">
        <v>8673</v>
      </c>
      <c r="D1203" s="7">
        <v>8042</v>
      </c>
      <c r="E1203" t="s">
        <v>3282</v>
      </c>
      <c r="F1203" t="s">
        <v>5788</v>
      </c>
    </row>
    <row r="1204" spans="1:6" x14ac:dyDescent="0.25">
      <c r="A1204" s="4" t="s">
        <v>4479</v>
      </c>
      <c r="B1204" t="s">
        <v>5789</v>
      </c>
      <c r="C1204" s="7">
        <v>8716.5</v>
      </c>
      <c r="D1204" s="7">
        <v>8081</v>
      </c>
      <c r="E1204" t="s">
        <v>3282</v>
      </c>
      <c r="F1204" t="s">
        <v>5788</v>
      </c>
    </row>
    <row r="1205" spans="1:6" x14ac:dyDescent="0.25">
      <c r="A1205" s="4" t="s">
        <v>4480</v>
      </c>
      <c r="B1205" t="s">
        <v>5789</v>
      </c>
      <c r="C1205" s="7">
        <v>47044.2</v>
      </c>
      <c r="D1205" s="7">
        <v>38232</v>
      </c>
      <c r="E1205" t="s">
        <v>3282</v>
      </c>
      <c r="F1205" t="s">
        <v>5788</v>
      </c>
    </row>
    <row r="1206" spans="1:6" x14ac:dyDescent="0.25">
      <c r="A1206" s="4" t="s">
        <v>4481</v>
      </c>
      <c r="B1206" t="s">
        <v>5789</v>
      </c>
      <c r="C1206" s="7">
        <v>9459</v>
      </c>
      <c r="D1206" s="7">
        <v>8743</v>
      </c>
      <c r="E1206" t="s">
        <v>3282</v>
      </c>
      <c r="F1206" t="s">
        <v>5788</v>
      </c>
    </row>
    <row r="1207" spans="1:6" x14ac:dyDescent="0.25">
      <c r="A1207" s="4" t="s">
        <v>4482</v>
      </c>
      <c r="B1207" t="s">
        <v>5789</v>
      </c>
      <c r="C1207" s="7">
        <v>2963.1</v>
      </c>
      <c r="D1207" s="7">
        <v>3208</v>
      </c>
      <c r="E1207" t="s">
        <v>3282</v>
      </c>
      <c r="F1207" t="s">
        <v>5788</v>
      </c>
    </row>
    <row r="1208" spans="1:6" x14ac:dyDescent="0.25">
      <c r="A1208" s="4" t="s">
        <v>4483</v>
      </c>
      <c r="B1208" t="s">
        <v>5789</v>
      </c>
      <c r="C1208" s="7">
        <v>2115</v>
      </c>
      <c r="D1208" s="7">
        <v>2414</v>
      </c>
      <c r="E1208" t="s">
        <v>3282</v>
      </c>
      <c r="F1208" t="s">
        <v>5788</v>
      </c>
    </row>
    <row r="1209" spans="1:6" x14ac:dyDescent="0.25">
      <c r="A1209" s="4" t="s">
        <v>4484</v>
      </c>
      <c r="B1209" t="s">
        <v>5789</v>
      </c>
      <c r="C1209" s="7">
        <v>2963.1</v>
      </c>
      <c r="D1209" s="7">
        <v>3208</v>
      </c>
      <c r="E1209" t="s">
        <v>3282</v>
      </c>
      <c r="F1209" t="s">
        <v>5788</v>
      </c>
    </row>
    <row r="1210" spans="1:6" x14ac:dyDescent="0.25">
      <c r="A1210" s="4" t="s">
        <v>4485</v>
      </c>
      <c r="B1210" t="s">
        <v>5789</v>
      </c>
      <c r="C1210" s="7">
        <v>2963.1</v>
      </c>
      <c r="D1210" s="7">
        <v>3208</v>
      </c>
      <c r="E1210" t="s">
        <v>3282</v>
      </c>
      <c r="F1210" t="s">
        <v>5788</v>
      </c>
    </row>
    <row r="1211" spans="1:6" x14ac:dyDescent="0.25">
      <c r="A1211" s="4" t="s">
        <v>4486</v>
      </c>
      <c r="B1211" t="s">
        <v>5789</v>
      </c>
      <c r="C1211" s="7">
        <v>6103.5</v>
      </c>
      <c r="D1211" s="7">
        <v>6104</v>
      </c>
      <c r="E1211" t="s">
        <v>3282</v>
      </c>
      <c r="F1211" t="s">
        <v>5788</v>
      </c>
    </row>
    <row r="1212" spans="1:6" x14ac:dyDescent="0.25">
      <c r="A1212" s="4" t="s">
        <v>4487</v>
      </c>
      <c r="B1212" t="s">
        <v>5789</v>
      </c>
      <c r="C1212" s="7">
        <v>6103.5</v>
      </c>
      <c r="D1212" s="7">
        <v>6104</v>
      </c>
      <c r="E1212" t="s">
        <v>3282</v>
      </c>
      <c r="F1212" t="s">
        <v>5788</v>
      </c>
    </row>
    <row r="1213" spans="1:6" x14ac:dyDescent="0.25">
      <c r="A1213" s="4" t="s">
        <v>4488</v>
      </c>
      <c r="B1213" t="s">
        <v>5789</v>
      </c>
      <c r="C1213" s="7">
        <v>6218.4</v>
      </c>
      <c r="D1213" s="7">
        <v>6219</v>
      </c>
      <c r="E1213" t="s">
        <v>3282</v>
      </c>
      <c r="F1213" t="s">
        <v>5788</v>
      </c>
    </row>
    <row r="1214" spans="1:6" x14ac:dyDescent="0.25">
      <c r="A1214" s="4" t="s">
        <v>4489</v>
      </c>
      <c r="B1214" t="s">
        <v>5789</v>
      </c>
      <c r="C1214" s="7">
        <v>11130</v>
      </c>
      <c r="D1214" s="7">
        <v>10224</v>
      </c>
      <c r="E1214" t="s">
        <v>3282</v>
      </c>
      <c r="F1214" t="s">
        <v>5788</v>
      </c>
    </row>
    <row r="1215" spans="1:6" x14ac:dyDescent="0.25">
      <c r="A1215" s="4" t="s">
        <v>4490</v>
      </c>
      <c r="B1215" t="s">
        <v>5789</v>
      </c>
      <c r="C1215" s="7">
        <v>6180</v>
      </c>
      <c r="D1215" s="7">
        <v>6180</v>
      </c>
      <c r="E1215" t="s">
        <v>3282</v>
      </c>
      <c r="F1215" t="s">
        <v>5788</v>
      </c>
    </row>
    <row r="1216" spans="1:6" x14ac:dyDescent="0.25">
      <c r="A1216" s="4" t="s">
        <v>4491</v>
      </c>
      <c r="B1216" t="s">
        <v>5789</v>
      </c>
      <c r="C1216" s="7">
        <v>12054</v>
      </c>
      <c r="D1216" s="7">
        <v>11001</v>
      </c>
      <c r="E1216" t="s">
        <v>3282</v>
      </c>
      <c r="F1216" t="s">
        <v>5788</v>
      </c>
    </row>
    <row r="1217" spans="1:6" x14ac:dyDescent="0.25">
      <c r="A1217" s="4" t="s">
        <v>4492</v>
      </c>
      <c r="B1217" t="s">
        <v>5789</v>
      </c>
      <c r="C1217" s="7">
        <v>23808</v>
      </c>
      <c r="D1217" s="7">
        <v>20369</v>
      </c>
      <c r="E1217" t="s">
        <v>3282</v>
      </c>
      <c r="F1217" t="s">
        <v>5788</v>
      </c>
    </row>
    <row r="1218" spans="1:6" x14ac:dyDescent="0.25">
      <c r="A1218" s="4" t="s">
        <v>4493</v>
      </c>
      <c r="B1218" t="s">
        <v>5789</v>
      </c>
      <c r="C1218" s="7">
        <v>8626.5</v>
      </c>
      <c r="D1218" s="7">
        <v>10634</v>
      </c>
      <c r="E1218" t="s">
        <v>3282</v>
      </c>
      <c r="F1218" t="s">
        <v>5788</v>
      </c>
    </row>
    <row r="1219" spans="1:6" x14ac:dyDescent="0.25">
      <c r="A1219" s="4" t="s">
        <v>4494</v>
      </c>
      <c r="B1219" t="s">
        <v>5789</v>
      </c>
      <c r="C1219" s="7">
        <v>7504.5</v>
      </c>
      <c r="D1219" s="7">
        <v>9291</v>
      </c>
      <c r="E1219" t="s">
        <v>3282</v>
      </c>
      <c r="F1219" t="s">
        <v>5788</v>
      </c>
    </row>
    <row r="1220" spans="1:6" x14ac:dyDescent="0.25">
      <c r="A1220" s="4" t="s">
        <v>4495</v>
      </c>
      <c r="B1220" t="s">
        <v>5789</v>
      </c>
      <c r="C1220" s="7">
        <v>2963.1</v>
      </c>
      <c r="D1220" s="7">
        <v>3208</v>
      </c>
      <c r="E1220" t="s">
        <v>3282</v>
      </c>
      <c r="F1220" t="s">
        <v>5788</v>
      </c>
    </row>
    <row r="1221" spans="1:6" x14ac:dyDescent="0.25">
      <c r="A1221" s="4" t="s">
        <v>4496</v>
      </c>
      <c r="B1221" t="s">
        <v>5789</v>
      </c>
      <c r="C1221" s="7">
        <v>2963.1</v>
      </c>
      <c r="D1221" s="7">
        <v>3208</v>
      </c>
      <c r="E1221" t="s">
        <v>3282</v>
      </c>
      <c r="F1221" t="s">
        <v>5788</v>
      </c>
    </row>
    <row r="1222" spans="1:6" x14ac:dyDescent="0.25">
      <c r="A1222" s="4" t="s">
        <v>4497</v>
      </c>
      <c r="B1222" t="s">
        <v>5789</v>
      </c>
      <c r="C1222" s="7">
        <v>13637.4</v>
      </c>
      <c r="D1222" s="7">
        <v>12314</v>
      </c>
      <c r="E1222" t="s">
        <v>3282</v>
      </c>
      <c r="F1222" t="s">
        <v>5788</v>
      </c>
    </row>
    <row r="1223" spans="1:6" x14ac:dyDescent="0.25">
      <c r="A1223" s="4" t="s">
        <v>4498</v>
      </c>
      <c r="B1223" t="s">
        <v>5789</v>
      </c>
      <c r="C1223" s="7">
        <v>13637.4</v>
      </c>
      <c r="D1223" s="7">
        <v>12314</v>
      </c>
      <c r="E1223" t="s">
        <v>3282</v>
      </c>
      <c r="F1223" t="s">
        <v>5788</v>
      </c>
    </row>
    <row r="1224" spans="1:6" x14ac:dyDescent="0.25">
      <c r="A1224" s="4" t="s">
        <v>4499</v>
      </c>
      <c r="B1224" t="s">
        <v>5789</v>
      </c>
      <c r="C1224" s="7">
        <v>2963.1</v>
      </c>
      <c r="D1224" s="7">
        <v>3208</v>
      </c>
      <c r="E1224" t="s">
        <v>3282</v>
      </c>
      <c r="F1224" t="s">
        <v>5788</v>
      </c>
    </row>
    <row r="1225" spans="1:6" x14ac:dyDescent="0.25">
      <c r="A1225" s="4" t="s">
        <v>4500</v>
      </c>
      <c r="B1225" t="s">
        <v>5789</v>
      </c>
      <c r="C1225" s="7">
        <v>36885</v>
      </c>
      <c r="D1225" s="7">
        <v>30522</v>
      </c>
      <c r="E1225" t="s">
        <v>3282</v>
      </c>
      <c r="F1225" t="s">
        <v>5788</v>
      </c>
    </row>
    <row r="1226" spans="1:6" x14ac:dyDescent="0.25">
      <c r="A1226" s="4" t="s">
        <v>4501</v>
      </c>
      <c r="B1226" t="s">
        <v>5789</v>
      </c>
      <c r="C1226" s="7">
        <v>4978.5</v>
      </c>
      <c r="D1226" s="7">
        <v>5013</v>
      </c>
      <c r="E1226" t="s">
        <v>3282</v>
      </c>
      <c r="F1226" t="s">
        <v>5788</v>
      </c>
    </row>
    <row r="1227" spans="1:6" x14ac:dyDescent="0.25">
      <c r="A1227" s="4" t="s">
        <v>4502</v>
      </c>
      <c r="B1227" t="s">
        <v>5789</v>
      </c>
      <c r="C1227" s="7">
        <v>21520.5</v>
      </c>
      <c r="D1227" s="7">
        <v>18570</v>
      </c>
      <c r="E1227" t="s">
        <v>3282</v>
      </c>
      <c r="F1227" t="s">
        <v>5788</v>
      </c>
    </row>
    <row r="1228" spans="1:6" x14ac:dyDescent="0.25">
      <c r="A1228" s="4" t="s">
        <v>4503</v>
      </c>
      <c r="B1228" t="s">
        <v>5789</v>
      </c>
      <c r="C1228" s="7">
        <v>9429</v>
      </c>
      <c r="D1228" s="7">
        <v>8716</v>
      </c>
      <c r="E1228" t="s">
        <v>3282</v>
      </c>
      <c r="F1228" t="s">
        <v>5788</v>
      </c>
    </row>
    <row r="1229" spans="1:6" x14ac:dyDescent="0.25">
      <c r="A1229" s="4" t="s">
        <v>4504</v>
      </c>
      <c r="B1229" t="s">
        <v>5789</v>
      </c>
      <c r="C1229" s="7">
        <v>2966.7</v>
      </c>
      <c r="D1229" s="7">
        <v>3211</v>
      </c>
      <c r="E1229" t="s">
        <v>3282</v>
      </c>
      <c r="F1229" t="s">
        <v>5788</v>
      </c>
    </row>
    <row r="1230" spans="1:6" x14ac:dyDescent="0.25">
      <c r="A1230" s="4" t="s">
        <v>4505</v>
      </c>
      <c r="B1230" t="s">
        <v>5789</v>
      </c>
      <c r="C1230" s="7">
        <v>19809</v>
      </c>
      <c r="D1230" s="7">
        <v>17224</v>
      </c>
      <c r="E1230" t="s">
        <v>3282</v>
      </c>
      <c r="F1230" t="s">
        <v>5788</v>
      </c>
    </row>
    <row r="1231" spans="1:6" x14ac:dyDescent="0.25">
      <c r="A1231" s="4" t="s">
        <v>4506</v>
      </c>
      <c r="B1231" t="s">
        <v>5789</v>
      </c>
      <c r="C1231" s="7">
        <v>2963.1</v>
      </c>
      <c r="D1231" s="7">
        <v>3208</v>
      </c>
      <c r="E1231" t="s">
        <v>3282</v>
      </c>
      <c r="F1231" t="s">
        <v>5788</v>
      </c>
    </row>
    <row r="1232" spans="1:6" x14ac:dyDescent="0.25">
      <c r="A1232" s="4" t="s">
        <v>4507</v>
      </c>
      <c r="B1232" t="s">
        <v>5789</v>
      </c>
      <c r="C1232" s="7">
        <v>18318.3</v>
      </c>
      <c r="D1232" s="7">
        <v>16051</v>
      </c>
      <c r="E1232" t="s">
        <v>3282</v>
      </c>
      <c r="F1232" t="s">
        <v>5788</v>
      </c>
    </row>
    <row r="1233" spans="1:6" x14ac:dyDescent="0.25">
      <c r="A1233" s="4" t="s">
        <v>4508</v>
      </c>
      <c r="B1233" t="s">
        <v>5789</v>
      </c>
      <c r="C1233" s="7">
        <v>10873.5</v>
      </c>
      <c r="D1233" s="7">
        <v>10004</v>
      </c>
      <c r="E1233" t="s">
        <v>3282</v>
      </c>
      <c r="F1233" t="s">
        <v>5788</v>
      </c>
    </row>
    <row r="1234" spans="1:6" x14ac:dyDescent="0.25">
      <c r="A1234" s="4" t="s">
        <v>4509</v>
      </c>
      <c r="B1234" t="s">
        <v>5789</v>
      </c>
      <c r="C1234" s="7">
        <v>2966.7</v>
      </c>
      <c r="D1234" s="7">
        <v>3211</v>
      </c>
      <c r="E1234" t="s">
        <v>3282</v>
      </c>
      <c r="F1234" t="s">
        <v>5788</v>
      </c>
    </row>
    <row r="1235" spans="1:6" x14ac:dyDescent="0.25">
      <c r="A1235" s="4" t="s">
        <v>4510</v>
      </c>
      <c r="B1235" t="s">
        <v>5789</v>
      </c>
      <c r="C1235" s="7">
        <v>2966.7</v>
      </c>
      <c r="D1235" s="7">
        <v>3211</v>
      </c>
      <c r="E1235" t="s">
        <v>3282</v>
      </c>
      <c r="F1235" t="s">
        <v>5788</v>
      </c>
    </row>
    <row r="1236" spans="1:6" x14ac:dyDescent="0.25">
      <c r="A1236" s="4" t="s">
        <v>4511</v>
      </c>
      <c r="B1236" t="s">
        <v>5789</v>
      </c>
      <c r="C1236" s="7">
        <v>13257</v>
      </c>
      <c r="D1236" s="7">
        <v>12001</v>
      </c>
      <c r="E1236" t="s">
        <v>3282</v>
      </c>
      <c r="F1236" t="s">
        <v>5788</v>
      </c>
    </row>
    <row r="1237" spans="1:6" x14ac:dyDescent="0.25">
      <c r="A1237" s="4" t="s">
        <v>4512</v>
      </c>
      <c r="B1237" t="s">
        <v>5789</v>
      </c>
      <c r="C1237" s="7">
        <v>9348</v>
      </c>
      <c r="D1237" s="7">
        <v>8644</v>
      </c>
      <c r="E1237" t="s">
        <v>3282</v>
      </c>
      <c r="F1237" t="s">
        <v>5788</v>
      </c>
    </row>
    <row r="1238" spans="1:6" x14ac:dyDescent="0.25">
      <c r="A1238" s="4" t="s">
        <v>4513</v>
      </c>
      <c r="B1238" t="s">
        <v>5789</v>
      </c>
      <c r="C1238" s="7">
        <v>6000</v>
      </c>
      <c r="D1238" s="7">
        <v>6000</v>
      </c>
      <c r="E1238" t="s">
        <v>3282</v>
      </c>
      <c r="F1238" t="s">
        <v>5788</v>
      </c>
    </row>
    <row r="1239" spans="1:6" x14ac:dyDescent="0.25">
      <c r="A1239" s="4" t="s">
        <v>4514</v>
      </c>
      <c r="B1239" t="s">
        <v>5789</v>
      </c>
      <c r="C1239" s="7">
        <v>2963.1</v>
      </c>
      <c r="D1239" s="7">
        <v>3208</v>
      </c>
      <c r="E1239" t="s">
        <v>3282</v>
      </c>
      <c r="F1239" t="s">
        <v>5788</v>
      </c>
    </row>
    <row r="1240" spans="1:6" x14ac:dyDescent="0.25">
      <c r="A1240" s="4" t="s">
        <v>4515</v>
      </c>
      <c r="B1240" t="s">
        <v>5789</v>
      </c>
      <c r="C1240" s="7">
        <v>8716.5</v>
      </c>
      <c r="D1240" s="7">
        <v>10741</v>
      </c>
      <c r="E1240" t="s">
        <v>3282</v>
      </c>
      <c r="F1240" t="s">
        <v>5788</v>
      </c>
    </row>
    <row r="1241" spans="1:6" x14ac:dyDescent="0.25">
      <c r="A1241" s="4" t="s">
        <v>4516</v>
      </c>
      <c r="B1241" t="s">
        <v>5789</v>
      </c>
      <c r="C1241" s="7">
        <v>11005.5</v>
      </c>
      <c r="D1241" s="7">
        <v>6072</v>
      </c>
      <c r="E1241" t="s">
        <v>3282</v>
      </c>
      <c r="F1241" t="s">
        <v>5788</v>
      </c>
    </row>
    <row r="1242" spans="1:6" x14ac:dyDescent="0.25">
      <c r="A1242" s="4" t="s">
        <v>4517</v>
      </c>
      <c r="B1242" t="s">
        <v>5789</v>
      </c>
      <c r="C1242" s="7">
        <v>8716.5</v>
      </c>
      <c r="D1242" s="7">
        <v>10741</v>
      </c>
      <c r="E1242" t="s">
        <v>3282</v>
      </c>
      <c r="F1242" t="s">
        <v>5788</v>
      </c>
    </row>
    <row r="1243" spans="1:6" x14ac:dyDescent="0.25">
      <c r="A1243" s="4" t="s">
        <v>4518</v>
      </c>
      <c r="B1243" t="s">
        <v>5789</v>
      </c>
      <c r="C1243" s="7">
        <v>14722.5</v>
      </c>
      <c r="D1243" s="7">
        <v>13205</v>
      </c>
      <c r="E1243" t="s">
        <v>3282</v>
      </c>
      <c r="F1243" t="s">
        <v>5788</v>
      </c>
    </row>
    <row r="1244" spans="1:6" x14ac:dyDescent="0.25">
      <c r="A1244" s="4" t="s">
        <v>4519</v>
      </c>
      <c r="B1244" t="s">
        <v>5789</v>
      </c>
      <c r="C1244" s="7">
        <v>8716.5</v>
      </c>
      <c r="D1244" s="7">
        <v>10741</v>
      </c>
      <c r="E1244" t="s">
        <v>3282</v>
      </c>
      <c r="F1244" t="s">
        <v>5788</v>
      </c>
    </row>
    <row r="1245" spans="1:6" x14ac:dyDescent="0.25">
      <c r="A1245" s="4" t="s">
        <v>4520</v>
      </c>
      <c r="B1245" t="s">
        <v>5789</v>
      </c>
      <c r="C1245" s="7">
        <v>2963.1</v>
      </c>
      <c r="D1245" s="7">
        <v>3208</v>
      </c>
      <c r="E1245" t="s">
        <v>3282</v>
      </c>
      <c r="F1245" t="s">
        <v>5788</v>
      </c>
    </row>
    <row r="1246" spans="1:6" x14ac:dyDescent="0.25">
      <c r="A1246" s="4" t="s">
        <v>4521</v>
      </c>
      <c r="B1246" t="s">
        <v>5789</v>
      </c>
      <c r="C1246" s="7">
        <v>4969.5</v>
      </c>
      <c r="D1246" s="7">
        <v>5005</v>
      </c>
      <c r="E1246" t="s">
        <v>3282</v>
      </c>
      <c r="F1246" t="s">
        <v>5788</v>
      </c>
    </row>
    <row r="1247" spans="1:6" x14ac:dyDescent="0.25">
      <c r="A1247" s="4" t="s">
        <v>4522</v>
      </c>
      <c r="B1247" t="s">
        <v>5789</v>
      </c>
      <c r="C1247" s="7">
        <v>7756.5</v>
      </c>
      <c r="D1247" s="7">
        <v>9593</v>
      </c>
      <c r="E1247" t="s">
        <v>3282</v>
      </c>
      <c r="F1247" t="s">
        <v>5788</v>
      </c>
    </row>
    <row r="1248" spans="1:6" x14ac:dyDescent="0.25">
      <c r="A1248" s="4" t="s">
        <v>4523</v>
      </c>
      <c r="B1248" t="s">
        <v>5789</v>
      </c>
      <c r="C1248" s="7">
        <v>14722.5</v>
      </c>
      <c r="D1248" s="7">
        <v>13204</v>
      </c>
      <c r="E1248" t="s">
        <v>3282</v>
      </c>
      <c r="F1248" t="s">
        <v>5788</v>
      </c>
    </row>
    <row r="1249" spans="1:6" x14ac:dyDescent="0.25">
      <c r="A1249" s="4" t="s">
        <v>4524</v>
      </c>
      <c r="B1249" t="s">
        <v>5789</v>
      </c>
      <c r="C1249" s="7">
        <v>35135.49</v>
      </c>
      <c r="D1249" s="7">
        <v>27325</v>
      </c>
      <c r="E1249" t="s">
        <v>3282</v>
      </c>
      <c r="F1249" t="s">
        <v>5788</v>
      </c>
    </row>
    <row r="1250" spans="1:6" x14ac:dyDescent="0.25">
      <c r="A1250" s="4" t="s">
        <v>4525</v>
      </c>
      <c r="B1250" t="s">
        <v>5789</v>
      </c>
      <c r="C1250" s="7">
        <v>17451</v>
      </c>
      <c r="D1250" s="7">
        <v>15370</v>
      </c>
      <c r="E1250" t="s">
        <v>3282</v>
      </c>
      <c r="F1250" t="s">
        <v>5788</v>
      </c>
    </row>
    <row r="1251" spans="1:6" x14ac:dyDescent="0.25">
      <c r="A1251" s="4" t="s">
        <v>4526</v>
      </c>
      <c r="B1251" t="s">
        <v>5789</v>
      </c>
      <c r="C1251" s="7">
        <v>2963.1</v>
      </c>
      <c r="D1251" s="7">
        <v>3208</v>
      </c>
      <c r="E1251" t="s">
        <v>3282</v>
      </c>
      <c r="F1251" t="s">
        <v>5788</v>
      </c>
    </row>
    <row r="1252" spans="1:6" x14ac:dyDescent="0.25">
      <c r="A1252" s="4" t="s">
        <v>4527</v>
      </c>
      <c r="B1252" t="s">
        <v>5789</v>
      </c>
      <c r="C1252" s="7">
        <v>7504.5</v>
      </c>
      <c r="D1252" s="7">
        <v>9291</v>
      </c>
      <c r="E1252" t="s">
        <v>3282</v>
      </c>
      <c r="F1252" t="s">
        <v>5788</v>
      </c>
    </row>
    <row r="1253" spans="1:6" x14ac:dyDescent="0.25">
      <c r="A1253" s="4" t="s">
        <v>4528</v>
      </c>
      <c r="B1253" t="s">
        <v>5789</v>
      </c>
      <c r="C1253" s="7">
        <v>7504.5</v>
      </c>
      <c r="D1253" s="7">
        <v>9292</v>
      </c>
      <c r="E1253" t="s">
        <v>3282</v>
      </c>
      <c r="F1253" t="s">
        <v>5788</v>
      </c>
    </row>
    <row r="1254" spans="1:6" x14ac:dyDescent="0.25">
      <c r="A1254" s="4" t="s">
        <v>4529</v>
      </c>
      <c r="B1254" t="s">
        <v>5789</v>
      </c>
      <c r="C1254" s="7">
        <v>18537</v>
      </c>
      <c r="D1254" s="7">
        <v>16223</v>
      </c>
      <c r="E1254" t="s">
        <v>3282</v>
      </c>
      <c r="F1254" t="s">
        <v>5788</v>
      </c>
    </row>
    <row r="1255" spans="1:6" x14ac:dyDescent="0.25">
      <c r="A1255" s="4" t="s">
        <v>4530</v>
      </c>
      <c r="B1255" t="s">
        <v>5789</v>
      </c>
      <c r="C1255" s="7">
        <v>4980</v>
      </c>
      <c r="D1255" s="7">
        <v>5015</v>
      </c>
      <c r="E1255" t="s">
        <v>3282</v>
      </c>
      <c r="F1255" t="s">
        <v>5788</v>
      </c>
    </row>
    <row r="1256" spans="1:6" x14ac:dyDescent="0.25">
      <c r="A1256" s="4" t="s">
        <v>4531</v>
      </c>
      <c r="B1256" t="s">
        <v>5789</v>
      </c>
      <c r="C1256" s="7">
        <v>7504.5</v>
      </c>
      <c r="D1256" s="7">
        <v>9292</v>
      </c>
      <c r="E1256" t="s">
        <v>3282</v>
      </c>
      <c r="F1256" t="s">
        <v>5788</v>
      </c>
    </row>
    <row r="1257" spans="1:6" x14ac:dyDescent="0.25">
      <c r="A1257" s="4" t="s">
        <v>4532</v>
      </c>
      <c r="B1257" t="s">
        <v>5789</v>
      </c>
      <c r="C1257" s="7">
        <v>6103.5</v>
      </c>
      <c r="D1257" s="7">
        <v>6104</v>
      </c>
      <c r="E1257" t="s">
        <v>3282</v>
      </c>
      <c r="F1257" t="s">
        <v>5788</v>
      </c>
    </row>
    <row r="1258" spans="1:6" x14ac:dyDescent="0.25">
      <c r="A1258" s="4" t="s">
        <v>4533</v>
      </c>
      <c r="B1258" t="s">
        <v>5789</v>
      </c>
      <c r="C1258" s="7">
        <v>13257</v>
      </c>
      <c r="D1258" s="7">
        <v>12002</v>
      </c>
      <c r="E1258" t="s">
        <v>3282</v>
      </c>
      <c r="F1258" t="s">
        <v>5788</v>
      </c>
    </row>
    <row r="1259" spans="1:6" x14ac:dyDescent="0.25">
      <c r="A1259" s="4" t="s">
        <v>4534</v>
      </c>
      <c r="B1259" t="s">
        <v>5789</v>
      </c>
      <c r="C1259" s="7">
        <v>2963.1</v>
      </c>
      <c r="D1259" s="7">
        <v>3208</v>
      </c>
      <c r="E1259" t="s">
        <v>3282</v>
      </c>
      <c r="F1259" t="s">
        <v>5788</v>
      </c>
    </row>
    <row r="1260" spans="1:6" x14ac:dyDescent="0.25">
      <c r="A1260" s="4" t="s">
        <v>4535</v>
      </c>
      <c r="B1260" t="s">
        <v>5789</v>
      </c>
      <c r="C1260" s="7">
        <v>8596.5</v>
      </c>
      <c r="D1260" s="7">
        <v>7974</v>
      </c>
      <c r="E1260" t="s">
        <v>3282</v>
      </c>
      <c r="F1260" t="s">
        <v>5788</v>
      </c>
    </row>
    <row r="1261" spans="1:6" x14ac:dyDescent="0.25">
      <c r="A1261" s="4" t="s">
        <v>4536</v>
      </c>
      <c r="B1261" t="s">
        <v>5789</v>
      </c>
      <c r="C1261" s="7">
        <v>16410.900000000001</v>
      </c>
      <c r="D1261" s="7">
        <v>14551</v>
      </c>
      <c r="E1261" t="s">
        <v>3282</v>
      </c>
      <c r="F1261" t="s">
        <v>5788</v>
      </c>
    </row>
    <row r="1262" spans="1:6" x14ac:dyDescent="0.25">
      <c r="A1262" s="4" t="s">
        <v>4537</v>
      </c>
      <c r="B1262" t="s">
        <v>5789</v>
      </c>
      <c r="C1262" s="7">
        <v>13452</v>
      </c>
      <c r="D1262" s="7">
        <v>12162</v>
      </c>
      <c r="E1262" t="s">
        <v>3282</v>
      </c>
      <c r="F1262" t="s">
        <v>5788</v>
      </c>
    </row>
    <row r="1263" spans="1:6" x14ac:dyDescent="0.25">
      <c r="A1263" s="4" t="s">
        <v>4538</v>
      </c>
      <c r="B1263" t="s">
        <v>5789</v>
      </c>
      <c r="C1263" s="7">
        <v>7504.5</v>
      </c>
      <c r="D1263" s="7">
        <v>9291</v>
      </c>
      <c r="E1263" t="s">
        <v>3282</v>
      </c>
      <c r="F1263" t="s">
        <v>5788</v>
      </c>
    </row>
    <row r="1264" spans="1:6" x14ac:dyDescent="0.25">
      <c r="A1264" s="4" t="s">
        <v>4539</v>
      </c>
      <c r="B1264" t="s">
        <v>5789</v>
      </c>
      <c r="C1264" s="7">
        <v>7504.5</v>
      </c>
      <c r="D1264" s="7">
        <v>9251</v>
      </c>
      <c r="E1264" t="s">
        <v>3282</v>
      </c>
      <c r="F1264" t="s">
        <v>5788</v>
      </c>
    </row>
    <row r="1265" spans="1:6" x14ac:dyDescent="0.25">
      <c r="A1265" s="4" t="s">
        <v>4540</v>
      </c>
      <c r="B1265" t="s">
        <v>5789</v>
      </c>
      <c r="C1265" s="7">
        <v>7504.5</v>
      </c>
      <c r="D1265" s="7">
        <v>7001</v>
      </c>
      <c r="E1265" t="s">
        <v>3282</v>
      </c>
      <c r="F1265" t="s">
        <v>5788</v>
      </c>
    </row>
    <row r="1266" spans="1:6" x14ac:dyDescent="0.25">
      <c r="A1266" s="4" t="s">
        <v>4541</v>
      </c>
      <c r="B1266" t="s">
        <v>5789</v>
      </c>
      <c r="C1266" s="7">
        <v>18726</v>
      </c>
      <c r="D1266" s="7">
        <v>16373</v>
      </c>
      <c r="E1266" t="s">
        <v>3282</v>
      </c>
      <c r="F1266" t="s">
        <v>5788</v>
      </c>
    </row>
    <row r="1267" spans="1:6" x14ac:dyDescent="0.25">
      <c r="A1267" s="4" t="s">
        <v>4542</v>
      </c>
      <c r="B1267" t="s">
        <v>5789</v>
      </c>
      <c r="C1267" s="7">
        <v>2963.1</v>
      </c>
      <c r="D1267" s="7">
        <v>3208</v>
      </c>
      <c r="E1267" t="s">
        <v>3282</v>
      </c>
      <c r="F1267" t="s">
        <v>5788</v>
      </c>
    </row>
    <row r="1268" spans="1:6" x14ac:dyDescent="0.25">
      <c r="A1268" s="4" t="s">
        <v>4543</v>
      </c>
      <c r="B1268" t="s">
        <v>5789</v>
      </c>
      <c r="C1268" s="7">
        <v>4969.5</v>
      </c>
      <c r="D1268" s="7">
        <v>5005</v>
      </c>
      <c r="E1268" t="s">
        <v>3282</v>
      </c>
      <c r="F1268" t="s">
        <v>5788</v>
      </c>
    </row>
    <row r="1269" spans="1:6" x14ac:dyDescent="0.25">
      <c r="A1269" s="4" t="s">
        <v>4544</v>
      </c>
      <c r="B1269" t="s">
        <v>5789</v>
      </c>
      <c r="C1269" s="7">
        <v>2963.1</v>
      </c>
      <c r="D1269" s="7">
        <v>3208</v>
      </c>
      <c r="E1269" t="s">
        <v>3282</v>
      </c>
      <c r="F1269" t="s">
        <v>5788</v>
      </c>
    </row>
    <row r="1270" spans="1:6" x14ac:dyDescent="0.25">
      <c r="A1270" s="4" t="s">
        <v>4545</v>
      </c>
      <c r="B1270" t="s">
        <v>5789</v>
      </c>
      <c r="C1270" s="7">
        <v>8673</v>
      </c>
      <c r="D1270" s="7">
        <v>8043</v>
      </c>
      <c r="E1270" t="s">
        <v>3282</v>
      </c>
      <c r="F1270" t="s">
        <v>5788</v>
      </c>
    </row>
    <row r="1271" spans="1:6" x14ac:dyDescent="0.25">
      <c r="A1271" s="4" t="s">
        <v>4546</v>
      </c>
      <c r="B1271" t="s">
        <v>5789</v>
      </c>
      <c r="C1271" s="7">
        <v>23625</v>
      </c>
      <c r="D1271" s="7">
        <v>20225</v>
      </c>
      <c r="E1271" t="s">
        <v>3282</v>
      </c>
      <c r="F1271" t="s">
        <v>5788</v>
      </c>
    </row>
    <row r="1272" spans="1:6" x14ac:dyDescent="0.25">
      <c r="A1272" s="4" t="s">
        <v>4547</v>
      </c>
      <c r="B1272" t="s">
        <v>5789</v>
      </c>
      <c r="C1272" s="7">
        <v>37668</v>
      </c>
      <c r="D1272" s="7">
        <v>31120</v>
      </c>
      <c r="E1272" t="s">
        <v>3282</v>
      </c>
      <c r="F1272" t="s">
        <v>5788</v>
      </c>
    </row>
    <row r="1273" spans="1:6" x14ac:dyDescent="0.25">
      <c r="A1273" s="4" t="s">
        <v>4548</v>
      </c>
      <c r="B1273" t="s">
        <v>5789</v>
      </c>
      <c r="C1273" s="7">
        <v>13452</v>
      </c>
      <c r="D1273" s="7">
        <v>12162</v>
      </c>
      <c r="E1273" t="s">
        <v>3282</v>
      </c>
      <c r="F1273" t="s">
        <v>5788</v>
      </c>
    </row>
    <row r="1274" spans="1:6" x14ac:dyDescent="0.25">
      <c r="A1274" s="4" t="s">
        <v>4549</v>
      </c>
      <c r="B1274" t="s">
        <v>5789</v>
      </c>
      <c r="C1274" s="7">
        <v>12555.2</v>
      </c>
      <c r="D1274" s="7">
        <v>14707</v>
      </c>
      <c r="E1274" t="s">
        <v>3282</v>
      </c>
      <c r="F1274" t="s">
        <v>5788</v>
      </c>
    </row>
    <row r="1275" spans="1:6" x14ac:dyDescent="0.25">
      <c r="A1275" s="4" t="s">
        <v>4550</v>
      </c>
      <c r="B1275" t="s">
        <v>5789</v>
      </c>
      <c r="C1275" s="7">
        <v>14271</v>
      </c>
      <c r="D1275" s="7">
        <v>12834</v>
      </c>
      <c r="E1275" t="s">
        <v>3282</v>
      </c>
      <c r="F1275" t="s">
        <v>5788</v>
      </c>
    </row>
    <row r="1276" spans="1:6" x14ac:dyDescent="0.25">
      <c r="A1276" s="4" t="s">
        <v>4551</v>
      </c>
      <c r="B1276" t="s">
        <v>5789</v>
      </c>
      <c r="C1276" s="7">
        <v>8716.5</v>
      </c>
      <c r="D1276" s="7">
        <v>8081</v>
      </c>
      <c r="E1276" t="s">
        <v>3282</v>
      </c>
      <c r="F1276" t="s">
        <v>5788</v>
      </c>
    </row>
    <row r="1277" spans="1:6" x14ac:dyDescent="0.25">
      <c r="A1277" s="4" t="s">
        <v>4552</v>
      </c>
      <c r="B1277" t="s">
        <v>5789</v>
      </c>
      <c r="C1277" s="7">
        <v>8673</v>
      </c>
      <c r="D1277" s="7">
        <v>8043</v>
      </c>
      <c r="E1277" t="s">
        <v>3282</v>
      </c>
      <c r="F1277" t="s">
        <v>5788</v>
      </c>
    </row>
    <row r="1278" spans="1:6" x14ac:dyDescent="0.25">
      <c r="A1278" s="4" t="s">
        <v>4553</v>
      </c>
      <c r="B1278" t="s">
        <v>5789</v>
      </c>
      <c r="C1278" s="7">
        <v>8673</v>
      </c>
      <c r="D1278" s="7">
        <v>8043</v>
      </c>
      <c r="E1278" t="s">
        <v>3282</v>
      </c>
      <c r="F1278" t="s">
        <v>5788</v>
      </c>
    </row>
    <row r="1279" spans="1:6" x14ac:dyDescent="0.25">
      <c r="A1279" s="4" t="s">
        <v>4554</v>
      </c>
      <c r="B1279" t="s">
        <v>5789</v>
      </c>
      <c r="C1279" s="7">
        <v>10290</v>
      </c>
      <c r="D1279" s="7">
        <v>9484</v>
      </c>
      <c r="E1279" t="s">
        <v>3282</v>
      </c>
      <c r="F1279" t="s">
        <v>5788</v>
      </c>
    </row>
    <row r="1280" spans="1:6" x14ac:dyDescent="0.25">
      <c r="A1280" s="4" t="s">
        <v>4555</v>
      </c>
      <c r="B1280" t="s">
        <v>5789</v>
      </c>
      <c r="C1280" s="7">
        <v>13867.5</v>
      </c>
      <c r="D1280" s="7">
        <v>16409</v>
      </c>
      <c r="E1280" t="s">
        <v>3282</v>
      </c>
      <c r="F1280" t="s">
        <v>5788</v>
      </c>
    </row>
    <row r="1281" spans="1:6" x14ac:dyDescent="0.25">
      <c r="A1281" s="4" t="s">
        <v>4556</v>
      </c>
      <c r="B1281" t="s">
        <v>5789</v>
      </c>
      <c r="C1281" s="7">
        <v>7504.5</v>
      </c>
      <c r="D1281" s="7">
        <v>9292</v>
      </c>
      <c r="E1281" t="s">
        <v>3282</v>
      </c>
      <c r="F1281" t="s">
        <v>5788</v>
      </c>
    </row>
    <row r="1282" spans="1:6" x14ac:dyDescent="0.25">
      <c r="A1282" s="4" t="s">
        <v>4557</v>
      </c>
      <c r="B1282" t="s">
        <v>5789</v>
      </c>
      <c r="C1282" s="7">
        <v>7504.5</v>
      </c>
      <c r="D1282" s="7">
        <v>9291</v>
      </c>
      <c r="E1282" t="s">
        <v>3282</v>
      </c>
      <c r="F1282" t="s">
        <v>5788</v>
      </c>
    </row>
    <row r="1283" spans="1:6" x14ac:dyDescent="0.25">
      <c r="A1283" s="4" t="s">
        <v>4558</v>
      </c>
      <c r="B1283" t="s">
        <v>5789</v>
      </c>
      <c r="C1283" s="7">
        <v>6180</v>
      </c>
      <c r="D1283" s="7">
        <v>6180</v>
      </c>
      <c r="E1283" t="s">
        <v>3282</v>
      </c>
      <c r="F1283" t="s">
        <v>5788</v>
      </c>
    </row>
    <row r="1284" spans="1:6" x14ac:dyDescent="0.25">
      <c r="A1284" s="4" t="s">
        <v>4559</v>
      </c>
      <c r="B1284" t="s">
        <v>5789</v>
      </c>
      <c r="C1284" s="7">
        <v>16410.900000000001</v>
      </c>
      <c r="D1284" s="7">
        <v>14552</v>
      </c>
      <c r="E1284" t="s">
        <v>3282</v>
      </c>
      <c r="F1284" t="s">
        <v>5788</v>
      </c>
    </row>
    <row r="1285" spans="1:6" x14ac:dyDescent="0.25">
      <c r="A1285" s="4" t="s">
        <v>4560</v>
      </c>
      <c r="B1285" t="s">
        <v>5789</v>
      </c>
      <c r="C1285" s="7">
        <v>8838.9</v>
      </c>
      <c r="D1285" s="7">
        <v>8190</v>
      </c>
      <c r="E1285" t="s">
        <v>3282</v>
      </c>
      <c r="F1285" t="s">
        <v>5788</v>
      </c>
    </row>
    <row r="1286" spans="1:6" x14ac:dyDescent="0.25">
      <c r="A1286" s="4" t="s">
        <v>4561</v>
      </c>
      <c r="B1286" t="s">
        <v>5789</v>
      </c>
      <c r="C1286" s="7">
        <v>7582.5</v>
      </c>
      <c r="D1286" s="7">
        <v>7070</v>
      </c>
      <c r="E1286" t="s">
        <v>3282</v>
      </c>
      <c r="F1286" t="s">
        <v>5788</v>
      </c>
    </row>
    <row r="1287" spans="1:6" x14ac:dyDescent="0.25">
      <c r="A1287" s="4" t="s">
        <v>4562</v>
      </c>
      <c r="B1287" t="s">
        <v>5789</v>
      </c>
      <c r="C1287" s="7">
        <v>7504.5</v>
      </c>
      <c r="D1287" s="7">
        <v>9291</v>
      </c>
      <c r="E1287" t="s">
        <v>3282</v>
      </c>
      <c r="F1287" t="s">
        <v>5788</v>
      </c>
    </row>
    <row r="1288" spans="1:6" x14ac:dyDescent="0.25">
      <c r="A1288" s="4" t="s">
        <v>4563</v>
      </c>
      <c r="B1288" t="s">
        <v>5789</v>
      </c>
      <c r="C1288" s="7">
        <v>9907.2000000000007</v>
      </c>
      <c r="D1288" s="7">
        <v>9142</v>
      </c>
      <c r="E1288" t="s">
        <v>3282</v>
      </c>
      <c r="F1288" t="s">
        <v>5788</v>
      </c>
    </row>
    <row r="1289" spans="1:6" x14ac:dyDescent="0.25">
      <c r="A1289" s="4" t="s">
        <v>4564</v>
      </c>
      <c r="B1289" t="s">
        <v>5789</v>
      </c>
      <c r="C1289" s="7">
        <v>8716.5</v>
      </c>
      <c r="D1289" s="7">
        <v>8081</v>
      </c>
      <c r="E1289" t="s">
        <v>3282</v>
      </c>
      <c r="F1289" t="s">
        <v>5788</v>
      </c>
    </row>
    <row r="1290" spans="1:6" x14ac:dyDescent="0.25">
      <c r="A1290" s="4" t="s">
        <v>4565</v>
      </c>
      <c r="B1290" t="s">
        <v>5789</v>
      </c>
      <c r="C1290" s="7">
        <v>4980</v>
      </c>
      <c r="D1290" s="7">
        <v>5015</v>
      </c>
      <c r="E1290" t="s">
        <v>3282</v>
      </c>
      <c r="F1290" t="s">
        <v>5788</v>
      </c>
    </row>
    <row r="1291" spans="1:6" x14ac:dyDescent="0.25">
      <c r="A1291" s="4" t="s">
        <v>4566</v>
      </c>
      <c r="B1291" t="s">
        <v>5789</v>
      </c>
      <c r="C1291" s="7">
        <v>6180</v>
      </c>
      <c r="D1291" s="7">
        <v>6180</v>
      </c>
      <c r="E1291" t="s">
        <v>3282</v>
      </c>
      <c r="F1291" t="s">
        <v>5788</v>
      </c>
    </row>
    <row r="1292" spans="1:6" x14ac:dyDescent="0.25">
      <c r="A1292" s="4" t="s">
        <v>4567</v>
      </c>
      <c r="B1292" t="s">
        <v>5789</v>
      </c>
      <c r="C1292" s="7">
        <v>8626.5</v>
      </c>
      <c r="D1292" s="7">
        <v>10634</v>
      </c>
      <c r="E1292" t="s">
        <v>3282</v>
      </c>
      <c r="F1292" t="s">
        <v>5788</v>
      </c>
    </row>
    <row r="1293" spans="1:6" x14ac:dyDescent="0.25">
      <c r="A1293" s="4" t="s">
        <v>4568</v>
      </c>
      <c r="B1293" t="s">
        <v>5789</v>
      </c>
      <c r="C1293" s="7">
        <v>26421</v>
      </c>
      <c r="D1293" s="7">
        <v>22424</v>
      </c>
      <c r="E1293" t="s">
        <v>3282</v>
      </c>
      <c r="F1293" t="s">
        <v>5788</v>
      </c>
    </row>
    <row r="1294" spans="1:6" x14ac:dyDescent="0.25">
      <c r="A1294" s="4" t="s">
        <v>4569</v>
      </c>
      <c r="B1294" t="s">
        <v>5789</v>
      </c>
      <c r="C1294" s="7">
        <v>3069</v>
      </c>
      <c r="D1294" s="7">
        <v>3307</v>
      </c>
      <c r="E1294" t="s">
        <v>3282</v>
      </c>
      <c r="F1294" t="s">
        <v>5788</v>
      </c>
    </row>
    <row r="1295" spans="1:6" x14ac:dyDescent="0.25">
      <c r="A1295" s="4" t="s">
        <v>4570</v>
      </c>
      <c r="B1295" t="s">
        <v>5789</v>
      </c>
      <c r="C1295" s="7">
        <v>6180</v>
      </c>
      <c r="D1295" s="7">
        <v>6180</v>
      </c>
      <c r="E1295" t="s">
        <v>3282</v>
      </c>
      <c r="F1295" t="s">
        <v>5788</v>
      </c>
    </row>
    <row r="1296" spans="1:6" x14ac:dyDescent="0.25">
      <c r="A1296" s="4" t="s">
        <v>4571</v>
      </c>
      <c r="B1296" t="s">
        <v>5789</v>
      </c>
      <c r="C1296" s="7">
        <v>2963.1</v>
      </c>
      <c r="D1296" s="7">
        <v>3208</v>
      </c>
      <c r="E1296" t="s">
        <v>3282</v>
      </c>
      <c r="F1296" t="s">
        <v>5788</v>
      </c>
    </row>
    <row r="1297" spans="1:6" x14ac:dyDescent="0.25">
      <c r="A1297" s="4" t="s">
        <v>4572</v>
      </c>
      <c r="B1297" t="s">
        <v>5789</v>
      </c>
      <c r="C1297" s="7">
        <v>8673</v>
      </c>
      <c r="D1297" s="7">
        <v>8042</v>
      </c>
      <c r="E1297" t="s">
        <v>3282</v>
      </c>
      <c r="F1297" t="s">
        <v>5788</v>
      </c>
    </row>
    <row r="1298" spans="1:6" x14ac:dyDescent="0.25">
      <c r="A1298" s="4" t="s">
        <v>4573</v>
      </c>
      <c r="B1298" t="s">
        <v>5789</v>
      </c>
      <c r="C1298" s="7">
        <v>28770</v>
      </c>
      <c r="D1298" s="7">
        <v>24271</v>
      </c>
      <c r="E1298" t="s">
        <v>3282</v>
      </c>
      <c r="F1298" t="s">
        <v>5788</v>
      </c>
    </row>
    <row r="1299" spans="1:6" x14ac:dyDescent="0.25">
      <c r="A1299" s="4" t="s">
        <v>4574</v>
      </c>
      <c r="B1299" t="s">
        <v>5789</v>
      </c>
      <c r="C1299" s="7">
        <v>5499.6</v>
      </c>
      <c r="D1299" s="7">
        <v>5499</v>
      </c>
      <c r="E1299" t="s">
        <v>3282</v>
      </c>
      <c r="F1299" t="s">
        <v>5788</v>
      </c>
    </row>
    <row r="1300" spans="1:6" x14ac:dyDescent="0.25">
      <c r="A1300" s="4" t="s">
        <v>4575</v>
      </c>
      <c r="B1300" t="s">
        <v>5789</v>
      </c>
      <c r="C1300" s="7">
        <v>4978.5</v>
      </c>
      <c r="D1300" s="7">
        <v>5014</v>
      </c>
      <c r="E1300" t="s">
        <v>3282</v>
      </c>
      <c r="F1300" t="s">
        <v>5788</v>
      </c>
    </row>
    <row r="1301" spans="1:6" x14ac:dyDescent="0.25">
      <c r="A1301" s="4" t="s">
        <v>4576</v>
      </c>
      <c r="B1301" t="s">
        <v>5789</v>
      </c>
      <c r="C1301" s="7">
        <v>2963.1</v>
      </c>
      <c r="D1301" s="7">
        <v>3208</v>
      </c>
      <c r="E1301" t="s">
        <v>3282</v>
      </c>
      <c r="F1301" t="s">
        <v>5788</v>
      </c>
    </row>
    <row r="1302" spans="1:6" x14ac:dyDescent="0.25">
      <c r="A1302" s="4" t="s">
        <v>4577</v>
      </c>
      <c r="B1302" t="s">
        <v>5789</v>
      </c>
      <c r="C1302" s="7">
        <v>11005.5</v>
      </c>
      <c r="D1302" s="7">
        <v>10119</v>
      </c>
      <c r="E1302" t="s">
        <v>3282</v>
      </c>
      <c r="F1302" t="s">
        <v>5788</v>
      </c>
    </row>
    <row r="1303" spans="1:6" x14ac:dyDescent="0.25">
      <c r="A1303" s="4" t="s">
        <v>4578</v>
      </c>
      <c r="B1303" t="s">
        <v>5789</v>
      </c>
      <c r="C1303" s="7">
        <v>11124</v>
      </c>
      <c r="D1303" s="7">
        <v>10220</v>
      </c>
      <c r="E1303" t="s">
        <v>3282</v>
      </c>
      <c r="F1303" t="s">
        <v>5788</v>
      </c>
    </row>
    <row r="1304" spans="1:6" x14ac:dyDescent="0.25">
      <c r="A1304" s="4" t="s">
        <v>4579</v>
      </c>
      <c r="B1304" t="s">
        <v>5789</v>
      </c>
      <c r="C1304" s="7">
        <v>2963.1</v>
      </c>
      <c r="D1304" s="7">
        <v>3208</v>
      </c>
      <c r="E1304" t="s">
        <v>3282</v>
      </c>
      <c r="F1304" t="s">
        <v>5788</v>
      </c>
    </row>
    <row r="1305" spans="1:6" x14ac:dyDescent="0.25">
      <c r="A1305" s="4" t="s">
        <v>4580</v>
      </c>
      <c r="B1305" t="s">
        <v>5789</v>
      </c>
      <c r="C1305" s="7">
        <v>3843.6</v>
      </c>
      <c r="D1305" s="7">
        <v>4008</v>
      </c>
      <c r="E1305" t="s">
        <v>3282</v>
      </c>
      <c r="F1305" t="s">
        <v>5788</v>
      </c>
    </row>
    <row r="1306" spans="1:6" x14ac:dyDescent="0.25">
      <c r="A1306" s="4" t="s">
        <v>4581</v>
      </c>
      <c r="B1306" t="s">
        <v>5789</v>
      </c>
      <c r="C1306" s="7">
        <v>2963.1</v>
      </c>
      <c r="D1306" s="7">
        <v>3208</v>
      </c>
      <c r="E1306" t="s">
        <v>3282</v>
      </c>
      <c r="F1306" t="s">
        <v>5788</v>
      </c>
    </row>
    <row r="1307" spans="1:6" x14ac:dyDescent="0.25">
      <c r="A1307" s="4" t="s">
        <v>4582</v>
      </c>
      <c r="B1307" t="s">
        <v>5789</v>
      </c>
      <c r="C1307" s="7">
        <v>2963.1</v>
      </c>
      <c r="D1307" s="7">
        <v>3208</v>
      </c>
      <c r="E1307" t="s">
        <v>3282</v>
      </c>
      <c r="F1307" t="s">
        <v>5788</v>
      </c>
    </row>
    <row r="1308" spans="1:6" x14ac:dyDescent="0.25">
      <c r="A1308" s="4" t="s">
        <v>4583</v>
      </c>
      <c r="B1308" t="s">
        <v>5789</v>
      </c>
      <c r="C1308" s="7">
        <v>30078</v>
      </c>
      <c r="D1308" s="7">
        <v>25299</v>
      </c>
      <c r="E1308" t="s">
        <v>3282</v>
      </c>
      <c r="F1308" t="s">
        <v>5788</v>
      </c>
    </row>
    <row r="1309" spans="1:6" x14ac:dyDescent="0.25">
      <c r="A1309" s="4" t="s">
        <v>4584</v>
      </c>
      <c r="B1309" t="s">
        <v>5789</v>
      </c>
      <c r="C1309" s="7">
        <v>21265.5</v>
      </c>
      <c r="D1309" s="7">
        <v>16061</v>
      </c>
      <c r="E1309" t="s">
        <v>3282</v>
      </c>
      <c r="F1309" t="s">
        <v>5788</v>
      </c>
    </row>
    <row r="1310" spans="1:6" x14ac:dyDescent="0.25">
      <c r="A1310" s="4" t="s">
        <v>4585</v>
      </c>
      <c r="B1310" t="s">
        <v>5789</v>
      </c>
      <c r="C1310" s="7">
        <v>8673</v>
      </c>
      <c r="D1310" s="7">
        <v>8043</v>
      </c>
      <c r="E1310" t="s">
        <v>3282</v>
      </c>
      <c r="F1310" t="s">
        <v>5788</v>
      </c>
    </row>
    <row r="1311" spans="1:6" x14ac:dyDescent="0.25">
      <c r="A1311" s="4" t="s">
        <v>4586</v>
      </c>
      <c r="B1311" t="s">
        <v>5789</v>
      </c>
      <c r="C1311" s="7">
        <v>13637.4</v>
      </c>
      <c r="D1311" s="7">
        <v>12314</v>
      </c>
      <c r="E1311" t="s">
        <v>3282</v>
      </c>
      <c r="F1311" t="s">
        <v>5788</v>
      </c>
    </row>
    <row r="1312" spans="1:6" x14ac:dyDescent="0.25">
      <c r="A1312" s="4" t="s">
        <v>4587</v>
      </c>
      <c r="B1312" t="s">
        <v>5789</v>
      </c>
      <c r="C1312" s="7">
        <v>28770</v>
      </c>
      <c r="D1312" s="7">
        <v>24271</v>
      </c>
      <c r="E1312" t="s">
        <v>3282</v>
      </c>
      <c r="F1312" t="s">
        <v>5788</v>
      </c>
    </row>
    <row r="1313" spans="1:6" x14ac:dyDescent="0.25">
      <c r="A1313" s="4" t="s">
        <v>4588</v>
      </c>
      <c r="B1313" t="s">
        <v>5789</v>
      </c>
      <c r="C1313" s="7">
        <v>9814.5</v>
      </c>
      <c r="D1313" s="7">
        <v>9060</v>
      </c>
      <c r="E1313" t="s">
        <v>3282</v>
      </c>
      <c r="F1313" t="s">
        <v>5788</v>
      </c>
    </row>
    <row r="1314" spans="1:6" x14ac:dyDescent="0.25">
      <c r="A1314" s="4" t="s">
        <v>4589</v>
      </c>
      <c r="B1314" t="s">
        <v>5789</v>
      </c>
      <c r="C1314" s="7">
        <v>14722.5</v>
      </c>
      <c r="D1314" s="7">
        <v>13204</v>
      </c>
      <c r="E1314" t="s">
        <v>3282</v>
      </c>
      <c r="F1314" t="s">
        <v>5788</v>
      </c>
    </row>
    <row r="1315" spans="1:6" x14ac:dyDescent="0.25">
      <c r="A1315" s="4" t="s">
        <v>4590</v>
      </c>
      <c r="B1315" t="s">
        <v>5789</v>
      </c>
      <c r="C1315" s="7">
        <v>2963.1</v>
      </c>
      <c r="D1315" s="7">
        <v>3208</v>
      </c>
      <c r="E1315" t="s">
        <v>3282</v>
      </c>
      <c r="F1315" t="s">
        <v>5788</v>
      </c>
    </row>
    <row r="1316" spans="1:6" x14ac:dyDescent="0.25">
      <c r="A1316" s="4" t="s">
        <v>4591</v>
      </c>
      <c r="B1316" t="s">
        <v>5789</v>
      </c>
      <c r="C1316" s="7">
        <v>2963.1</v>
      </c>
      <c r="D1316" s="7">
        <v>3208</v>
      </c>
      <c r="E1316" t="s">
        <v>3282</v>
      </c>
      <c r="F1316" t="s">
        <v>5788</v>
      </c>
    </row>
    <row r="1317" spans="1:6" x14ac:dyDescent="0.25">
      <c r="A1317" s="4" t="s">
        <v>4592</v>
      </c>
      <c r="B1317" t="s">
        <v>5789</v>
      </c>
      <c r="C1317" s="7">
        <v>13637.4</v>
      </c>
      <c r="D1317" s="7">
        <v>12314</v>
      </c>
      <c r="E1317" t="s">
        <v>3282</v>
      </c>
      <c r="F1317" t="s">
        <v>5788</v>
      </c>
    </row>
    <row r="1318" spans="1:6" x14ac:dyDescent="0.25">
      <c r="A1318" s="4" t="s">
        <v>4593</v>
      </c>
      <c r="B1318" t="s">
        <v>5789</v>
      </c>
      <c r="C1318" s="7">
        <v>9459</v>
      </c>
      <c r="D1318" s="7">
        <v>8742</v>
      </c>
      <c r="E1318" t="s">
        <v>3282</v>
      </c>
      <c r="F1318" t="s">
        <v>5788</v>
      </c>
    </row>
    <row r="1319" spans="1:6" x14ac:dyDescent="0.25">
      <c r="A1319" s="4" t="s">
        <v>4594</v>
      </c>
      <c r="B1319" t="s">
        <v>5789</v>
      </c>
      <c r="C1319" s="7">
        <v>8716.5</v>
      </c>
      <c r="D1319" s="7">
        <v>8082</v>
      </c>
      <c r="E1319" t="s">
        <v>3282</v>
      </c>
      <c r="F1319" t="s">
        <v>5788</v>
      </c>
    </row>
    <row r="1320" spans="1:6" x14ac:dyDescent="0.25">
      <c r="A1320" s="4" t="s">
        <v>4595</v>
      </c>
      <c r="B1320" t="s">
        <v>5789</v>
      </c>
      <c r="C1320" s="7">
        <v>9814.5</v>
      </c>
      <c r="D1320" s="7">
        <v>9059</v>
      </c>
      <c r="E1320" t="s">
        <v>3282</v>
      </c>
      <c r="F1320" t="s">
        <v>5788</v>
      </c>
    </row>
    <row r="1321" spans="1:6" x14ac:dyDescent="0.25">
      <c r="A1321" s="4" t="s">
        <v>4596</v>
      </c>
      <c r="B1321" t="s">
        <v>5789</v>
      </c>
      <c r="C1321" s="7">
        <v>11005.5</v>
      </c>
      <c r="D1321" s="7">
        <v>10120</v>
      </c>
      <c r="E1321" t="s">
        <v>3282</v>
      </c>
      <c r="F1321" t="s">
        <v>5788</v>
      </c>
    </row>
    <row r="1322" spans="1:6" x14ac:dyDescent="0.25">
      <c r="A1322" s="4" t="s">
        <v>4597</v>
      </c>
      <c r="B1322" t="s">
        <v>5789</v>
      </c>
      <c r="C1322" s="7">
        <v>6180</v>
      </c>
      <c r="D1322" s="7">
        <v>6180</v>
      </c>
      <c r="E1322" t="s">
        <v>3282</v>
      </c>
      <c r="F1322" t="s">
        <v>5788</v>
      </c>
    </row>
    <row r="1323" spans="1:6" x14ac:dyDescent="0.25">
      <c r="A1323" s="4" t="s">
        <v>4598</v>
      </c>
      <c r="B1323" t="s">
        <v>5789</v>
      </c>
      <c r="C1323" s="7">
        <v>14722.5</v>
      </c>
      <c r="D1323" s="7">
        <v>13204</v>
      </c>
      <c r="E1323" t="s">
        <v>3282</v>
      </c>
      <c r="F1323" t="s">
        <v>5788</v>
      </c>
    </row>
    <row r="1324" spans="1:6" x14ac:dyDescent="0.25">
      <c r="A1324" s="4" t="s">
        <v>5816</v>
      </c>
      <c r="B1324" t="s">
        <v>5789</v>
      </c>
      <c r="C1324" s="7">
        <v>10023.75</v>
      </c>
      <c r="D1324" s="7">
        <v>9342</v>
      </c>
      <c r="E1324" t="s">
        <v>3282</v>
      </c>
      <c r="F1324" t="s">
        <v>5788</v>
      </c>
    </row>
    <row r="1325" spans="1:6" x14ac:dyDescent="0.25">
      <c r="A1325" s="4" t="s">
        <v>4599</v>
      </c>
      <c r="B1325" t="s">
        <v>5789</v>
      </c>
      <c r="C1325" s="7">
        <v>6842.25</v>
      </c>
      <c r="D1325" s="7">
        <v>7736</v>
      </c>
      <c r="E1325" t="s">
        <v>3282</v>
      </c>
      <c r="F1325" t="s">
        <v>5788</v>
      </c>
    </row>
    <row r="1326" spans="1:6" x14ac:dyDescent="0.25">
      <c r="A1326" s="4" t="s">
        <v>4601</v>
      </c>
      <c r="B1326" t="s">
        <v>5789</v>
      </c>
      <c r="C1326" s="7">
        <v>11005.5</v>
      </c>
      <c r="D1326" s="7">
        <v>10120</v>
      </c>
      <c r="E1326" t="s">
        <v>3282</v>
      </c>
      <c r="F1326" t="s">
        <v>5788</v>
      </c>
    </row>
    <row r="1327" spans="1:6" x14ac:dyDescent="0.25">
      <c r="A1327" s="4" t="s">
        <v>4602</v>
      </c>
      <c r="B1327" t="s">
        <v>5789</v>
      </c>
      <c r="C1327" s="7">
        <v>11124</v>
      </c>
      <c r="D1327" s="7">
        <v>10219</v>
      </c>
      <c r="E1327" t="s">
        <v>3282</v>
      </c>
      <c r="F1327" t="s">
        <v>5788</v>
      </c>
    </row>
    <row r="1328" spans="1:6" x14ac:dyDescent="0.25">
      <c r="A1328" s="4" t="s">
        <v>4603</v>
      </c>
      <c r="B1328" t="s">
        <v>5789</v>
      </c>
      <c r="C1328" s="7">
        <v>9116.15</v>
      </c>
      <c r="D1328" s="7">
        <v>8437</v>
      </c>
      <c r="E1328" t="s">
        <v>3282</v>
      </c>
      <c r="F1328" t="s">
        <v>5788</v>
      </c>
    </row>
    <row r="1329" spans="1:6" x14ac:dyDescent="0.25">
      <c r="A1329" s="4" t="s">
        <v>4604</v>
      </c>
      <c r="B1329" t="s">
        <v>5789</v>
      </c>
      <c r="C1329" s="7">
        <v>81081.899999999994</v>
      </c>
      <c r="D1329" s="7">
        <v>62217</v>
      </c>
      <c r="E1329" t="s">
        <v>3282</v>
      </c>
      <c r="F1329" t="s">
        <v>5788</v>
      </c>
    </row>
    <row r="1330" spans="1:6" x14ac:dyDescent="0.25">
      <c r="A1330" s="4" t="s">
        <v>4605</v>
      </c>
      <c r="B1330" t="s">
        <v>5789</v>
      </c>
      <c r="C1330" s="7">
        <v>8260.5</v>
      </c>
      <c r="D1330" s="7">
        <v>7674</v>
      </c>
      <c r="E1330" t="s">
        <v>3282</v>
      </c>
      <c r="F1330" t="s">
        <v>5788</v>
      </c>
    </row>
    <row r="1331" spans="1:6" x14ac:dyDescent="0.25">
      <c r="A1331" s="4" t="s">
        <v>4606</v>
      </c>
      <c r="B1331" t="s">
        <v>5789</v>
      </c>
      <c r="C1331" s="7">
        <v>7504.5</v>
      </c>
      <c r="D1331" s="7">
        <v>8146</v>
      </c>
      <c r="E1331" t="s">
        <v>3282</v>
      </c>
      <c r="F1331" t="s">
        <v>5788</v>
      </c>
    </row>
    <row r="1332" spans="1:6" x14ac:dyDescent="0.25">
      <c r="A1332" s="4" t="s">
        <v>4607</v>
      </c>
      <c r="B1332" t="s">
        <v>5789</v>
      </c>
      <c r="C1332" s="7">
        <v>11130</v>
      </c>
      <c r="D1332" s="7">
        <v>10225</v>
      </c>
      <c r="E1332" t="s">
        <v>3282</v>
      </c>
      <c r="F1332" t="s">
        <v>5788</v>
      </c>
    </row>
    <row r="1333" spans="1:6" x14ac:dyDescent="0.25">
      <c r="A1333" s="4" t="s">
        <v>4608</v>
      </c>
      <c r="B1333" t="s">
        <v>5789</v>
      </c>
      <c r="C1333" s="7">
        <v>6180</v>
      </c>
      <c r="D1333" s="7">
        <v>6180</v>
      </c>
      <c r="E1333" t="s">
        <v>3282</v>
      </c>
      <c r="F1333" t="s">
        <v>5788</v>
      </c>
    </row>
    <row r="1334" spans="1:6" x14ac:dyDescent="0.25">
      <c r="A1334" s="4" t="s">
        <v>4609</v>
      </c>
      <c r="B1334" t="s">
        <v>5789</v>
      </c>
      <c r="C1334" s="7">
        <v>3846.9</v>
      </c>
      <c r="D1334" s="7">
        <v>4011</v>
      </c>
      <c r="E1334" t="s">
        <v>3282</v>
      </c>
      <c r="F1334" t="s">
        <v>5788</v>
      </c>
    </row>
    <row r="1335" spans="1:6" x14ac:dyDescent="0.25">
      <c r="A1335" s="4" t="s">
        <v>4610</v>
      </c>
      <c r="B1335" t="s">
        <v>5789</v>
      </c>
      <c r="C1335" s="7">
        <v>31386</v>
      </c>
      <c r="D1335" s="7">
        <v>26316</v>
      </c>
      <c r="E1335" t="s">
        <v>3282</v>
      </c>
      <c r="F1335" t="s">
        <v>5788</v>
      </c>
    </row>
    <row r="1336" spans="1:6" x14ac:dyDescent="0.25">
      <c r="A1336" s="4" t="s">
        <v>4611</v>
      </c>
      <c r="B1336" t="s">
        <v>5789</v>
      </c>
      <c r="C1336" s="7">
        <v>21525.599999999999</v>
      </c>
      <c r="D1336" s="7">
        <v>18574</v>
      </c>
      <c r="E1336" t="s">
        <v>3282</v>
      </c>
      <c r="F1336" t="s">
        <v>5788</v>
      </c>
    </row>
    <row r="1337" spans="1:6" x14ac:dyDescent="0.25">
      <c r="A1337" s="4" t="s">
        <v>4612</v>
      </c>
      <c r="B1337" t="s">
        <v>5789</v>
      </c>
      <c r="C1337" s="7">
        <v>18537</v>
      </c>
      <c r="D1337" s="7">
        <v>16223</v>
      </c>
      <c r="E1337" t="s">
        <v>3282</v>
      </c>
      <c r="F1337" t="s">
        <v>5788</v>
      </c>
    </row>
    <row r="1338" spans="1:6" x14ac:dyDescent="0.25">
      <c r="A1338" s="4" t="s">
        <v>4613</v>
      </c>
      <c r="B1338" t="s">
        <v>5789</v>
      </c>
      <c r="C1338" s="7">
        <v>18255</v>
      </c>
      <c r="D1338" s="7">
        <v>16002</v>
      </c>
      <c r="E1338" t="s">
        <v>3282</v>
      </c>
      <c r="F1338" t="s">
        <v>5788</v>
      </c>
    </row>
    <row r="1339" spans="1:6" x14ac:dyDescent="0.25">
      <c r="A1339" s="4" t="s">
        <v>4614</v>
      </c>
      <c r="B1339" t="s">
        <v>5789</v>
      </c>
      <c r="C1339" s="7">
        <v>18537</v>
      </c>
      <c r="D1339" s="7">
        <v>16224</v>
      </c>
      <c r="E1339" t="s">
        <v>3282</v>
      </c>
      <c r="F1339" t="s">
        <v>5788</v>
      </c>
    </row>
    <row r="1340" spans="1:6" x14ac:dyDescent="0.25">
      <c r="A1340" s="4" t="s">
        <v>4615</v>
      </c>
      <c r="B1340" t="s">
        <v>5789</v>
      </c>
      <c r="C1340" s="7">
        <v>18255</v>
      </c>
      <c r="D1340" s="7">
        <v>16002</v>
      </c>
      <c r="E1340" t="s">
        <v>3282</v>
      </c>
      <c r="F1340" t="s">
        <v>5788</v>
      </c>
    </row>
    <row r="1341" spans="1:6" x14ac:dyDescent="0.25">
      <c r="A1341" s="4" t="s">
        <v>4616</v>
      </c>
      <c r="B1341" t="s">
        <v>5789</v>
      </c>
      <c r="C1341" s="7">
        <v>23820</v>
      </c>
      <c r="D1341" s="7">
        <v>20378</v>
      </c>
      <c r="E1341" t="s">
        <v>3282</v>
      </c>
      <c r="F1341" t="s">
        <v>5788</v>
      </c>
    </row>
    <row r="1342" spans="1:6" x14ac:dyDescent="0.25">
      <c r="A1342" s="4" t="s">
        <v>4617</v>
      </c>
      <c r="B1342" t="s">
        <v>5789</v>
      </c>
      <c r="C1342" s="7">
        <v>23820</v>
      </c>
      <c r="D1342" s="7">
        <v>20378</v>
      </c>
      <c r="E1342" t="s">
        <v>3282</v>
      </c>
      <c r="F1342" t="s">
        <v>5788</v>
      </c>
    </row>
    <row r="1343" spans="1:6" x14ac:dyDescent="0.25">
      <c r="A1343" s="4" t="s">
        <v>4618</v>
      </c>
      <c r="B1343" t="s">
        <v>5789</v>
      </c>
      <c r="C1343" s="7">
        <v>50403</v>
      </c>
      <c r="D1343" s="7">
        <v>40742</v>
      </c>
      <c r="E1343" t="s">
        <v>3282</v>
      </c>
      <c r="F1343" t="s">
        <v>5788</v>
      </c>
    </row>
    <row r="1344" spans="1:6" x14ac:dyDescent="0.25">
      <c r="A1344" s="4" t="s">
        <v>4619</v>
      </c>
      <c r="B1344" t="s">
        <v>5789</v>
      </c>
      <c r="C1344" s="7">
        <v>50403</v>
      </c>
      <c r="D1344" s="7">
        <v>40742</v>
      </c>
      <c r="E1344" t="s">
        <v>3282</v>
      </c>
      <c r="F1344" t="s">
        <v>5788</v>
      </c>
    </row>
    <row r="1345" spans="1:6" x14ac:dyDescent="0.25">
      <c r="A1345" s="4" t="s">
        <v>4620</v>
      </c>
      <c r="B1345" t="s">
        <v>5789</v>
      </c>
      <c r="C1345" s="7">
        <v>29370.6</v>
      </c>
      <c r="D1345" s="7">
        <v>26743</v>
      </c>
      <c r="E1345" t="s">
        <v>3282</v>
      </c>
      <c r="F1345" t="s">
        <v>5788</v>
      </c>
    </row>
    <row r="1346" spans="1:6" x14ac:dyDescent="0.25">
      <c r="A1346" s="4" t="s">
        <v>4621</v>
      </c>
      <c r="B1346" t="s">
        <v>5789</v>
      </c>
      <c r="C1346" s="7">
        <v>29370.6</v>
      </c>
      <c r="D1346" s="7">
        <v>26743</v>
      </c>
      <c r="E1346" t="s">
        <v>3282</v>
      </c>
      <c r="F1346" t="s">
        <v>5788</v>
      </c>
    </row>
    <row r="1347" spans="1:6" x14ac:dyDescent="0.25">
      <c r="A1347" s="4" t="s">
        <v>4622</v>
      </c>
      <c r="B1347" t="s">
        <v>5789</v>
      </c>
      <c r="C1347" s="7">
        <v>37670.400000000001</v>
      </c>
      <c r="D1347" s="7">
        <v>31122</v>
      </c>
      <c r="E1347" t="s">
        <v>3282</v>
      </c>
      <c r="F1347" t="s">
        <v>5788</v>
      </c>
    </row>
    <row r="1348" spans="1:6" x14ac:dyDescent="0.25">
      <c r="A1348" s="4" t="s">
        <v>4623</v>
      </c>
      <c r="B1348" t="s">
        <v>5789</v>
      </c>
      <c r="C1348" s="7">
        <v>51955.5</v>
      </c>
      <c r="D1348" s="7">
        <v>41829</v>
      </c>
      <c r="E1348" t="s">
        <v>3282</v>
      </c>
      <c r="F1348" t="s">
        <v>5788</v>
      </c>
    </row>
    <row r="1349" spans="1:6" x14ac:dyDescent="0.25">
      <c r="A1349" s="4" t="s">
        <v>4624</v>
      </c>
      <c r="B1349" t="s">
        <v>5789</v>
      </c>
      <c r="C1349" s="7">
        <v>18537</v>
      </c>
      <c r="D1349" s="7">
        <v>16223</v>
      </c>
      <c r="E1349" t="s">
        <v>3282</v>
      </c>
      <c r="F1349" t="s">
        <v>5788</v>
      </c>
    </row>
    <row r="1350" spans="1:6" x14ac:dyDescent="0.25">
      <c r="A1350" s="4" t="s">
        <v>4625</v>
      </c>
      <c r="B1350" t="s">
        <v>5789</v>
      </c>
      <c r="C1350" s="7">
        <v>18537</v>
      </c>
      <c r="D1350" s="7">
        <v>16223</v>
      </c>
      <c r="E1350" t="s">
        <v>3282</v>
      </c>
      <c r="F1350" t="s">
        <v>5788</v>
      </c>
    </row>
    <row r="1351" spans="1:6" x14ac:dyDescent="0.25">
      <c r="A1351" s="4" t="s">
        <v>4626</v>
      </c>
      <c r="B1351" t="s">
        <v>5789</v>
      </c>
      <c r="C1351" s="7">
        <v>18537</v>
      </c>
      <c r="D1351" s="7">
        <v>16223</v>
      </c>
      <c r="E1351" t="s">
        <v>3282</v>
      </c>
      <c r="F1351" t="s">
        <v>5788</v>
      </c>
    </row>
    <row r="1352" spans="1:6" x14ac:dyDescent="0.25">
      <c r="A1352" s="4" t="s">
        <v>4627</v>
      </c>
      <c r="B1352" t="s">
        <v>5789</v>
      </c>
      <c r="C1352" s="7">
        <v>18537</v>
      </c>
      <c r="D1352" s="7">
        <v>16223</v>
      </c>
      <c r="E1352" t="s">
        <v>3282</v>
      </c>
      <c r="F1352" t="s">
        <v>5788</v>
      </c>
    </row>
    <row r="1353" spans="1:6" x14ac:dyDescent="0.25">
      <c r="A1353" s="4" t="s">
        <v>4628</v>
      </c>
      <c r="B1353" t="s">
        <v>5789</v>
      </c>
      <c r="C1353" s="7">
        <v>18255</v>
      </c>
      <c r="D1353" s="7">
        <v>16001</v>
      </c>
      <c r="E1353" t="s">
        <v>3282</v>
      </c>
      <c r="F1353" t="s">
        <v>5788</v>
      </c>
    </row>
    <row r="1354" spans="1:6" x14ac:dyDescent="0.25">
      <c r="A1354" s="4" t="s">
        <v>4629</v>
      </c>
      <c r="B1354" t="s">
        <v>5789</v>
      </c>
      <c r="C1354" s="7">
        <v>13452</v>
      </c>
      <c r="D1354" s="7">
        <v>12162</v>
      </c>
      <c r="E1354" t="s">
        <v>3282</v>
      </c>
      <c r="F1354" t="s">
        <v>5788</v>
      </c>
    </row>
    <row r="1355" spans="1:6" x14ac:dyDescent="0.25">
      <c r="A1355" s="4" t="s">
        <v>4630</v>
      </c>
      <c r="B1355" t="s">
        <v>5789</v>
      </c>
      <c r="C1355" s="7">
        <v>11340</v>
      </c>
      <c r="D1355" s="7">
        <v>10401</v>
      </c>
      <c r="E1355" t="s">
        <v>3282</v>
      </c>
      <c r="F1355" t="s">
        <v>5788</v>
      </c>
    </row>
    <row r="1356" spans="1:6" x14ac:dyDescent="0.25">
      <c r="A1356" s="4" t="s">
        <v>4631</v>
      </c>
      <c r="B1356" t="s">
        <v>5789</v>
      </c>
      <c r="C1356" s="7">
        <v>18540</v>
      </c>
      <c r="D1356" s="7">
        <v>16226</v>
      </c>
      <c r="E1356" t="s">
        <v>3282</v>
      </c>
      <c r="F1356" t="s">
        <v>5788</v>
      </c>
    </row>
    <row r="1357" spans="1:6" x14ac:dyDescent="0.25">
      <c r="A1357" s="4" t="s">
        <v>4632</v>
      </c>
      <c r="B1357" t="s">
        <v>5789</v>
      </c>
      <c r="C1357" s="7">
        <v>18537</v>
      </c>
      <c r="D1357" s="7">
        <v>16224</v>
      </c>
      <c r="E1357" t="s">
        <v>3282</v>
      </c>
      <c r="F1357" t="s">
        <v>5788</v>
      </c>
    </row>
    <row r="1358" spans="1:6" x14ac:dyDescent="0.25">
      <c r="A1358" s="4" t="s">
        <v>4633</v>
      </c>
      <c r="B1358" t="s">
        <v>5789</v>
      </c>
      <c r="C1358" s="7">
        <v>7640.4</v>
      </c>
      <c r="D1358" s="7">
        <v>7122</v>
      </c>
      <c r="E1358" t="s">
        <v>3282</v>
      </c>
      <c r="F1358" t="s">
        <v>5788</v>
      </c>
    </row>
    <row r="1359" spans="1:6" x14ac:dyDescent="0.25">
      <c r="A1359" s="4" t="s">
        <v>4634</v>
      </c>
      <c r="B1359" t="s">
        <v>5789</v>
      </c>
      <c r="C1359" s="7">
        <v>8673</v>
      </c>
      <c r="D1359" s="7">
        <v>8042</v>
      </c>
      <c r="E1359" t="s">
        <v>3282</v>
      </c>
      <c r="F1359" t="s">
        <v>5788</v>
      </c>
    </row>
    <row r="1360" spans="1:6" x14ac:dyDescent="0.25">
      <c r="A1360" s="4" t="s">
        <v>4635</v>
      </c>
      <c r="B1360" t="s">
        <v>5789</v>
      </c>
      <c r="C1360" s="7">
        <v>13452.3</v>
      </c>
      <c r="D1360" s="7">
        <v>12162</v>
      </c>
      <c r="E1360" t="s">
        <v>3282</v>
      </c>
      <c r="F1360" t="s">
        <v>5788</v>
      </c>
    </row>
    <row r="1361" spans="1:6" x14ac:dyDescent="0.25">
      <c r="A1361" s="4" t="s">
        <v>4636</v>
      </c>
      <c r="B1361" t="s">
        <v>5789</v>
      </c>
      <c r="C1361" s="7">
        <v>3068.4</v>
      </c>
      <c r="D1361" s="7">
        <v>3307</v>
      </c>
      <c r="E1361" t="s">
        <v>3282</v>
      </c>
      <c r="F1361" t="s">
        <v>5788</v>
      </c>
    </row>
    <row r="1362" spans="1:6" x14ac:dyDescent="0.25">
      <c r="A1362" s="4" t="s">
        <v>4637</v>
      </c>
      <c r="B1362" t="s">
        <v>5789</v>
      </c>
      <c r="C1362" s="7">
        <v>3068.4</v>
      </c>
      <c r="D1362" s="7">
        <v>3306</v>
      </c>
      <c r="E1362" t="s">
        <v>3282</v>
      </c>
      <c r="F1362" t="s">
        <v>5788</v>
      </c>
    </row>
    <row r="1363" spans="1:6" x14ac:dyDescent="0.25">
      <c r="A1363" s="4" t="s">
        <v>4638</v>
      </c>
      <c r="B1363" t="s">
        <v>5789</v>
      </c>
      <c r="C1363" s="7">
        <v>21081.599999999999</v>
      </c>
      <c r="D1363" s="7">
        <v>18225</v>
      </c>
      <c r="E1363" t="s">
        <v>3282</v>
      </c>
      <c r="F1363" t="s">
        <v>5788</v>
      </c>
    </row>
    <row r="1364" spans="1:6" x14ac:dyDescent="0.25">
      <c r="A1364" s="4" t="s">
        <v>4639</v>
      </c>
      <c r="B1364" t="s">
        <v>5789</v>
      </c>
      <c r="C1364" s="7">
        <v>8716.5</v>
      </c>
      <c r="D1364" s="7">
        <v>10742</v>
      </c>
      <c r="E1364" t="s">
        <v>3282</v>
      </c>
      <c r="F1364" t="s">
        <v>5788</v>
      </c>
    </row>
    <row r="1365" spans="1:6" x14ac:dyDescent="0.25">
      <c r="A1365" s="4" t="s">
        <v>4640</v>
      </c>
      <c r="B1365" t="s">
        <v>5789</v>
      </c>
      <c r="C1365" s="7">
        <v>18255</v>
      </c>
      <c r="D1365" s="7">
        <v>16002</v>
      </c>
      <c r="E1365" t="s">
        <v>3282</v>
      </c>
      <c r="F1365" t="s">
        <v>5788</v>
      </c>
    </row>
    <row r="1366" spans="1:6" x14ac:dyDescent="0.25">
      <c r="A1366" s="4" t="s">
        <v>4641</v>
      </c>
      <c r="B1366" t="s">
        <v>5789</v>
      </c>
      <c r="C1366" s="7">
        <v>18538.5</v>
      </c>
      <c r="D1366" s="7">
        <v>16225</v>
      </c>
      <c r="E1366" t="s">
        <v>3282</v>
      </c>
      <c r="F1366" t="s">
        <v>5788</v>
      </c>
    </row>
    <row r="1367" spans="1:6" x14ac:dyDescent="0.25">
      <c r="A1367" s="4" t="s">
        <v>4642</v>
      </c>
      <c r="B1367" t="s">
        <v>5789</v>
      </c>
      <c r="C1367" s="7">
        <v>18537</v>
      </c>
      <c r="D1367" s="7">
        <v>16224</v>
      </c>
      <c r="E1367" t="s">
        <v>3282</v>
      </c>
      <c r="F1367" t="s">
        <v>5788</v>
      </c>
    </row>
    <row r="1368" spans="1:6" x14ac:dyDescent="0.25">
      <c r="A1368" s="4" t="s">
        <v>4643</v>
      </c>
      <c r="B1368" t="s">
        <v>5789</v>
      </c>
      <c r="C1368" s="7">
        <v>11005.5</v>
      </c>
      <c r="D1368" s="7">
        <v>10119</v>
      </c>
      <c r="E1368" t="s">
        <v>3282</v>
      </c>
      <c r="F1368" t="s">
        <v>5788</v>
      </c>
    </row>
    <row r="1369" spans="1:6" x14ac:dyDescent="0.25">
      <c r="A1369" s="4" t="s">
        <v>4644</v>
      </c>
      <c r="B1369" t="s">
        <v>5789</v>
      </c>
      <c r="C1369" s="7">
        <v>28770</v>
      </c>
      <c r="D1369" s="7">
        <v>24270</v>
      </c>
      <c r="E1369" t="s">
        <v>3282</v>
      </c>
      <c r="F1369" t="s">
        <v>5788</v>
      </c>
    </row>
    <row r="1370" spans="1:6" x14ac:dyDescent="0.25">
      <c r="A1370" s="4" t="s">
        <v>4645</v>
      </c>
      <c r="B1370" t="s">
        <v>5789</v>
      </c>
      <c r="C1370" s="7">
        <v>23625</v>
      </c>
      <c r="D1370" s="7">
        <v>20224</v>
      </c>
      <c r="E1370" t="s">
        <v>3282</v>
      </c>
      <c r="F1370" t="s">
        <v>5788</v>
      </c>
    </row>
    <row r="1371" spans="1:6" x14ac:dyDescent="0.25">
      <c r="A1371" s="4" t="s">
        <v>4646</v>
      </c>
      <c r="B1371" t="s">
        <v>5789</v>
      </c>
      <c r="C1371" s="7">
        <v>12783</v>
      </c>
      <c r="D1371" s="7">
        <v>11613</v>
      </c>
      <c r="E1371" t="s">
        <v>3282</v>
      </c>
      <c r="F1371" t="s">
        <v>5788</v>
      </c>
    </row>
    <row r="1372" spans="1:6" x14ac:dyDescent="0.25">
      <c r="A1372" s="4" t="s">
        <v>4647</v>
      </c>
      <c r="B1372" t="s">
        <v>5789</v>
      </c>
      <c r="C1372" s="7">
        <v>11005.5</v>
      </c>
      <c r="D1372" s="7">
        <v>10120</v>
      </c>
      <c r="E1372" t="s">
        <v>3282</v>
      </c>
      <c r="F1372" t="s">
        <v>5788</v>
      </c>
    </row>
    <row r="1373" spans="1:6" x14ac:dyDescent="0.25">
      <c r="A1373" s="4" t="s">
        <v>4648</v>
      </c>
      <c r="B1373" t="s">
        <v>5789</v>
      </c>
      <c r="C1373" s="7">
        <v>11005.5</v>
      </c>
      <c r="D1373" s="7">
        <v>10120</v>
      </c>
      <c r="E1373" t="s">
        <v>3282</v>
      </c>
      <c r="F1373" t="s">
        <v>5788</v>
      </c>
    </row>
    <row r="1374" spans="1:6" x14ac:dyDescent="0.25">
      <c r="A1374" s="4" t="s">
        <v>4649</v>
      </c>
      <c r="B1374" t="s">
        <v>5789</v>
      </c>
      <c r="C1374" s="7">
        <v>9814.5</v>
      </c>
      <c r="D1374" s="7">
        <v>9059</v>
      </c>
      <c r="E1374" t="s">
        <v>3282</v>
      </c>
      <c r="F1374" t="s">
        <v>5788</v>
      </c>
    </row>
    <row r="1375" spans="1:6" x14ac:dyDescent="0.25">
      <c r="A1375" s="4" t="s">
        <v>4650</v>
      </c>
      <c r="B1375" t="s">
        <v>5789</v>
      </c>
      <c r="C1375" s="7">
        <v>9814.5</v>
      </c>
      <c r="D1375" s="7">
        <v>9059</v>
      </c>
      <c r="E1375" t="s">
        <v>3282</v>
      </c>
      <c r="F1375" t="s">
        <v>5788</v>
      </c>
    </row>
    <row r="1376" spans="1:6" x14ac:dyDescent="0.25">
      <c r="A1376" s="4" t="s">
        <v>4651</v>
      </c>
      <c r="B1376" t="s">
        <v>5789</v>
      </c>
      <c r="C1376" s="7">
        <v>6261</v>
      </c>
      <c r="D1376" s="7">
        <v>6261</v>
      </c>
      <c r="E1376" t="s">
        <v>3282</v>
      </c>
      <c r="F1376" t="s">
        <v>5788</v>
      </c>
    </row>
    <row r="1377" spans="1:6" x14ac:dyDescent="0.25">
      <c r="A1377" s="4" t="s">
        <v>4652</v>
      </c>
      <c r="B1377" t="s">
        <v>5789</v>
      </c>
      <c r="C1377" s="7">
        <v>2961</v>
      </c>
      <c r="D1377" s="7">
        <v>3206</v>
      </c>
      <c r="E1377" t="s">
        <v>3282</v>
      </c>
      <c r="F1377" t="s">
        <v>5788</v>
      </c>
    </row>
    <row r="1378" spans="1:6" x14ac:dyDescent="0.25">
      <c r="A1378" s="4" t="s">
        <v>4653</v>
      </c>
      <c r="B1378" t="s">
        <v>5789</v>
      </c>
      <c r="C1378" s="7">
        <v>19809</v>
      </c>
      <c r="D1378" s="7">
        <v>17224</v>
      </c>
      <c r="E1378" t="s">
        <v>3282</v>
      </c>
      <c r="F1378" t="s">
        <v>5788</v>
      </c>
    </row>
    <row r="1379" spans="1:6" x14ac:dyDescent="0.25">
      <c r="A1379" s="4" t="s">
        <v>4654</v>
      </c>
      <c r="B1379" t="s">
        <v>5789</v>
      </c>
      <c r="C1379" s="7">
        <v>18537</v>
      </c>
      <c r="D1379" s="7">
        <v>16224</v>
      </c>
      <c r="E1379" t="s">
        <v>3282</v>
      </c>
      <c r="F1379" t="s">
        <v>5788</v>
      </c>
    </row>
    <row r="1380" spans="1:6" x14ac:dyDescent="0.25">
      <c r="A1380" s="4" t="s">
        <v>4655</v>
      </c>
      <c r="B1380" t="s">
        <v>5789</v>
      </c>
      <c r="C1380" s="7">
        <v>23625</v>
      </c>
      <c r="D1380" s="7">
        <v>20225</v>
      </c>
      <c r="E1380" t="s">
        <v>3282</v>
      </c>
      <c r="F1380" t="s">
        <v>5788</v>
      </c>
    </row>
    <row r="1381" spans="1:6" x14ac:dyDescent="0.25">
      <c r="A1381" s="4" t="s">
        <v>4656</v>
      </c>
      <c r="B1381" t="s">
        <v>5789</v>
      </c>
      <c r="C1381" s="7">
        <v>23625</v>
      </c>
      <c r="D1381" s="7">
        <v>20225</v>
      </c>
      <c r="E1381" t="s">
        <v>3282</v>
      </c>
      <c r="F1381" t="s">
        <v>5788</v>
      </c>
    </row>
    <row r="1382" spans="1:6" x14ac:dyDescent="0.25">
      <c r="A1382" s="4" t="s">
        <v>4657</v>
      </c>
      <c r="B1382" t="s">
        <v>5789</v>
      </c>
      <c r="C1382" s="7">
        <v>21081.599999999999</v>
      </c>
      <c r="D1382" s="7">
        <v>18224</v>
      </c>
      <c r="E1382" t="s">
        <v>3282</v>
      </c>
      <c r="F1382" t="s">
        <v>5788</v>
      </c>
    </row>
    <row r="1383" spans="1:6" x14ac:dyDescent="0.25">
      <c r="A1383" s="4" t="s">
        <v>4658</v>
      </c>
      <c r="B1383" t="s">
        <v>5789</v>
      </c>
      <c r="C1383" s="7">
        <v>13637.4</v>
      </c>
      <c r="D1383" s="7">
        <v>12314</v>
      </c>
      <c r="E1383" t="s">
        <v>3282</v>
      </c>
      <c r="F1383" t="s">
        <v>5788</v>
      </c>
    </row>
    <row r="1384" spans="1:6" x14ac:dyDescent="0.25">
      <c r="A1384" s="4" t="s">
        <v>4659</v>
      </c>
      <c r="B1384" t="s">
        <v>5789</v>
      </c>
      <c r="C1384" s="7">
        <v>14721</v>
      </c>
      <c r="D1384" s="7">
        <v>13203</v>
      </c>
      <c r="E1384" t="s">
        <v>3282</v>
      </c>
      <c r="F1384" t="s">
        <v>5788</v>
      </c>
    </row>
    <row r="1385" spans="1:6" x14ac:dyDescent="0.25">
      <c r="A1385" s="4" t="s">
        <v>4660</v>
      </c>
      <c r="B1385" t="s">
        <v>5789</v>
      </c>
      <c r="C1385" s="7">
        <v>14721</v>
      </c>
      <c r="D1385" s="7">
        <v>13203</v>
      </c>
      <c r="E1385" t="s">
        <v>3282</v>
      </c>
      <c r="F1385" t="s">
        <v>5788</v>
      </c>
    </row>
    <row r="1386" spans="1:6" x14ac:dyDescent="0.25">
      <c r="A1386" s="4" t="s">
        <v>4661</v>
      </c>
      <c r="B1386" t="s">
        <v>5789</v>
      </c>
      <c r="C1386" s="7">
        <v>7551.3</v>
      </c>
      <c r="D1386" s="7">
        <v>7042</v>
      </c>
      <c r="E1386" t="s">
        <v>3282</v>
      </c>
      <c r="F1386" t="s">
        <v>5788</v>
      </c>
    </row>
    <row r="1387" spans="1:6" x14ac:dyDescent="0.25">
      <c r="A1387" s="4" t="s">
        <v>4662</v>
      </c>
      <c r="B1387" t="s">
        <v>5789</v>
      </c>
      <c r="C1387" s="7">
        <v>11005.5</v>
      </c>
      <c r="D1387" s="7">
        <v>10120</v>
      </c>
      <c r="E1387" t="s">
        <v>3282</v>
      </c>
      <c r="F1387" t="s">
        <v>5788</v>
      </c>
    </row>
    <row r="1388" spans="1:6" x14ac:dyDescent="0.25">
      <c r="A1388" s="4" t="s">
        <v>4663</v>
      </c>
      <c r="B1388" t="s">
        <v>5789</v>
      </c>
      <c r="C1388" s="7">
        <v>13707</v>
      </c>
      <c r="D1388" s="7">
        <v>12370</v>
      </c>
      <c r="E1388" t="s">
        <v>3282</v>
      </c>
      <c r="F1388" t="s">
        <v>5788</v>
      </c>
    </row>
    <row r="1389" spans="1:6" x14ac:dyDescent="0.25">
      <c r="A1389" s="4" t="s">
        <v>4664</v>
      </c>
      <c r="B1389" t="s">
        <v>5789</v>
      </c>
      <c r="C1389" s="7">
        <v>28770</v>
      </c>
      <c r="D1389" s="7">
        <v>24271</v>
      </c>
      <c r="E1389" t="s">
        <v>3282</v>
      </c>
      <c r="F1389" t="s">
        <v>5788</v>
      </c>
    </row>
    <row r="1390" spans="1:6" x14ac:dyDescent="0.25">
      <c r="A1390" s="4" t="s">
        <v>4665</v>
      </c>
      <c r="B1390" t="s">
        <v>5789</v>
      </c>
      <c r="C1390" s="7">
        <v>9814.5</v>
      </c>
      <c r="D1390" s="7">
        <v>9059</v>
      </c>
      <c r="E1390" t="s">
        <v>3282</v>
      </c>
      <c r="F1390" t="s">
        <v>5788</v>
      </c>
    </row>
    <row r="1391" spans="1:6" x14ac:dyDescent="0.25">
      <c r="A1391" s="4" t="s">
        <v>4666</v>
      </c>
      <c r="B1391" t="s">
        <v>5789</v>
      </c>
      <c r="C1391" s="7">
        <v>6218.4</v>
      </c>
      <c r="D1391" s="7">
        <v>6219</v>
      </c>
      <c r="E1391" t="s">
        <v>3282</v>
      </c>
      <c r="F1391" t="s">
        <v>5788</v>
      </c>
    </row>
    <row r="1392" spans="1:6" x14ac:dyDescent="0.25">
      <c r="A1392" s="4" t="s">
        <v>4667</v>
      </c>
      <c r="B1392" t="s">
        <v>5789</v>
      </c>
      <c r="C1392" s="7">
        <v>15994.5</v>
      </c>
      <c r="D1392" s="7">
        <v>14224</v>
      </c>
      <c r="E1392" t="s">
        <v>3282</v>
      </c>
      <c r="F1392" t="s">
        <v>5788</v>
      </c>
    </row>
    <row r="1393" spans="1:6" x14ac:dyDescent="0.25">
      <c r="A1393" s="4" t="s">
        <v>4668</v>
      </c>
      <c r="B1393" t="s">
        <v>5789</v>
      </c>
      <c r="C1393" s="7">
        <v>9124.5</v>
      </c>
      <c r="D1393" s="7">
        <v>8445</v>
      </c>
      <c r="E1393" t="s">
        <v>3282</v>
      </c>
      <c r="F1393" t="s">
        <v>5788</v>
      </c>
    </row>
    <row r="1394" spans="1:6" x14ac:dyDescent="0.25">
      <c r="A1394" s="4" t="s">
        <v>4669</v>
      </c>
      <c r="B1394" t="s">
        <v>5789</v>
      </c>
      <c r="C1394" s="7">
        <v>13452</v>
      </c>
      <c r="D1394" s="7">
        <v>12161</v>
      </c>
      <c r="E1394" t="s">
        <v>3282</v>
      </c>
      <c r="F1394" t="s">
        <v>5788</v>
      </c>
    </row>
    <row r="1395" spans="1:6" x14ac:dyDescent="0.25">
      <c r="A1395" s="4" t="s">
        <v>4670</v>
      </c>
      <c r="B1395" t="s">
        <v>5789</v>
      </c>
      <c r="C1395" s="7">
        <v>6667.2</v>
      </c>
      <c r="D1395" s="7">
        <v>6667</v>
      </c>
      <c r="E1395" t="s">
        <v>3282</v>
      </c>
      <c r="F1395" t="s">
        <v>5788</v>
      </c>
    </row>
    <row r="1396" spans="1:6" x14ac:dyDescent="0.25">
      <c r="A1396" s="4" t="s">
        <v>4671</v>
      </c>
      <c r="B1396" t="s">
        <v>5789</v>
      </c>
      <c r="C1396" s="7">
        <v>4978.5</v>
      </c>
      <c r="D1396" s="7">
        <v>5014</v>
      </c>
      <c r="E1396" t="s">
        <v>3282</v>
      </c>
      <c r="F1396" t="s">
        <v>5788</v>
      </c>
    </row>
    <row r="1397" spans="1:6" x14ac:dyDescent="0.25">
      <c r="A1397" s="4" t="s">
        <v>4672</v>
      </c>
      <c r="B1397" t="s">
        <v>5789</v>
      </c>
      <c r="C1397" s="7">
        <v>17682.3</v>
      </c>
      <c r="D1397" s="7">
        <v>15551</v>
      </c>
      <c r="E1397" t="s">
        <v>3282</v>
      </c>
      <c r="F1397" t="s">
        <v>5788</v>
      </c>
    </row>
    <row r="1398" spans="1:6" x14ac:dyDescent="0.25">
      <c r="A1398" s="4" t="s">
        <v>4673</v>
      </c>
      <c r="B1398" t="s">
        <v>5789</v>
      </c>
      <c r="C1398" s="7">
        <v>24140.7</v>
      </c>
      <c r="D1398" s="7">
        <v>20630</v>
      </c>
      <c r="E1398" t="s">
        <v>3282</v>
      </c>
      <c r="F1398" t="s">
        <v>5788</v>
      </c>
    </row>
    <row r="1399" spans="1:6" x14ac:dyDescent="0.25">
      <c r="A1399" s="4" t="s">
        <v>4674</v>
      </c>
      <c r="B1399" t="s">
        <v>5789</v>
      </c>
      <c r="C1399" s="7">
        <v>11005.5</v>
      </c>
      <c r="D1399" s="7">
        <v>10120</v>
      </c>
      <c r="E1399" t="s">
        <v>3282</v>
      </c>
      <c r="F1399" t="s">
        <v>5788</v>
      </c>
    </row>
    <row r="1400" spans="1:6" x14ac:dyDescent="0.25">
      <c r="A1400" s="4" t="s">
        <v>4675</v>
      </c>
      <c r="B1400" t="s">
        <v>5789</v>
      </c>
      <c r="C1400" s="7">
        <v>11005.5</v>
      </c>
      <c r="D1400" s="7">
        <v>12120</v>
      </c>
      <c r="E1400" t="s">
        <v>3282</v>
      </c>
      <c r="F1400" t="s">
        <v>5788</v>
      </c>
    </row>
    <row r="1401" spans="1:6" x14ac:dyDescent="0.25">
      <c r="A1401" s="4" t="s">
        <v>4676</v>
      </c>
      <c r="B1401" t="s">
        <v>5789</v>
      </c>
      <c r="C1401" s="7">
        <v>18255</v>
      </c>
      <c r="D1401" s="7">
        <v>16002</v>
      </c>
      <c r="E1401" t="s">
        <v>3282</v>
      </c>
      <c r="F1401" t="s">
        <v>5788</v>
      </c>
    </row>
    <row r="1402" spans="1:6" x14ac:dyDescent="0.25">
      <c r="A1402" s="4" t="s">
        <v>4677</v>
      </c>
      <c r="B1402" t="s">
        <v>5789</v>
      </c>
      <c r="C1402" s="7">
        <v>18537</v>
      </c>
      <c r="D1402" s="7">
        <v>16224</v>
      </c>
      <c r="E1402" t="s">
        <v>3282</v>
      </c>
      <c r="F1402" t="s">
        <v>5788</v>
      </c>
    </row>
    <row r="1403" spans="1:6" x14ac:dyDescent="0.25">
      <c r="A1403" s="4" t="s">
        <v>4678</v>
      </c>
      <c r="B1403" t="s">
        <v>5789</v>
      </c>
      <c r="C1403" s="7">
        <v>18255</v>
      </c>
      <c r="D1403" s="7">
        <v>16002</v>
      </c>
      <c r="E1403" t="s">
        <v>3282</v>
      </c>
      <c r="F1403" t="s">
        <v>5788</v>
      </c>
    </row>
    <row r="1404" spans="1:6" x14ac:dyDescent="0.25">
      <c r="A1404" s="4" t="s">
        <v>4679</v>
      </c>
      <c r="B1404" t="s">
        <v>5789</v>
      </c>
      <c r="C1404" s="7">
        <v>3846.9</v>
      </c>
      <c r="D1404" s="7">
        <v>4011</v>
      </c>
      <c r="E1404" t="s">
        <v>3282</v>
      </c>
      <c r="F1404" t="s">
        <v>5788</v>
      </c>
    </row>
    <row r="1405" spans="1:6" x14ac:dyDescent="0.25">
      <c r="A1405" s="4" t="s">
        <v>4680</v>
      </c>
      <c r="B1405" t="s">
        <v>5789</v>
      </c>
      <c r="C1405" s="7">
        <v>15630</v>
      </c>
      <c r="D1405" s="7">
        <v>13897</v>
      </c>
      <c r="E1405" t="s">
        <v>3282</v>
      </c>
      <c r="F1405" t="s">
        <v>5788</v>
      </c>
    </row>
    <row r="1406" spans="1:6" x14ac:dyDescent="0.25">
      <c r="A1406" s="4" t="s">
        <v>4681</v>
      </c>
      <c r="B1406" t="s">
        <v>5789</v>
      </c>
      <c r="C1406" s="7">
        <v>11655</v>
      </c>
      <c r="D1406" s="7">
        <v>10626</v>
      </c>
      <c r="E1406" t="s">
        <v>3282</v>
      </c>
      <c r="F1406" t="s">
        <v>5788</v>
      </c>
    </row>
    <row r="1407" spans="1:6" x14ac:dyDescent="0.25">
      <c r="A1407" s="4" t="s">
        <v>4682</v>
      </c>
      <c r="B1407" t="s">
        <v>5789</v>
      </c>
      <c r="C1407" s="7">
        <v>6103.5</v>
      </c>
      <c r="D1407" s="7">
        <v>6103</v>
      </c>
      <c r="E1407" t="s">
        <v>3282</v>
      </c>
      <c r="F1407" t="s">
        <v>5788</v>
      </c>
    </row>
    <row r="1408" spans="1:6" x14ac:dyDescent="0.25">
      <c r="A1408" s="4" t="s">
        <v>4683</v>
      </c>
      <c r="B1408" t="s">
        <v>5789</v>
      </c>
      <c r="C1408" s="7">
        <v>9814.5</v>
      </c>
      <c r="D1408" s="7">
        <v>9060</v>
      </c>
      <c r="E1408" t="s">
        <v>3282</v>
      </c>
      <c r="F1408" t="s">
        <v>5788</v>
      </c>
    </row>
    <row r="1409" spans="1:6" x14ac:dyDescent="0.25">
      <c r="A1409" s="4" t="s">
        <v>4684</v>
      </c>
      <c r="B1409" t="s">
        <v>5789</v>
      </c>
      <c r="C1409" s="7">
        <v>14475</v>
      </c>
      <c r="D1409" s="7">
        <v>13002</v>
      </c>
      <c r="E1409" t="s">
        <v>3282</v>
      </c>
      <c r="F1409" t="s">
        <v>5788</v>
      </c>
    </row>
    <row r="1410" spans="1:6" x14ac:dyDescent="0.25">
      <c r="A1410" s="4" t="s">
        <v>4685</v>
      </c>
      <c r="B1410" t="s">
        <v>5789</v>
      </c>
      <c r="C1410" s="7">
        <v>4971</v>
      </c>
      <c r="D1410" s="7">
        <v>5006</v>
      </c>
      <c r="E1410" t="s">
        <v>3282</v>
      </c>
      <c r="F1410" t="s">
        <v>5788</v>
      </c>
    </row>
    <row r="1411" spans="1:6" x14ac:dyDescent="0.25">
      <c r="A1411" s="4" t="s">
        <v>4686</v>
      </c>
      <c r="B1411" t="s">
        <v>5789</v>
      </c>
      <c r="C1411" s="7">
        <v>18255</v>
      </c>
      <c r="D1411" s="7">
        <v>16002</v>
      </c>
      <c r="E1411" t="s">
        <v>3282</v>
      </c>
      <c r="F1411" t="s">
        <v>5788</v>
      </c>
    </row>
    <row r="1412" spans="1:6" x14ac:dyDescent="0.25">
      <c r="A1412" s="4" t="s">
        <v>4687</v>
      </c>
      <c r="B1412" t="s">
        <v>5789</v>
      </c>
      <c r="C1412" s="7">
        <v>10983</v>
      </c>
      <c r="D1412" s="7">
        <v>13288</v>
      </c>
      <c r="E1412" t="s">
        <v>3282</v>
      </c>
      <c r="F1412" t="s">
        <v>5788</v>
      </c>
    </row>
    <row r="1413" spans="1:6" x14ac:dyDescent="0.25">
      <c r="A1413" s="4" t="s">
        <v>4688</v>
      </c>
      <c r="B1413" t="s">
        <v>5789</v>
      </c>
      <c r="C1413" s="7">
        <v>3712</v>
      </c>
      <c r="D1413" s="7">
        <v>3884</v>
      </c>
      <c r="E1413" t="s">
        <v>3282</v>
      </c>
      <c r="F1413" t="s">
        <v>5788</v>
      </c>
    </row>
    <row r="1414" spans="1:6" x14ac:dyDescent="0.25">
      <c r="A1414" s="4" t="s">
        <v>4689</v>
      </c>
      <c r="B1414" t="s">
        <v>5789</v>
      </c>
      <c r="C1414" s="7">
        <v>10873.5</v>
      </c>
      <c r="D1414" s="7">
        <v>10003</v>
      </c>
      <c r="E1414" t="s">
        <v>3282</v>
      </c>
      <c r="F1414" t="s">
        <v>5788</v>
      </c>
    </row>
    <row r="1415" spans="1:6" x14ac:dyDescent="0.25">
      <c r="A1415" s="4" t="s">
        <v>4690</v>
      </c>
      <c r="B1415" t="s">
        <v>5789</v>
      </c>
      <c r="C1415" s="7">
        <v>13452</v>
      </c>
      <c r="D1415" s="7">
        <v>14689</v>
      </c>
      <c r="E1415" t="s">
        <v>3282</v>
      </c>
      <c r="F1415" t="s">
        <v>5788</v>
      </c>
    </row>
    <row r="1416" spans="1:6" x14ac:dyDescent="0.25">
      <c r="A1416" s="4" t="s">
        <v>4691</v>
      </c>
      <c r="B1416" t="s">
        <v>5789</v>
      </c>
      <c r="C1416" s="7">
        <v>2960.7</v>
      </c>
      <c r="D1416" s="7">
        <v>3205</v>
      </c>
      <c r="E1416" t="s">
        <v>3282</v>
      </c>
      <c r="F1416" t="s">
        <v>5788</v>
      </c>
    </row>
    <row r="1417" spans="1:6" x14ac:dyDescent="0.25">
      <c r="A1417" s="4" t="s">
        <v>4692</v>
      </c>
      <c r="B1417" t="s">
        <v>5789</v>
      </c>
      <c r="C1417" s="7">
        <v>9133.5</v>
      </c>
      <c r="D1417" s="7">
        <v>8452</v>
      </c>
      <c r="E1417" t="s">
        <v>3282</v>
      </c>
      <c r="F1417" t="s">
        <v>5788</v>
      </c>
    </row>
    <row r="1418" spans="1:6" x14ac:dyDescent="0.25">
      <c r="A1418" s="4" t="s">
        <v>4693</v>
      </c>
      <c r="B1418" t="s">
        <v>5789</v>
      </c>
      <c r="C1418" s="7">
        <v>11523</v>
      </c>
      <c r="D1418" s="7">
        <v>13886</v>
      </c>
      <c r="E1418" t="s">
        <v>3282</v>
      </c>
      <c r="F1418" t="s">
        <v>5788</v>
      </c>
    </row>
    <row r="1419" spans="1:6" x14ac:dyDescent="0.25">
      <c r="A1419" s="4" t="s">
        <v>4694</v>
      </c>
      <c r="B1419" t="s">
        <v>5789</v>
      </c>
      <c r="C1419" s="7">
        <v>7640.4</v>
      </c>
      <c r="D1419" s="7">
        <v>7122</v>
      </c>
      <c r="E1419" t="s">
        <v>3282</v>
      </c>
      <c r="F1419" t="s">
        <v>5788</v>
      </c>
    </row>
    <row r="1420" spans="1:6" x14ac:dyDescent="0.25">
      <c r="A1420" s="4" t="s">
        <v>4695</v>
      </c>
      <c r="B1420" t="s">
        <v>5789</v>
      </c>
      <c r="C1420" s="7">
        <v>18537</v>
      </c>
      <c r="D1420" s="7">
        <v>16223</v>
      </c>
      <c r="E1420" t="s">
        <v>3282</v>
      </c>
      <c r="F1420" t="s">
        <v>5788</v>
      </c>
    </row>
    <row r="1421" spans="1:6" x14ac:dyDescent="0.25">
      <c r="A1421" s="4" t="s">
        <v>4696</v>
      </c>
      <c r="B1421" t="s">
        <v>5789</v>
      </c>
      <c r="C1421" s="7">
        <v>7504.5</v>
      </c>
      <c r="D1421" s="7">
        <v>9291</v>
      </c>
      <c r="E1421" t="s">
        <v>3282</v>
      </c>
      <c r="F1421" t="s">
        <v>5788</v>
      </c>
    </row>
    <row r="1422" spans="1:6" x14ac:dyDescent="0.25">
      <c r="A1422" s="4" t="s">
        <v>4697</v>
      </c>
      <c r="B1422" t="s">
        <v>5789</v>
      </c>
      <c r="C1422" s="7">
        <v>7551.3</v>
      </c>
      <c r="D1422" s="7">
        <v>7043</v>
      </c>
      <c r="E1422" t="s">
        <v>3282</v>
      </c>
      <c r="F1422" t="s">
        <v>5788</v>
      </c>
    </row>
    <row r="1423" spans="1:6" x14ac:dyDescent="0.25">
      <c r="A1423" s="4" t="s">
        <v>4698</v>
      </c>
      <c r="B1423" t="s">
        <v>5789</v>
      </c>
      <c r="C1423" s="7">
        <v>7551.3</v>
      </c>
      <c r="D1423" s="7">
        <v>7042</v>
      </c>
      <c r="E1423" t="s">
        <v>3282</v>
      </c>
      <c r="F1423" t="s">
        <v>5788</v>
      </c>
    </row>
    <row r="1424" spans="1:6" x14ac:dyDescent="0.25">
      <c r="A1424" s="4" t="s">
        <v>4699</v>
      </c>
      <c r="B1424" t="s">
        <v>5789</v>
      </c>
      <c r="C1424" s="7">
        <v>9750</v>
      </c>
      <c r="D1424" s="7">
        <v>9002</v>
      </c>
      <c r="E1424" t="s">
        <v>3282</v>
      </c>
      <c r="F1424" t="s">
        <v>5788</v>
      </c>
    </row>
    <row r="1425" spans="1:6" x14ac:dyDescent="0.25">
      <c r="A1425" s="4" t="s">
        <v>4700</v>
      </c>
      <c r="B1425" t="s">
        <v>5789</v>
      </c>
      <c r="C1425" s="7">
        <v>36614.1</v>
      </c>
      <c r="D1425" s="7">
        <v>24251</v>
      </c>
      <c r="E1425" t="s">
        <v>3282</v>
      </c>
      <c r="F1425" t="s">
        <v>5788</v>
      </c>
    </row>
    <row r="1426" spans="1:6" x14ac:dyDescent="0.25">
      <c r="A1426" s="4" t="s">
        <v>4701</v>
      </c>
      <c r="B1426" t="s">
        <v>5789</v>
      </c>
      <c r="C1426" s="7">
        <v>27370.5</v>
      </c>
      <c r="D1426" s="7">
        <v>25113</v>
      </c>
      <c r="E1426" t="s">
        <v>3282</v>
      </c>
      <c r="F1426" t="s">
        <v>5788</v>
      </c>
    </row>
    <row r="1427" spans="1:6" x14ac:dyDescent="0.25">
      <c r="A1427" s="4" t="s">
        <v>4702</v>
      </c>
      <c r="B1427" t="s">
        <v>5789</v>
      </c>
      <c r="C1427" s="7">
        <v>36614.1</v>
      </c>
      <c r="D1427" s="7">
        <v>30315</v>
      </c>
      <c r="E1427" t="s">
        <v>3282</v>
      </c>
      <c r="F1427" t="s">
        <v>5788</v>
      </c>
    </row>
    <row r="1428" spans="1:6" x14ac:dyDescent="0.25">
      <c r="A1428" s="4" t="s">
        <v>4703</v>
      </c>
      <c r="B1428" t="s">
        <v>5789</v>
      </c>
      <c r="C1428" s="7">
        <v>7504.5</v>
      </c>
      <c r="D1428" s="7">
        <v>9291</v>
      </c>
      <c r="E1428" t="s">
        <v>3282</v>
      </c>
      <c r="F1428" t="s">
        <v>5788</v>
      </c>
    </row>
    <row r="1429" spans="1:6" x14ac:dyDescent="0.25">
      <c r="A1429" s="4" t="s">
        <v>4704</v>
      </c>
      <c r="B1429" t="s">
        <v>5789</v>
      </c>
      <c r="C1429" s="7">
        <v>13867.5</v>
      </c>
      <c r="D1429" s="7">
        <v>8752</v>
      </c>
      <c r="E1429" t="s">
        <v>3282</v>
      </c>
      <c r="F1429" t="s">
        <v>5788</v>
      </c>
    </row>
    <row r="1430" spans="1:6" x14ac:dyDescent="0.25">
      <c r="A1430" s="4" t="s">
        <v>4705</v>
      </c>
      <c r="B1430" t="s">
        <v>5789</v>
      </c>
      <c r="C1430" s="7">
        <v>9525</v>
      </c>
      <c r="D1430" s="7">
        <v>8802</v>
      </c>
      <c r="E1430" t="s">
        <v>3282</v>
      </c>
      <c r="F1430" t="s">
        <v>5788</v>
      </c>
    </row>
    <row r="1431" spans="1:6" x14ac:dyDescent="0.25">
      <c r="A1431" s="4" t="s">
        <v>4706</v>
      </c>
      <c r="B1431" t="s">
        <v>5789</v>
      </c>
      <c r="C1431" s="7">
        <v>13562.4</v>
      </c>
      <c r="D1431" s="7">
        <v>12252</v>
      </c>
      <c r="E1431" t="s">
        <v>3282</v>
      </c>
      <c r="F1431" t="s">
        <v>5788</v>
      </c>
    </row>
    <row r="1432" spans="1:6" x14ac:dyDescent="0.25">
      <c r="A1432" s="4" t="s">
        <v>4707</v>
      </c>
      <c r="B1432" t="s">
        <v>5789</v>
      </c>
      <c r="C1432" s="7">
        <v>7504.5</v>
      </c>
      <c r="D1432" s="7">
        <v>9291</v>
      </c>
      <c r="E1432" t="s">
        <v>3282</v>
      </c>
      <c r="F1432" t="s">
        <v>5788</v>
      </c>
    </row>
    <row r="1433" spans="1:6" x14ac:dyDescent="0.25">
      <c r="A1433" s="4" t="s">
        <v>4708</v>
      </c>
      <c r="B1433" t="s">
        <v>5789</v>
      </c>
      <c r="C1433" s="7">
        <v>8626.5</v>
      </c>
      <c r="D1433" s="7">
        <v>8001</v>
      </c>
      <c r="E1433" t="s">
        <v>3282</v>
      </c>
      <c r="F1433" t="s">
        <v>5788</v>
      </c>
    </row>
    <row r="1434" spans="1:6" x14ac:dyDescent="0.25">
      <c r="A1434" s="4" t="s">
        <v>4709</v>
      </c>
      <c r="B1434" t="s">
        <v>5789</v>
      </c>
      <c r="C1434" s="7">
        <v>18537</v>
      </c>
      <c r="D1434" s="7">
        <v>16223</v>
      </c>
      <c r="E1434" t="s">
        <v>3282</v>
      </c>
      <c r="F1434" t="s">
        <v>5788</v>
      </c>
    </row>
    <row r="1435" spans="1:6" x14ac:dyDescent="0.25">
      <c r="A1435" s="4" t="s">
        <v>4710</v>
      </c>
      <c r="B1435" t="s">
        <v>5789</v>
      </c>
      <c r="C1435" s="7">
        <v>13452</v>
      </c>
      <c r="D1435" s="7">
        <v>12161</v>
      </c>
      <c r="E1435" t="s">
        <v>3282</v>
      </c>
      <c r="F1435" t="s">
        <v>5788</v>
      </c>
    </row>
    <row r="1436" spans="1:6" x14ac:dyDescent="0.25">
      <c r="A1436" s="4" t="s">
        <v>4711</v>
      </c>
      <c r="B1436" t="s">
        <v>5789</v>
      </c>
      <c r="C1436" s="7">
        <v>7504.5</v>
      </c>
      <c r="D1436" s="7">
        <v>9292</v>
      </c>
      <c r="E1436" t="s">
        <v>3282</v>
      </c>
      <c r="F1436" t="s">
        <v>5788</v>
      </c>
    </row>
    <row r="1437" spans="1:6" x14ac:dyDescent="0.25">
      <c r="A1437" s="4" t="s">
        <v>4712</v>
      </c>
      <c r="B1437" t="s">
        <v>5789</v>
      </c>
      <c r="C1437" s="7">
        <v>14475</v>
      </c>
      <c r="D1437" s="7">
        <v>13002</v>
      </c>
      <c r="E1437" t="s">
        <v>3282</v>
      </c>
      <c r="F1437" t="s">
        <v>5788</v>
      </c>
    </row>
    <row r="1438" spans="1:6" x14ac:dyDescent="0.25">
      <c r="A1438" s="4" t="s">
        <v>4713</v>
      </c>
      <c r="B1438" t="s">
        <v>5789</v>
      </c>
      <c r="C1438" s="7">
        <v>11005.5</v>
      </c>
      <c r="D1438" s="7">
        <v>10120</v>
      </c>
      <c r="E1438" t="s">
        <v>3282</v>
      </c>
      <c r="F1438" t="s">
        <v>5788</v>
      </c>
    </row>
    <row r="1439" spans="1:6" x14ac:dyDescent="0.25">
      <c r="A1439" s="4" t="s">
        <v>4714</v>
      </c>
      <c r="B1439" t="s">
        <v>5789</v>
      </c>
      <c r="C1439" s="7">
        <v>13452.3</v>
      </c>
      <c r="D1439" s="7">
        <v>12162</v>
      </c>
      <c r="E1439" t="s">
        <v>3282</v>
      </c>
      <c r="F1439" t="s">
        <v>5788</v>
      </c>
    </row>
    <row r="1440" spans="1:6" x14ac:dyDescent="0.25">
      <c r="A1440" s="4" t="s">
        <v>4715</v>
      </c>
      <c r="B1440" t="s">
        <v>5789</v>
      </c>
      <c r="C1440" s="7">
        <v>3068.4</v>
      </c>
      <c r="D1440" s="7">
        <v>3306</v>
      </c>
      <c r="E1440" t="s">
        <v>3282</v>
      </c>
      <c r="F1440" t="s">
        <v>5788</v>
      </c>
    </row>
    <row r="1441" spans="1:6" x14ac:dyDescent="0.25">
      <c r="A1441" s="4" t="s">
        <v>4716</v>
      </c>
      <c r="B1441" t="s">
        <v>5789</v>
      </c>
      <c r="C1441" s="7">
        <v>5184</v>
      </c>
      <c r="D1441" s="7">
        <v>5206</v>
      </c>
      <c r="E1441" t="s">
        <v>3282</v>
      </c>
      <c r="F1441" t="s">
        <v>5788</v>
      </c>
    </row>
    <row r="1442" spans="1:6" x14ac:dyDescent="0.25">
      <c r="A1442" s="4" t="s">
        <v>4717</v>
      </c>
      <c r="B1442" t="s">
        <v>5789</v>
      </c>
      <c r="C1442" s="7">
        <v>2961</v>
      </c>
      <c r="D1442" s="7">
        <v>3206</v>
      </c>
      <c r="E1442" t="s">
        <v>3282</v>
      </c>
      <c r="F1442" t="s">
        <v>5788</v>
      </c>
    </row>
    <row r="1443" spans="1:6" x14ac:dyDescent="0.25">
      <c r="A1443" s="4" t="s">
        <v>4718</v>
      </c>
      <c r="B1443" t="s">
        <v>5789</v>
      </c>
      <c r="C1443" s="7">
        <v>2961</v>
      </c>
      <c r="D1443" s="7">
        <v>3206</v>
      </c>
      <c r="E1443" t="s">
        <v>3282</v>
      </c>
      <c r="F1443" t="s">
        <v>5788</v>
      </c>
    </row>
    <row r="1444" spans="1:6" x14ac:dyDescent="0.25">
      <c r="A1444" s="4" t="s">
        <v>4719</v>
      </c>
      <c r="B1444" t="s">
        <v>5789</v>
      </c>
      <c r="C1444" s="7">
        <v>2961</v>
      </c>
      <c r="D1444" s="7">
        <v>3206</v>
      </c>
      <c r="E1444" t="s">
        <v>3282</v>
      </c>
      <c r="F1444" t="s">
        <v>5788</v>
      </c>
    </row>
    <row r="1445" spans="1:6" x14ac:dyDescent="0.25">
      <c r="A1445" s="4" t="s">
        <v>4720</v>
      </c>
      <c r="B1445" t="s">
        <v>5789</v>
      </c>
      <c r="C1445" s="7">
        <v>11580</v>
      </c>
      <c r="D1445" s="7">
        <v>10602</v>
      </c>
      <c r="E1445" t="s">
        <v>3282</v>
      </c>
      <c r="F1445" t="s">
        <v>5788</v>
      </c>
    </row>
    <row r="1446" spans="1:6" x14ac:dyDescent="0.25">
      <c r="A1446" s="4" t="s">
        <v>4721</v>
      </c>
      <c r="B1446" t="s">
        <v>5789</v>
      </c>
      <c r="C1446" s="7">
        <v>8716.5</v>
      </c>
      <c r="D1446" s="7">
        <v>8081</v>
      </c>
      <c r="E1446" t="s">
        <v>3282</v>
      </c>
      <c r="F1446" t="s">
        <v>5788</v>
      </c>
    </row>
    <row r="1447" spans="1:6" x14ac:dyDescent="0.25">
      <c r="A1447" s="4" t="s">
        <v>4722</v>
      </c>
      <c r="B1447" t="s">
        <v>5789</v>
      </c>
      <c r="C1447" s="7">
        <v>9247.5</v>
      </c>
      <c r="D1447" s="7">
        <v>8554</v>
      </c>
      <c r="E1447" t="s">
        <v>3282</v>
      </c>
      <c r="F1447" t="s">
        <v>5788</v>
      </c>
    </row>
    <row r="1448" spans="1:6" x14ac:dyDescent="0.25">
      <c r="A1448" s="4" t="s">
        <v>4723</v>
      </c>
      <c r="B1448" t="s">
        <v>5789</v>
      </c>
      <c r="C1448" s="7">
        <v>23625</v>
      </c>
      <c r="D1448" s="7">
        <v>20225</v>
      </c>
      <c r="E1448" t="s">
        <v>3282</v>
      </c>
      <c r="F1448" t="s">
        <v>5788</v>
      </c>
    </row>
    <row r="1449" spans="1:6" x14ac:dyDescent="0.25">
      <c r="A1449" s="4" t="s">
        <v>4724</v>
      </c>
      <c r="B1449" t="s">
        <v>5789</v>
      </c>
      <c r="C1449" s="7">
        <v>36204</v>
      </c>
      <c r="D1449" s="7">
        <v>30001</v>
      </c>
      <c r="E1449" t="s">
        <v>3282</v>
      </c>
      <c r="F1449" t="s">
        <v>5788</v>
      </c>
    </row>
    <row r="1450" spans="1:6" x14ac:dyDescent="0.25">
      <c r="A1450" s="4" t="s">
        <v>4725</v>
      </c>
      <c r="B1450" t="s">
        <v>5789</v>
      </c>
      <c r="C1450" s="7">
        <v>28770</v>
      </c>
      <c r="D1450" s="7">
        <v>24270</v>
      </c>
      <c r="E1450" t="s">
        <v>3282</v>
      </c>
      <c r="F1450" t="s">
        <v>5788</v>
      </c>
    </row>
    <row r="1451" spans="1:6" x14ac:dyDescent="0.25">
      <c r="A1451" s="4" t="s">
        <v>4726</v>
      </c>
      <c r="B1451" t="s">
        <v>5789</v>
      </c>
      <c r="C1451" s="7">
        <v>28770</v>
      </c>
      <c r="D1451" s="7">
        <v>24270</v>
      </c>
      <c r="E1451" t="s">
        <v>3282</v>
      </c>
      <c r="F1451" t="s">
        <v>5788</v>
      </c>
    </row>
    <row r="1452" spans="1:6" x14ac:dyDescent="0.25">
      <c r="A1452" s="4" t="s">
        <v>4727</v>
      </c>
      <c r="B1452" t="s">
        <v>5789</v>
      </c>
      <c r="C1452" s="7">
        <v>23625</v>
      </c>
      <c r="D1452" s="7">
        <v>20225</v>
      </c>
      <c r="E1452" t="s">
        <v>3282</v>
      </c>
      <c r="F1452" t="s">
        <v>5788</v>
      </c>
    </row>
    <row r="1453" spans="1:6" x14ac:dyDescent="0.25">
      <c r="A1453" s="4" t="s">
        <v>4728</v>
      </c>
      <c r="B1453" t="s">
        <v>5789</v>
      </c>
      <c r="C1453" s="7">
        <v>28770</v>
      </c>
      <c r="D1453" s="7">
        <v>24270</v>
      </c>
      <c r="E1453" t="s">
        <v>3282</v>
      </c>
      <c r="F1453" t="s">
        <v>5788</v>
      </c>
    </row>
    <row r="1454" spans="1:6" x14ac:dyDescent="0.25">
      <c r="A1454" s="4" t="s">
        <v>4729</v>
      </c>
      <c r="B1454" t="s">
        <v>5789</v>
      </c>
      <c r="C1454" s="7">
        <v>28770</v>
      </c>
      <c r="D1454" s="7">
        <v>24270</v>
      </c>
      <c r="E1454" t="s">
        <v>3282</v>
      </c>
      <c r="F1454" t="s">
        <v>5788</v>
      </c>
    </row>
    <row r="1455" spans="1:6" x14ac:dyDescent="0.25">
      <c r="A1455" s="4" t="s">
        <v>4730</v>
      </c>
      <c r="B1455" t="s">
        <v>5789</v>
      </c>
      <c r="C1455" s="7">
        <v>41845.5</v>
      </c>
      <c r="D1455" s="7">
        <v>34315</v>
      </c>
      <c r="E1455" t="s">
        <v>3282</v>
      </c>
      <c r="F1455" t="s">
        <v>5788</v>
      </c>
    </row>
    <row r="1456" spans="1:6" x14ac:dyDescent="0.25">
      <c r="A1456" s="4" t="s">
        <v>4731</v>
      </c>
      <c r="B1456" t="s">
        <v>5789</v>
      </c>
      <c r="C1456" s="7">
        <v>23625</v>
      </c>
      <c r="D1456" s="7">
        <v>20225</v>
      </c>
      <c r="E1456" t="s">
        <v>3282</v>
      </c>
      <c r="F1456" t="s">
        <v>5788</v>
      </c>
    </row>
    <row r="1457" spans="1:6" x14ac:dyDescent="0.25">
      <c r="A1457" s="4" t="s">
        <v>4732</v>
      </c>
      <c r="B1457" t="s">
        <v>5789</v>
      </c>
      <c r="C1457" s="7">
        <v>8626.5</v>
      </c>
      <c r="D1457" s="7">
        <v>8001</v>
      </c>
      <c r="E1457" t="s">
        <v>3282</v>
      </c>
      <c r="F1457" t="s">
        <v>5788</v>
      </c>
    </row>
    <row r="1458" spans="1:6" x14ac:dyDescent="0.25">
      <c r="A1458" s="4" t="s">
        <v>4733</v>
      </c>
      <c r="B1458" t="s">
        <v>5789</v>
      </c>
      <c r="C1458" s="7">
        <v>33856.199999999997</v>
      </c>
      <c r="D1458" s="7">
        <v>28205</v>
      </c>
      <c r="E1458" t="s">
        <v>3282</v>
      </c>
      <c r="F1458" t="s">
        <v>5788</v>
      </c>
    </row>
    <row r="1459" spans="1:6" x14ac:dyDescent="0.25">
      <c r="A1459" s="4" t="s">
        <v>4734</v>
      </c>
      <c r="B1459" t="s">
        <v>5789</v>
      </c>
      <c r="C1459" s="7">
        <v>33856.199999999997</v>
      </c>
      <c r="D1459" s="7">
        <v>28205</v>
      </c>
      <c r="E1459" t="s">
        <v>3282</v>
      </c>
      <c r="F1459" t="s">
        <v>5788</v>
      </c>
    </row>
    <row r="1460" spans="1:6" x14ac:dyDescent="0.25">
      <c r="A1460" s="4" t="s">
        <v>4735</v>
      </c>
      <c r="B1460" t="s">
        <v>5789</v>
      </c>
      <c r="C1460" s="7">
        <v>33856.199999999997</v>
      </c>
      <c r="D1460" s="7">
        <v>28205</v>
      </c>
      <c r="E1460" t="s">
        <v>3282</v>
      </c>
      <c r="F1460" t="s">
        <v>5788</v>
      </c>
    </row>
    <row r="1461" spans="1:6" x14ac:dyDescent="0.25">
      <c r="A1461" s="4" t="s">
        <v>4736</v>
      </c>
      <c r="B1461" t="s">
        <v>5789</v>
      </c>
      <c r="C1461" s="7">
        <v>33856.199999999997</v>
      </c>
      <c r="D1461" s="7">
        <v>14103</v>
      </c>
      <c r="E1461" t="s">
        <v>3282</v>
      </c>
      <c r="F1461" t="s">
        <v>5788</v>
      </c>
    </row>
    <row r="1462" spans="1:6" x14ac:dyDescent="0.25">
      <c r="A1462" s="4" t="s">
        <v>4737</v>
      </c>
      <c r="B1462" t="s">
        <v>5789</v>
      </c>
      <c r="C1462" s="7">
        <v>33856.199999999997</v>
      </c>
      <c r="D1462" s="7">
        <v>28205</v>
      </c>
      <c r="E1462" t="s">
        <v>3282</v>
      </c>
      <c r="F1462" t="s">
        <v>5788</v>
      </c>
    </row>
    <row r="1463" spans="1:6" x14ac:dyDescent="0.25">
      <c r="A1463" s="4" t="s">
        <v>4738</v>
      </c>
      <c r="B1463" t="s">
        <v>5789</v>
      </c>
      <c r="C1463" s="7">
        <v>33856.199999999997</v>
      </c>
      <c r="D1463" s="7">
        <v>28205</v>
      </c>
      <c r="E1463" t="s">
        <v>3282</v>
      </c>
      <c r="F1463" t="s">
        <v>5788</v>
      </c>
    </row>
    <row r="1464" spans="1:6" x14ac:dyDescent="0.25">
      <c r="A1464" s="4" t="s">
        <v>4739</v>
      </c>
      <c r="B1464" t="s">
        <v>5789</v>
      </c>
      <c r="C1464" s="7">
        <v>6779.4</v>
      </c>
      <c r="D1464" s="7">
        <v>6779</v>
      </c>
      <c r="E1464" t="s">
        <v>3282</v>
      </c>
      <c r="F1464" t="s">
        <v>5788</v>
      </c>
    </row>
    <row r="1465" spans="1:6" x14ac:dyDescent="0.25">
      <c r="A1465" s="4" t="s">
        <v>4740</v>
      </c>
      <c r="B1465" t="s">
        <v>5789</v>
      </c>
      <c r="C1465" s="7">
        <v>13452</v>
      </c>
      <c r="D1465" s="7">
        <v>12162</v>
      </c>
      <c r="E1465" t="s">
        <v>3282</v>
      </c>
      <c r="F1465" t="s">
        <v>5788</v>
      </c>
    </row>
    <row r="1466" spans="1:6" x14ac:dyDescent="0.25">
      <c r="A1466" s="4" t="s">
        <v>4741</v>
      </c>
      <c r="B1466" t="s">
        <v>5789</v>
      </c>
      <c r="C1466" s="7">
        <v>50403</v>
      </c>
      <c r="D1466" s="7">
        <v>40742</v>
      </c>
      <c r="E1466" t="s">
        <v>3282</v>
      </c>
      <c r="F1466" t="s">
        <v>5788</v>
      </c>
    </row>
    <row r="1467" spans="1:6" x14ac:dyDescent="0.25">
      <c r="A1467" s="4" t="s">
        <v>4742</v>
      </c>
      <c r="B1467" t="s">
        <v>5789</v>
      </c>
      <c r="C1467" s="7">
        <v>33856.199999999997</v>
      </c>
      <c r="D1467" s="7">
        <v>28205</v>
      </c>
      <c r="E1467" t="s">
        <v>3282</v>
      </c>
      <c r="F1467" t="s">
        <v>5788</v>
      </c>
    </row>
    <row r="1468" spans="1:6" x14ac:dyDescent="0.25">
      <c r="A1468" s="4" t="s">
        <v>4743</v>
      </c>
      <c r="B1468" t="s">
        <v>5789</v>
      </c>
      <c r="C1468" s="7">
        <v>41845.5</v>
      </c>
      <c r="D1468" s="7">
        <v>34315</v>
      </c>
      <c r="E1468" t="s">
        <v>3282</v>
      </c>
      <c r="F1468" t="s">
        <v>5788</v>
      </c>
    </row>
    <row r="1469" spans="1:6" x14ac:dyDescent="0.25">
      <c r="A1469" s="4" t="s">
        <v>4744</v>
      </c>
      <c r="B1469" t="s">
        <v>5789</v>
      </c>
      <c r="C1469" s="7">
        <v>33999</v>
      </c>
      <c r="D1469" s="7">
        <v>28315</v>
      </c>
      <c r="E1469" t="s">
        <v>3282</v>
      </c>
      <c r="F1469" t="s">
        <v>5788</v>
      </c>
    </row>
    <row r="1470" spans="1:6" x14ac:dyDescent="0.25">
      <c r="A1470" s="4" t="s">
        <v>4745</v>
      </c>
      <c r="B1470" t="s">
        <v>5789</v>
      </c>
      <c r="C1470" s="7">
        <v>8673</v>
      </c>
      <c r="D1470" s="7">
        <v>8043</v>
      </c>
      <c r="E1470" t="s">
        <v>3282</v>
      </c>
      <c r="F1470" t="s">
        <v>5788</v>
      </c>
    </row>
    <row r="1471" spans="1:6" x14ac:dyDescent="0.25">
      <c r="A1471" s="4" t="s">
        <v>4746</v>
      </c>
      <c r="B1471" t="s">
        <v>5789</v>
      </c>
      <c r="C1471" s="7">
        <v>28770</v>
      </c>
      <c r="D1471" s="7">
        <v>24271</v>
      </c>
      <c r="E1471" t="s">
        <v>3282</v>
      </c>
      <c r="F1471" t="s">
        <v>5788</v>
      </c>
    </row>
    <row r="1472" spans="1:6" x14ac:dyDescent="0.25">
      <c r="A1472" s="4" t="s">
        <v>4747</v>
      </c>
      <c r="B1472" t="s">
        <v>5789</v>
      </c>
      <c r="C1472" s="7">
        <v>21081.599999999999</v>
      </c>
      <c r="D1472" s="7">
        <v>18225</v>
      </c>
      <c r="E1472" t="s">
        <v>3282</v>
      </c>
      <c r="F1472" t="s">
        <v>5788</v>
      </c>
    </row>
    <row r="1473" spans="1:6" x14ac:dyDescent="0.25">
      <c r="A1473" s="4" t="s">
        <v>4748</v>
      </c>
      <c r="B1473" t="s">
        <v>5789</v>
      </c>
      <c r="C1473" s="7">
        <v>36613.5</v>
      </c>
      <c r="D1473" s="7">
        <v>30314</v>
      </c>
      <c r="E1473" t="s">
        <v>3282</v>
      </c>
      <c r="F1473" t="s">
        <v>5788</v>
      </c>
    </row>
    <row r="1474" spans="1:6" x14ac:dyDescent="0.25">
      <c r="A1474" s="4" t="s">
        <v>4749</v>
      </c>
      <c r="B1474" t="s">
        <v>5789</v>
      </c>
      <c r="C1474" s="7">
        <v>14722.5</v>
      </c>
      <c r="D1474" s="7">
        <v>13205</v>
      </c>
      <c r="E1474" t="s">
        <v>3282</v>
      </c>
      <c r="F1474" t="s">
        <v>5788</v>
      </c>
    </row>
    <row r="1475" spans="1:6" x14ac:dyDescent="0.25">
      <c r="A1475" s="4" t="s">
        <v>4750</v>
      </c>
      <c r="B1475" t="s">
        <v>5789</v>
      </c>
      <c r="C1475" s="7">
        <v>21432</v>
      </c>
      <c r="D1475" s="7">
        <v>18500</v>
      </c>
      <c r="E1475" t="s">
        <v>3282</v>
      </c>
      <c r="F1475" t="s">
        <v>5788</v>
      </c>
    </row>
    <row r="1476" spans="1:6" x14ac:dyDescent="0.25">
      <c r="A1476" s="4" t="s">
        <v>4751</v>
      </c>
      <c r="B1476" t="s">
        <v>5789</v>
      </c>
      <c r="C1476" s="7">
        <v>13452</v>
      </c>
      <c r="D1476" s="7">
        <v>12162</v>
      </c>
      <c r="E1476" t="s">
        <v>3282</v>
      </c>
      <c r="F1476" t="s">
        <v>5788</v>
      </c>
    </row>
    <row r="1477" spans="1:6" x14ac:dyDescent="0.25">
      <c r="A1477" s="4" t="s">
        <v>4752</v>
      </c>
      <c r="B1477" t="s">
        <v>5789</v>
      </c>
      <c r="C1477" s="7">
        <v>30078</v>
      </c>
      <c r="D1477" s="7">
        <v>25300</v>
      </c>
      <c r="E1477" t="s">
        <v>3282</v>
      </c>
      <c r="F1477" t="s">
        <v>5788</v>
      </c>
    </row>
    <row r="1478" spans="1:6" x14ac:dyDescent="0.25">
      <c r="A1478" s="4" t="s">
        <v>4753</v>
      </c>
      <c r="B1478" t="s">
        <v>5789</v>
      </c>
      <c r="C1478" s="7">
        <v>22353</v>
      </c>
      <c r="D1478" s="7">
        <v>19224</v>
      </c>
      <c r="E1478" t="s">
        <v>3282</v>
      </c>
      <c r="F1478" t="s">
        <v>5788</v>
      </c>
    </row>
    <row r="1479" spans="1:6" x14ac:dyDescent="0.25">
      <c r="A1479" s="4" t="s">
        <v>4754</v>
      </c>
      <c r="B1479" t="s">
        <v>5789</v>
      </c>
      <c r="C1479" s="7">
        <v>93662.1</v>
      </c>
      <c r="D1479" s="7">
        <v>71006</v>
      </c>
      <c r="E1479" t="s">
        <v>3282</v>
      </c>
      <c r="F1479" t="s">
        <v>5788</v>
      </c>
    </row>
    <row r="1480" spans="1:6" x14ac:dyDescent="0.25">
      <c r="A1480" s="4" t="s">
        <v>4755</v>
      </c>
      <c r="B1480" t="s">
        <v>5789</v>
      </c>
      <c r="C1480" s="7">
        <v>9814.5</v>
      </c>
      <c r="D1480" s="7">
        <v>9059</v>
      </c>
      <c r="E1480" t="s">
        <v>3282</v>
      </c>
      <c r="F1480" t="s">
        <v>5788</v>
      </c>
    </row>
    <row r="1481" spans="1:6" x14ac:dyDescent="0.25">
      <c r="A1481" s="4" t="s">
        <v>4756</v>
      </c>
      <c r="B1481" t="s">
        <v>5789</v>
      </c>
      <c r="C1481" s="7">
        <v>18539.400000000001</v>
      </c>
      <c r="D1481" s="7">
        <v>16225</v>
      </c>
      <c r="E1481" t="s">
        <v>3282</v>
      </c>
      <c r="F1481" t="s">
        <v>5788</v>
      </c>
    </row>
    <row r="1482" spans="1:6" x14ac:dyDescent="0.25">
      <c r="A1482" s="4" t="s">
        <v>4757</v>
      </c>
      <c r="B1482" t="s">
        <v>5789</v>
      </c>
      <c r="C1482" s="7">
        <v>8673</v>
      </c>
      <c r="D1482" s="7">
        <v>8043</v>
      </c>
      <c r="E1482" t="s">
        <v>3282</v>
      </c>
      <c r="F1482" t="s">
        <v>5788</v>
      </c>
    </row>
    <row r="1483" spans="1:6" x14ac:dyDescent="0.25">
      <c r="A1483" s="4" t="s">
        <v>4758</v>
      </c>
      <c r="B1483" t="s">
        <v>5789</v>
      </c>
      <c r="C1483" s="7">
        <v>12054</v>
      </c>
      <c r="D1483" s="7">
        <v>11001</v>
      </c>
      <c r="E1483" t="s">
        <v>3282</v>
      </c>
      <c r="F1483" t="s">
        <v>5788</v>
      </c>
    </row>
    <row r="1484" spans="1:6" x14ac:dyDescent="0.25">
      <c r="A1484" s="4" t="s">
        <v>4759</v>
      </c>
      <c r="B1484" t="s">
        <v>5789</v>
      </c>
      <c r="C1484" s="7">
        <v>7551.3</v>
      </c>
      <c r="D1484" s="7">
        <v>7043</v>
      </c>
      <c r="E1484" t="s">
        <v>3282</v>
      </c>
      <c r="F1484" t="s">
        <v>5788</v>
      </c>
    </row>
    <row r="1485" spans="1:6" x14ac:dyDescent="0.25">
      <c r="A1485" s="4" t="s">
        <v>4760</v>
      </c>
      <c r="B1485" t="s">
        <v>5789</v>
      </c>
      <c r="C1485" s="7">
        <v>21081.599999999999</v>
      </c>
      <c r="D1485" s="7">
        <v>18225</v>
      </c>
      <c r="E1485" t="s">
        <v>3282</v>
      </c>
      <c r="F1485" t="s">
        <v>5788</v>
      </c>
    </row>
    <row r="1486" spans="1:6" x14ac:dyDescent="0.25">
      <c r="A1486" s="4" t="s">
        <v>4761</v>
      </c>
      <c r="B1486" t="s">
        <v>5789</v>
      </c>
      <c r="C1486" s="7">
        <v>11005.5</v>
      </c>
      <c r="D1486" s="7">
        <v>10120</v>
      </c>
      <c r="E1486" t="s">
        <v>3282</v>
      </c>
      <c r="F1486" t="s">
        <v>5788</v>
      </c>
    </row>
    <row r="1487" spans="1:6" x14ac:dyDescent="0.25">
      <c r="A1487" s="4" t="s">
        <v>4762</v>
      </c>
      <c r="B1487" t="s">
        <v>5789</v>
      </c>
      <c r="C1487" s="7">
        <v>11005.5</v>
      </c>
      <c r="D1487" s="7">
        <v>10120</v>
      </c>
      <c r="E1487" t="s">
        <v>3282</v>
      </c>
      <c r="F1487" t="s">
        <v>5788</v>
      </c>
    </row>
    <row r="1488" spans="1:6" x14ac:dyDescent="0.25">
      <c r="A1488" s="4" t="s">
        <v>4763</v>
      </c>
      <c r="B1488" t="s">
        <v>5789</v>
      </c>
      <c r="C1488" s="7">
        <v>11005.5</v>
      </c>
      <c r="D1488" s="7">
        <v>10120</v>
      </c>
      <c r="E1488" t="s">
        <v>3282</v>
      </c>
      <c r="F1488" t="s">
        <v>5788</v>
      </c>
    </row>
    <row r="1489" spans="1:6" x14ac:dyDescent="0.25">
      <c r="A1489" s="4" t="s">
        <v>4764</v>
      </c>
      <c r="B1489" t="s">
        <v>5789</v>
      </c>
      <c r="C1489" s="7">
        <v>28770</v>
      </c>
      <c r="D1489" s="7">
        <v>24270</v>
      </c>
      <c r="E1489" t="s">
        <v>3282</v>
      </c>
      <c r="F1489" t="s">
        <v>5788</v>
      </c>
    </row>
    <row r="1490" spans="1:6" x14ac:dyDescent="0.25">
      <c r="A1490" s="4" t="s">
        <v>4765</v>
      </c>
      <c r="B1490" t="s">
        <v>5789</v>
      </c>
      <c r="C1490" s="7">
        <v>19809</v>
      </c>
      <c r="D1490" s="7">
        <v>17224</v>
      </c>
      <c r="E1490" t="s">
        <v>3282</v>
      </c>
      <c r="F1490" t="s">
        <v>5788</v>
      </c>
    </row>
    <row r="1491" spans="1:6" x14ac:dyDescent="0.25">
      <c r="A1491" s="4" t="s">
        <v>4766</v>
      </c>
      <c r="B1491" t="s">
        <v>5789</v>
      </c>
      <c r="C1491" s="7">
        <v>7557</v>
      </c>
      <c r="D1491" s="7">
        <v>7047</v>
      </c>
      <c r="E1491" t="s">
        <v>3282</v>
      </c>
      <c r="F1491" t="s">
        <v>5788</v>
      </c>
    </row>
    <row r="1492" spans="1:6" x14ac:dyDescent="0.25">
      <c r="A1492" s="4" t="s">
        <v>4767</v>
      </c>
      <c r="B1492" t="s">
        <v>5789</v>
      </c>
      <c r="C1492" s="7">
        <v>22353</v>
      </c>
      <c r="D1492" s="7">
        <v>19224</v>
      </c>
      <c r="E1492" t="s">
        <v>3282</v>
      </c>
      <c r="F1492" t="s">
        <v>5788</v>
      </c>
    </row>
    <row r="1493" spans="1:6" x14ac:dyDescent="0.25">
      <c r="A1493" s="4" t="s">
        <v>4768</v>
      </c>
      <c r="B1493" t="s">
        <v>5789</v>
      </c>
      <c r="C1493" s="7">
        <v>8673</v>
      </c>
      <c r="D1493" s="7">
        <v>8043</v>
      </c>
      <c r="E1493" t="s">
        <v>3282</v>
      </c>
      <c r="F1493" t="s">
        <v>5788</v>
      </c>
    </row>
    <row r="1494" spans="1:6" x14ac:dyDescent="0.25">
      <c r="A1494" s="4" t="s">
        <v>4769</v>
      </c>
      <c r="B1494" t="s">
        <v>5789</v>
      </c>
      <c r="C1494" s="7">
        <v>13257</v>
      </c>
      <c r="D1494" s="7">
        <v>12001</v>
      </c>
      <c r="E1494" t="s">
        <v>3282</v>
      </c>
      <c r="F1494" t="s">
        <v>5788</v>
      </c>
    </row>
    <row r="1495" spans="1:6" x14ac:dyDescent="0.25">
      <c r="A1495" s="4" t="s">
        <v>4770</v>
      </c>
      <c r="B1495" t="s">
        <v>5789</v>
      </c>
      <c r="C1495" s="7">
        <v>8673</v>
      </c>
      <c r="D1495" s="7">
        <v>8042</v>
      </c>
      <c r="E1495" t="s">
        <v>3282</v>
      </c>
      <c r="F1495" t="s">
        <v>5788</v>
      </c>
    </row>
    <row r="1496" spans="1:6" x14ac:dyDescent="0.25">
      <c r="A1496" s="4" t="s">
        <v>4771</v>
      </c>
      <c r="B1496" t="s">
        <v>5789</v>
      </c>
      <c r="C1496" s="7">
        <v>7504.5</v>
      </c>
      <c r="D1496" s="7">
        <v>9291</v>
      </c>
      <c r="E1496" t="s">
        <v>3282</v>
      </c>
      <c r="F1496" t="s">
        <v>5788</v>
      </c>
    </row>
    <row r="1497" spans="1:6" x14ac:dyDescent="0.25">
      <c r="A1497" s="4" t="s">
        <v>4772</v>
      </c>
      <c r="B1497" t="s">
        <v>5789</v>
      </c>
      <c r="C1497" s="7">
        <v>8673</v>
      </c>
      <c r="D1497" s="7">
        <v>8042</v>
      </c>
      <c r="E1497" t="s">
        <v>3282</v>
      </c>
      <c r="F1497" t="s">
        <v>5788</v>
      </c>
    </row>
    <row r="1498" spans="1:6" x14ac:dyDescent="0.25">
      <c r="A1498" s="4" t="s">
        <v>4773</v>
      </c>
      <c r="B1498" t="s">
        <v>5789</v>
      </c>
      <c r="C1498" s="7">
        <v>7551.3</v>
      </c>
      <c r="D1498" s="7">
        <v>7042</v>
      </c>
      <c r="E1498" t="s">
        <v>3282</v>
      </c>
      <c r="F1498" t="s">
        <v>5788</v>
      </c>
    </row>
    <row r="1499" spans="1:6" x14ac:dyDescent="0.25">
      <c r="A1499" s="4" t="s">
        <v>4774</v>
      </c>
      <c r="B1499" t="s">
        <v>5789</v>
      </c>
      <c r="C1499" s="7">
        <v>7551.3</v>
      </c>
      <c r="D1499" s="7">
        <v>5458</v>
      </c>
      <c r="E1499" t="s">
        <v>3282</v>
      </c>
      <c r="F1499" t="s">
        <v>5788</v>
      </c>
    </row>
    <row r="1500" spans="1:6" x14ac:dyDescent="0.25">
      <c r="A1500" s="4" t="s">
        <v>4775</v>
      </c>
      <c r="B1500" t="s">
        <v>5789</v>
      </c>
      <c r="C1500" s="7">
        <v>8626.5</v>
      </c>
      <c r="D1500" s="7">
        <v>8001</v>
      </c>
      <c r="E1500" t="s">
        <v>3282</v>
      </c>
      <c r="F1500" t="s">
        <v>5788</v>
      </c>
    </row>
    <row r="1501" spans="1:6" x14ac:dyDescent="0.25">
      <c r="A1501" s="4" t="s">
        <v>4776</v>
      </c>
      <c r="B1501" t="s">
        <v>5789</v>
      </c>
      <c r="C1501" s="7">
        <v>19147.5</v>
      </c>
      <c r="D1501" s="7">
        <v>16703</v>
      </c>
      <c r="E1501" t="s">
        <v>3282</v>
      </c>
      <c r="F1501" t="s">
        <v>5788</v>
      </c>
    </row>
    <row r="1502" spans="1:6" x14ac:dyDescent="0.25">
      <c r="A1502" s="4" t="s">
        <v>4777</v>
      </c>
      <c r="B1502" t="s">
        <v>5789</v>
      </c>
      <c r="C1502" s="7">
        <v>9814.5</v>
      </c>
      <c r="D1502" s="7">
        <v>9059</v>
      </c>
      <c r="E1502" t="s">
        <v>3282</v>
      </c>
      <c r="F1502" t="s">
        <v>5788</v>
      </c>
    </row>
    <row r="1503" spans="1:6" x14ac:dyDescent="0.25">
      <c r="A1503" s="4" t="s">
        <v>4778</v>
      </c>
      <c r="B1503" t="s">
        <v>5789</v>
      </c>
      <c r="C1503" s="7">
        <v>17460</v>
      </c>
      <c r="D1503" s="7">
        <v>15376</v>
      </c>
      <c r="E1503" t="s">
        <v>3282</v>
      </c>
      <c r="F1503" t="s">
        <v>5788</v>
      </c>
    </row>
    <row r="1504" spans="1:6" x14ac:dyDescent="0.25">
      <c r="A1504" s="4" t="s">
        <v>4779</v>
      </c>
      <c r="B1504" t="s">
        <v>5789</v>
      </c>
      <c r="C1504" s="7">
        <v>9186</v>
      </c>
      <c r="D1504" s="7">
        <v>8499</v>
      </c>
      <c r="E1504" t="s">
        <v>3282</v>
      </c>
      <c r="F1504" t="s">
        <v>5788</v>
      </c>
    </row>
    <row r="1505" spans="1:6" x14ac:dyDescent="0.25">
      <c r="A1505" s="4" t="s">
        <v>4780</v>
      </c>
      <c r="B1505" t="s">
        <v>5789</v>
      </c>
      <c r="C1505" s="7">
        <v>6103.5</v>
      </c>
      <c r="D1505" s="7">
        <v>6104</v>
      </c>
      <c r="E1505" t="s">
        <v>3282</v>
      </c>
      <c r="F1505" t="s">
        <v>5788</v>
      </c>
    </row>
    <row r="1506" spans="1:6" x14ac:dyDescent="0.25">
      <c r="A1506" s="4" t="s">
        <v>4781</v>
      </c>
      <c r="B1506" t="s">
        <v>5789</v>
      </c>
      <c r="C1506" s="7">
        <v>36613.5</v>
      </c>
      <c r="D1506" s="7">
        <v>30314</v>
      </c>
      <c r="E1506" t="s">
        <v>3282</v>
      </c>
      <c r="F1506" t="s">
        <v>5788</v>
      </c>
    </row>
    <row r="1507" spans="1:6" x14ac:dyDescent="0.25">
      <c r="A1507" s="4" t="s">
        <v>4782</v>
      </c>
      <c r="B1507" t="s">
        <v>5789</v>
      </c>
      <c r="C1507" s="7">
        <v>11005.5</v>
      </c>
      <c r="D1507" s="7">
        <v>10120</v>
      </c>
      <c r="E1507" t="s">
        <v>3282</v>
      </c>
      <c r="F1507" t="s">
        <v>5788</v>
      </c>
    </row>
    <row r="1508" spans="1:6" x14ac:dyDescent="0.25">
      <c r="A1508" s="4" t="s">
        <v>4783</v>
      </c>
      <c r="B1508" t="s">
        <v>5789</v>
      </c>
      <c r="C1508" s="7">
        <v>23625</v>
      </c>
      <c r="D1508" s="7">
        <v>20224</v>
      </c>
      <c r="E1508" t="s">
        <v>3282</v>
      </c>
      <c r="F1508" t="s">
        <v>5788</v>
      </c>
    </row>
    <row r="1509" spans="1:6" x14ac:dyDescent="0.25">
      <c r="A1509" s="4" t="s">
        <v>4784</v>
      </c>
      <c r="B1509" t="s">
        <v>5789</v>
      </c>
      <c r="C1509" s="7">
        <v>14721</v>
      </c>
      <c r="D1509" s="7">
        <v>13204</v>
      </c>
      <c r="E1509" t="s">
        <v>3282</v>
      </c>
      <c r="F1509" t="s">
        <v>5788</v>
      </c>
    </row>
    <row r="1510" spans="1:6" x14ac:dyDescent="0.25">
      <c r="A1510" s="4" t="s">
        <v>4785</v>
      </c>
      <c r="B1510" t="s">
        <v>5789</v>
      </c>
      <c r="C1510" s="7">
        <v>11005.5</v>
      </c>
      <c r="D1510" s="7">
        <v>10119</v>
      </c>
      <c r="E1510" t="s">
        <v>3282</v>
      </c>
      <c r="F1510" t="s">
        <v>5788</v>
      </c>
    </row>
    <row r="1511" spans="1:6" x14ac:dyDescent="0.25">
      <c r="A1511" s="4" t="s">
        <v>4786</v>
      </c>
      <c r="B1511" t="s">
        <v>5789</v>
      </c>
      <c r="C1511" s="7">
        <v>11005.5</v>
      </c>
      <c r="D1511" s="7">
        <v>10120</v>
      </c>
      <c r="E1511" t="s">
        <v>3282</v>
      </c>
      <c r="F1511" t="s">
        <v>5788</v>
      </c>
    </row>
    <row r="1512" spans="1:6" x14ac:dyDescent="0.25">
      <c r="A1512" s="4" t="s">
        <v>4787</v>
      </c>
      <c r="B1512" t="s">
        <v>5789</v>
      </c>
      <c r="C1512" s="7">
        <v>11005.5</v>
      </c>
      <c r="D1512" s="7">
        <v>10120</v>
      </c>
      <c r="E1512" t="s">
        <v>3282</v>
      </c>
      <c r="F1512" t="s">
        <v>5788</v>
      </c>
    </row>
    <row r="1513" spans="1:6" x14ac:dyDescent="0.25">
      <c r="A1513" s="4" t="s">
        <v>4788</v>
      </c>
      <c r="B1513" t="s">
        <v>5789</v>
      </c>
      <c r="C1513" s="7">
        <v>18537</v>
      </c>
      <c r="D1513" s="7">
        <v>16223</v>
      </c>
      <c r="E1513" t="s">
        <v>3282</v>
      </c>
      <c r="F1513" t="s">
        <v>5788</v>
      </c>
    </row>
    <row r="1514" spans="1:6" x14ac:dyDescent="0.25">
      <c r="A1514" s="4" t="s">
        <v>4789</v>
      </c>
      <c r="B1514" t="s">
        <v>5789</v>
      </c>
      <c r="C1514" s="7">
        <v>25884</v>
      </c>
      <c r="D1514" s="7">
        <v>22001</v>
      </c>
      <c r="E1514" t="s">
        <v>3282</v>
      </c>
      <c r="F1514" t="s">
        <v>5788</v>
      </c>
    </row>
    <row r="1515" spans="1:6" x14ac:dyDescent="0.25">
      <c r="A1515" s="4" t="s">
        <v>4790</v>
      </c>
      <c r="B1515" t="s">
        <v>5789</v>
      </c>
      <c r="C1515" s="7">
        <v>13257</v>
      </c>
      <c r="D1515" s="7">
        <v>12002</v>
      </c>
      <c r="E1515" t="s">
        <v>3282</v>
      </c>
      <c r="F1515" t="s">
        <v>5788</v>
      </c>
    </row>
    <row r="1516" spans="1:6" x14ac:dyDescent="0.25">
      <c r="A1516" s="4" t="s">
        <v>4791</v>
      </c>
      <c r="B1516" t="s">
        <v>5789</v>
      </c>
      <c r="C1516" s="7">
        <v>12054</v>
      </c>
      <c r="D1516" s="7">
        <v>11001</v>
      </c>
      <c r="E1516" t="s">
        <v>3282</v>
      </c>
      <c r="F1516" t="s">
        <v>5788</v>
      </c>
    </row>
    <row r="1517" spans="1:6" x14ac:dyDescent="0.25">
      <c r="A1517" s="4" t="s">
        <v>4792</v>
      </c>
      <c r="B1517" t="s">
        <v>5789</v>
      </c>
      <c r="C1517" s="7">
        <v>11005.5</v>
      </c>
      <c r="D1517" s="7">
        <v>10120</v>
      </c>
      <c r="E1517" t="s">
        <v>3282</v>
      </c>
      <c r="F1517" t="s">
        <v>5788</v>
      </c>
    </row>
    <row r="1518" spans="1:6" x14ac:dyDescent="0.25">
      <c r="A1518" s="4" t="s">
        <v>4793</v>
      </c>
      <c r="B1518" t="s">
        <v>5789</v>
      </c>
      <c r="C1518" s="7">
        <v>11005.5</v>
      </c>
      <c r="D1518" s="7">
        <v>10120</v>
      </c>
      <c r="E1518" t="s">
        <v>3282</v>
      </c>
      <c r="F1518" t="s">
        <v>5788</v>
      </c>
    </row>
    <row r="1519" spans="1:6" x14ac:dyDescent="0.25">
      <c r="A1519" s="4" t="s">
        <v>4794</v>
      </c>
      <c r="B1519" t="s">
        <v>5789</v>
      </c>
      <c r="C1519" s="7">
        <v>11324.4</v>
      </c>
      <c r="D1519" s="7">
        <v>10388</v>
      </c>
      <c r="E1519" t="s">
        <v>3282</v>
      </c>
      <c r="F1519" t="s">
        <v>5788</v>
      </c>
    </row>
    <row r="1520" spans="1:6" x14ac:dyDescent="0.25">
      <c r="A1520" s="4" t="s">
        <v>4795</v>
      </c>
      <c r="B1520" t="s">
        <v>5789</v>
      </c>
      <c r="C1520" s="7">
        <v>21081</v>
      </c>
      <c r="D1520" s="7">
        <v>18224</v>
      </c>
      <c r="E1520" t="s">
        <v>3282</v>
      </c>
      <c r="F1520" t="s">
        <v>5788</v>
      </c>
    </row>
    <row r="1521" spans="1:6" x14ac:dyDescent="0.25">
      <c r="A1521" s="4" t="s">
        <v>4796</v>
      </c>
      <c r="B1521" t="s">
        <v>5789</v>
      </c>
      <c r="C1521" s="7">
        <v>9814.5</v>
      </c>
      <c r="D1521" s="7">
        <v>9059</v>
      </c>
      <c r="E1521" t="s">
        <v>3282</v>
      </c>
      <c r="F1521" t="s">
        <v>5788</v>
      </c>
    </row>
    <row r="1522" spans="1:6" x14ac:dyDescent="0.25">
      <c r="A1522" s="4" t="s">
        <v>4797</v>
      </c>
      <c r="B1522" t="s">
        <v>5789</v>
      </c>
      <c r="C1522" s="7">
        <v>7504.5</v>
      </c>
      <c r="D1522" s="7">
        <v>9292</v>
      </c>
      <c r="E1522" t="s">
        <v>3282</v>
      </c>
      <c r="F1522" t="s">
        <v>5788</v>
      </c>
    </row>
    <row r="1523" spans="1:6" x14ac:dyDescent="0.25">
      <c r="A1523" s="4" t="s">
        <v>4798</v>
      </c>
      <c r="B1523" t="s">
        <v>5789</v>
      </c>
      <c r="C1523" s="7">
        <v>7504.5</v>
      </c>
      <c r="D1523" s="7">
        <v>9291</v>
      </c>
      <c r="E1523" t="s">
        <v>3282</v>
      </c>
      <c r="F1523" t="s">
        <v>5788</v>
      </c>
    </row>
    <row r="1524" spans="1:6" x14ac:dyDescent="0.25">
      <c r="A1524" s="4" t="s">
        <v>4799</v>
      </c>
      <c r="B1524" t="s">
        <v>5789</v>
      </c>
      <c r="C1524" s="7">
        <v>7504.5</v>
      </c>
      <c r="D1524" s="7">
        <v>9291</v>
      </c>
      <c r="E1524" t="s">
        <v>3282</v>
      </c>
      <c r="F1524" t="s">
        <v>5788</v>
      </c>
    </row>
    <row r="1525" spans="1:6" x14ac:dyDescent="0.25">
      <c r="A1525" s="4" t="s">
        <v>4800</v>
      </c>
      <c r="B1525" t="s">
        <v>5789</v>
      </c>
      <c r="C1525" s="7">
        <v>7504.5</v>
      </c>
      <c r="D1525" s="7">
        <v>8402</v>
      </c>
      <c r="E1525" t="s">
        <v>3282</v>
      </c>
      <c r="F1525" t="s">
        <v>5788</v>
      </c>
    </row>
    <row r="1526" spans="1:6" x14ac:dyDescent="0.25">
      <c r="A1526" s="4" t="s">
        <v>4801</v>
      </c>
      <c r="B1526" t="s">
        <v>5789</v>
      </c>
      <c r="C1526" s="7">
        <v>7254.35</v>
      </c>
      <c r="D1526" s="7">
        <v>8957</v>
      </c>
      <c r="E1526" t="s">
        <v>3282</v>
      </c>
      <c r="F1526" t="s">
        <v>5788</v>
      </c>
    </row>
    <row r="1527" spans="1:6" x14ac:dyDescent="0.25">
      <c r="A1527" s="4" t="s">
        <v>4802</v>
      </c>
      <c r="B1527" t="s">
        <v>5789</v>
      </c>
      <c r="C1527" s="7">
        <v>11005.5</v>
      </c>
      <c r="D1527" s="7">
        <v>13313</v>
      </c>
      <c r="E1527" t="s">
        <v>3282</v>
      </c>
      <c r="F1527" t="s">
        <v>5788</v>
      </c>
    </row>
    <row r="1528" spans="1:6" x14ac:dyDescent="0.25">
      <c r="A1528" s="4" t="s">
        <v>4803</v>
      </c>
      <c r="B1528" t="s">
        <v>5789</v>
      </c>
      <c r="C1528" s="7">
        <v>7516.8</v>
      </c>
      <c r="D1528" s="7">
        <v>9270</v>
      </c>
      <c r="E1528" t="s">
        <v>3282</v>
      </c>
      <c r="F1528" t="s">
        <v>5788</v>
      </c>
    </row>
    <row r="1529" spans="1:6" x14ac:dyDescent="0.25">
      <c r="A1529" s="4" t="s">
        <v>4804</v>
      </c>
      <c r="B1529" t="s">
        <v>5789</v>
      </c>
      <c r="C1529" s="7">
        <v>8673</v>
      </c>
      <c r="D1529" s="7">
        <v>8042</v>
      </c>
      <c r="E1529" t="s">
        <v>3282</v>
      </c>
      <c r="F1529" t="s">
        <v>5788</v>
      </c>
    </row>
    <row r="1530" spans="1:6" x14ac:dyDescent="0.25">
      <c r="A1530" s="4" t="s">
        <v>4805</v>
      </c>
      <c r="B1530" t="s">
        <v>5789</v>
      </c>
      <c r="C1530" s="7">
        <v>7551.3</v>
      </c>
      <c r="D1530" s="7">
        <v>7043</v>
      </c>
      <c r="E1530" t="s">
        <v>3282</v>
      </c>
      <c r="F1530" t="s">
        <v>5788</v>
      </c>
    </row>
    <row r="1531" spans="1:6" x14ac:dyDescent="0.25">
      <c r="A1531" s="4" t="s">
        <v>4806</v>
      </c>
      <c r="B1531" t="s">
        <v>5789</v>
      </c>
      <c r="C1531" s="7">
        <v>7551.3</v>
      </c>
      <c r="D1531" s="7">
        <v>7043</v>
      </c>
      <c r="E1531" t="s">
        <v>3282</v>
      </c>
      <c r="F1531" t="s">
        <v>5788</v>
      </c>
    </row>
    <row r="1532" spans="1:6" x14ac:dyDescent="0.25">
      <c r="A1532" s="4" t="s">
        <v>4807</v>
      </c>
      <c r="B1532" t="s">
        <v>5789</v>
      </c>
      <c r="C1532" s="7">
        <v>8673</v>
      </c>
      <c r="D1532" s="7">
        <v>8042</v>
      </c>
      <c r="E1532" t="s">
        <v>3282</v>
      </c>
      <c r="F1532" t="s">
        <v>5788</v>
      </c>
    </row>
    <row r="1533" spans="1:6" x14ac:dyDescent="0.25">
      <c r="A1533" s="4" t="s">
        <v>4808</v>
      </c>
      <c r="B1533" t="s">
        <v>5789</v>
      </c>
      <c r="C1533" s="7">
        <v>8673</v>
      </c>
      <c r="D1533" s="7">
        <v>8042</v>
      </c>
      <c r="E1533" t="s">
        <v>3282</v>
      </c>
      <c r="F1533" t="s">
        <v>5788</v>
      </c>
    </row>
    <row r="1534" spans="1:6" x14ac:dyDescent="0.25">
      <c r="A1534" s="4" t="s">
        <v>4809</v>
      </c>
      <c r="B1534" t="s">
        <v>5789</v>
      </c>
      <c r="C1534" s="7">
        <v>8673</v>
      </c>
      <c r="D1534" s="7">
        <v>8042</v>
      </c>
      <c r="E1534" t="s">
        <v>3282</v>
      </c>
      <c r="F1534" t="s">
        <v>5788</v>
      </c>
    </row>
    <row r="1535" spans="1:6" x14ac:dyDescent="0.25">
      <c r="A1535" s="4" t="s">
        <v>4810</v>
      </c>
      <c r="B1535" t="s">
        <v>5789</v>
      </c>
      <c r="C1535" s="7">
        <v>8673</v>
      </c>
      <c r="D1535" s="7">
        <v>8042</v>
      </c>
      <c r="E1535" t="s">
        <v>3282</v>
      </c>
      <c r="F1535" t="s">
        <v>5788</v>
      </c>
    </row>
    <row r="1536" spans="1:6" x14ac:dyDescent="0.25">
      <c r="A1536" s="4" t="s">
        <v>4811</v>
      </c>
      <c r="B1536" t="s">
        <v>5789</v>
      </c>
      <c r="C1536" s="7">
        <v>8673</v>
      </c>
      <c r="D1536" s="7">
        <v>8043</v>
      </c>
      <c r="E1536" t="s">
        <v>3282</v>
      </c>
      <c r="F1536" t="s">
        <v>5788</v>
      </c>
    </row>
    <row r="1537" spans="1:6" x14ac:dyDescent="0.25">
      <c r="A1537" s="4" t="s">
        <v>4812</v>
      </c>
      <c r="B1537" t="s">
        <v>5789</v>
      </c>
      <c r="C1537" s="7">
        <v>26167.5</v>
      </c>
      <c r="D1537" s="7">
        <v>22225</v>
      </c>
      <c r="E1537" t="s">
        <v>3282</v>
      </c>
      <c r="F1537" t="s">
        <v>5788</v>
      </c>
    </row>
    <row r="1538" spans="1:6" x14ac:dyDescent="0.25">
      <c r="A1538" s="4" t="s">
        <v>4813</v>
      </c>
      <c r="B1538" t="s">
        <v>5789</v>
      </c>
      <c r="C1538" s="7">
        <v>26166</v>
      </c>
      <c r="D1538" s="7">
        <v>22223</v>
      </c>
      <c r="E1538" t="s">
        <v>3282</v>
      </c>
      <c r="F1538" t="s">
        <v>5788</v>
      </c>
    </row>
    <row r="1539" spans="1:6" x14ac:dyDescent="0.25">
      <c r="A1539" s="4" t="s">
        <v>4814</v>
      </c>
      <c r="B1539" t="s">
        <v>5789</v>
      </c>
      <c r="C1539" s="7">
        <v>11005.5</v>
      </c>
      <c r="D1539" s="7">
        <v>10119</v>
      </c>
      <c r="E1539" t="s">
        <v>3282</v>
      </c>
      <c r="F1539" t="s">
        <v>5788</v>
      </c>
    </row>
    <row r="1540" spans="1:6" x14ac:dyDescent="0.25">
      <c r="A1540" s="4" t="s">
        <v>4815</v>
      </c>
      <c r="B1540" t="s">
        <v>5789</v>
      </c>
      <c r="C1540" s="7">
        <v>18537</v>
      </c>
      <c r="D1540" s="7">
        <v>16224</v>
      </c>
      <c r="E1540" t="s">
        <v>3282</v>
      </c>
      <c r="F1540" t="s">
        <v>5788</v>
      </c>
    </row>
    <row r="1541" spans="1:6" x14ac:dyDescent="0.25">
      <c r="A1541" s="4" t="s">
        <v>4816</v>
      </c>
      <c r="B1541" t="s">
        <v>5789</v>
      </c>
      <c r="C1541" s="7">
        <v>14040</v>
      </c>
      <c r="D1541" s="7">
        <v>12644</v>
      </c>
      <c r="E1541" t="s">
        <v>3282</v>
      </c>
      <c r="F1541" t="s">
        <v>5788</v>
      </c>
    </row>
    <row r="1542" spans="1:6" x14ac:dyDescent="0.25">
      <c r="A1542" s="4" t="s">
        <v>4817</v>
      </c>
      <c r="B1542" t="s">
        <v>5789</v>
      </c>
      <c r="C1542" s="7">
        <v>11324.4</v>
      </c>
      <c r="D1542" s="7">
        <v>10388</v>
      </c>
      <c r="E1542" t="s">
        <v>3282</v>
      </c>
      <c r="F1542" t="s">
        <v>5788</v>
      </c>
    </row>
    <row r="1543" spans="1:6" x14ac:dyDescent="0.25">
      <c r="A1543" s="4" t="s">
        <v>4818</v>
      </c>
      <c r="B1543" t="s">
        <v>5789</v>
      </c>
      <c r="C1543" s="7">
        <v>8626.5</v>
      </c>
      <c r="D1543" s="7">
        <v>10634</v>
      </c>
      <c r="E1543" t="s">
        <v>3282</v>
      </c>
      <c r="F1543" t="s">
        <v>5788</v>
      </c>
    </row>
    <row r="1544" spans="1:6" x14ac:dyDescent="0.25">
      <c r="A1544" s="4" t="s">
        <v>4819</v>
      </c>
      <c r="B1544" t="s">
        <v>5789</v>
      </c>
      <c r="C1544" s="7">
        <v>7004.2</v>
      </c>
      <c r="D1544" s="7">
        <v>8623</v>
      </c>
      <c r="E1544" t="s">
        <v>3282</v>
      </c>
      <c r="F1544" t="s">
        <v>5788</v>
      </c>
    </row>
    <row r="1545" spans="1:6" x14ac:dyDescent="0.25">
      <c r="A1545" s="4" t="s">
        <v>4820</v>
      </c>
      <c r="B1545" t="s">
        <v>5789</v>
      </c>
      <c r="C1545" s="7">
        <v>7504.5</v>
      </c>
      <c r="D1545" s="7">
        <v>9291</v>
      </c>
      <c r="E1545" t="s">
        <v>3282</v>
      </c>
      <c r="F1545" t="s">
        <v>5788</v>
      </c>
    </row>
    <row r="1546" spans="1:6" x14ac:dyDescent="0.25">
      <c r="A1546" s="4" t="s">
        <v>4821</v>
      </c>
      <c r="B1546" t="s">
        <v>5789</v>
      </c>
      <c r="C1546" s="7">
        <v>3752.25</v>
      </c>
      <c r="D1546" s="7">
        <v>4646</v>
      </c>
      <c r="E1546" t="s">
        <v>3282</v>
      </c>
      <c r="F1546" t="s">
        <v>5788</v>
      </c>
    </row>
    <row r="1547" spans="1:6" x14ac:dyDescent="0.25">
      <c r="A1547" s="4" t="s">
        <v>4822</v>
      </c>
      <c r="B1547" t="s">
        <v>5789</v>
      </c>
      <c r="C1547" s="7">
        <v>7504.5</v>
      </c>
      <c r="D1547" s="7">
        <v>9292</v>
      </c>
      <c r="E1547" t="s">
        <v>3282</v>
      </c>
      <c r="F1547" t="s">
        <v>5788</v>
      </c>
    </row>
    <row r="1548" spans="1:6" x14ac:dyDescent="0.25">
      <c r="A1548" s="4" t="s">
        <v>4823</v>
      </c>
      <c r="B1548" t="s">
        <v>5789</v>
      </c>
      <c r="C1548" s="7">
        <v>7504.5</v>
      </c>
      <c r="D1548" s="7">
        <v>7001</v>
      </c>
      <c r="E1548" t="s">
        <v>3282</v>
      </c>
      <c r="F1548" t="s">
        <v>5788</v>
      </c>
    </row>
    <row r="1549" spans="1:6" x14ac:dyDescent="0.25">
      <c r="A1549" s="4" t="s">
        <v>4824</v>
      </c>
      <c r="B1549" t="s">
        <v>5789</v>
      </c>
      <c r="C1549" s="7">
        <v>6103.5</v>
      </c>
      <c r="D1549" s="7">
        <v>6103</v>
      </c>
      <c r="E1549" t="s">
        <v>3282</v>
      </c>
      <c r="F1549" t="s">
        <v>5788</v>
      </c>
    </row>
    <row r="1550" spans="1:6" x14ac:dyDescent="0.25">
      <c r="A1550" s="4" t="s">
        <v>4825</v>
      </c>
      <c r="B1550" t="s">
        <v>5789</v>
      </c>
      <c r="C1550" s="7">
        <v>10873.5</v>
      </c>
      <c r="D1550" s="7">
        <v>10003</v>
      </c>
      <c r="E1550" t="s">
        <v>3282</v>
      </c>
      <c r="F1550" t="s">
        <v>5788</v>
      </c>
    </row>
    <row r="1551" spans="1:6" x14ac:dyDescent="0.25">
      <c r="A1551" s="4" t="s">
        <v>4826</v>
      </c>
      <c r="B1551" t="s">
        <v>5789</v>
      </c>
      <c r="C1551" s="7">
        <v>10873.5</v>
      </c>
      <c r="D1551" s="7">
        <v>10003</v>
      </c>
      <c r="E1551" t="s">
        <v>3282</v>
      </c>
      <c r="F1551" t="s">
        <v>5788</v>
      </c>
    </row>
    <row r="1552" spans="1:6" x14ac:dyDescent="0.25">
      <c r="A1552" s="4" t="s">
        <v>4827</v>
      </c>
      <c r="B1552" t="s">
        <v>5789</v>
      </c>
      <c r="C1552" s="7">
        <v>9814.5</v>
      </c>
      <c r="D1552" s="7">
        <v>9060</v>
      </c>
      <c r="E1552" t="s">
        <v>3282</v>
      </c>
      <c r="F1552" t="s">
        <v>5788</v>
      </c>
    </row>
    <row r="1553" spans="1:6" x14ac:dyDescent="0.25">
      <c r="A1553" s="4" t="s">
        <v>4828</v>
      </c>
      <c r="B1553" t="s">
        <v>5789</v>
      </c>
      <c r="C1553" s="7">
        <v>9750</v>
      </c>
      <c r="D1553" s="7">
        <v>9003</v>
      </c>
      <c r="E1553" t="s">
        <v>3282</v>
      </c>
      <c r="F1553" t="s">
        <v>5788</v>
      </c>
    </row>
    <row r="1554" spans="1:6" x14ac:dyDescent="0.25">
      <c r="A1554" s="4" t="s">
        <v>4829</v>
      </c>
      <c r="B1554" t="s">
        <v>5789</v>
      </c>
      <c r="C1554" s="7">
        <v>6667.2</v>
      </c>
      <c r="D1554" s="7">
        <v>6667</v>
      </c>
      <c r="E1554" t="s">
        <v>3282</v>
      </c>
      <c r="F1554" t="s">
        <v>5788</v>
      </c>
    </row>
    <row r="1555" spans="1:6" x14ac:dyDescent="0.25">
      <c r="A1555" s="4" t="s">
        <v>4830</v>
      </c>
      <c r="B1555" t="s">
        <v>5789</v>
      </c>
      <c r="C1555" s="7">
        <v>12222</v>
      </c>
      <c r="D1555" s="7">
        <v>11142</v>
      </c>
      <c r="E1555" t="s">
        <v>3282</v>
      </c>
      <c r="F1555" t="s">
        <v>5788</v>
      </c>
    </row>
    <row r="1556" spans="1:6" x14ac:dyDescent="0.25">
      <c r="A1556" s="4" t="s">
        <v>4831</v>
      </c>
      <c r="B1556" t="s">
        <v>5789</v>
      </c>
      <c r="C1556" s="7">
        <v>8673</v>
      </c>
      <c r="D1556" s="7">
        <v>8043</v>
      </c>
      <c r="E1556" t="s">
        <v>3282</v>
      </c>
      <c r="F1556" t="s">
        <v>5788</v>
      </c>
    </row>
    <row r="1557" spans="1:6" x14ac:dyDescent="0.25">
      <c r="A1557" s="4" t="s">
        <v>4832</v>
      </c>
      <c r="B1557" t="s">
        <v>5789</v>
      </c>
      <c r="C1557" s="7">
        <v>6103.5</v>
      </c>
      <c r="D1557" s="7">
        <v>6103</v>
      </c>
      <c r="E1557" t="s">
        <v>3282</v>
      </c>
      <c r="F1557" t="s">
        <v>5788</v>
      </c>
    </row>
    <row r="1558" spans="1:6" x14ac:dyDescent="0.25">
      <c r="A1558" s="4" t="s">
        <v>4833</v>
      </c>
      <c r="B1558" t="s">
        <v>5789</v>
      </c>
      <c r="C1558" s="7">
        <v>6103.5</v>
      </c>
      <c r="D1558" s="7">
        <v>6103</v>
      </c>
      <c r="E1558" t="s">
        <v>3282</v>
      </c>
      <c r="F1558" t="s">
        <v>5788</v>
      </c>
    </row>
    <row r="1559" spans="1:6" x14ac:dyDescent="0.25">
      <c r="A1559" s="4" t="s">
        <v>4834</v>
      </c>
      <c r="B1559" t="s">
        <v>5789</v>
      </c>
      <c r="C1559" s="7">
        <v>6103.5</v>
      </c>
      <c r="D1559" s="7">
        <v>6103</v>
      </c>
      <c r="E1559" t="s">
        <v>3282</v>
      </c>
      <c r="F1559" t="s">
        <v>5788</v>
      </c>
    </row>
    <row r="1560" spans="1:6" x14ac:dyDescent="0.25">
      <c r="A1560" s="4" t="s">
        <v>4835</v>
      </c>
      <c r="B1560" t="s">
        <v>5789</v>
      </c>
      <c r="C1560" s="7">
        <v>6000</v>
      </c>
      <c r="D1560" s="7">
        <v>6000</v>
      </c>
      <c r="E1560" t="s">
        <v>3282</v>
      </c>
      <c r="F1560" t="s">
        <v>5788</v>
      </c>
    </row>
    <row r="1561" spans="1:6" x14ac:dyDescent="0.25">
      <c r="A1561" s="4" t="s">
        <v>4836</v>
      </c>
      <c r="B1561" t="s">
        <v>5789</v>
      </c>
      <c r="C1561" s="7">
        <v>2961</v>
      </c>
      <c r="D1561" s="7">
        <v>3206</v>
      </c>
      <c r="E1561" t="s">
        <v>3282</v>
      </c>
      <c r="F1561" t="s">
        <v>5788</v>
      </c>
    </row>
    <row r="1562" spans="1:6" x14ac:dyDescent="0.25">
      <c r="A1562" s="4" t="s">
        <v>4837</v>
      </c>
      <c r="B1562" t="s">
        <v>5789</v>
      </c>
      <c r="C1562" s="7">
        <v>2961</v>
      </c>
      <c r="D1562" s="7">
        <v>3206</v>
      </c>
      <c r="E1562" t="s">
        <v>3282</v>
      </c>
      <c r="F1562" t="s">
        <v>5788</v>
      </c>
    </row>
    <row r="1563" spans="1:6" x14ac:dyDescent="0.25">
      <c r="A1563" s="4" t="s">
        <v>4838</v>
      </c>
      <c r="B1563" t="s">
        <v>5789</v>
      </c>
      <c r="C1563" s="7">
        <v>6103.5</v>
      </c>
      <c r="D1563" s="7">
        <v>6103</v>
      </c>
      <c r="E1563" t="s">
        <v>3282</v>
      </c>
      <c r="F1563" t="s">
        <v>5788</v>
      </c>
    </row>
    <row r="1564" spans="1:6" x14ac:dyDescent="0.25">
      <c r="A1564" s="4" t="s">
        <v>4839</v>
      </c>
      <c r="B1564" t="s">
        <v>5789</v>
      </c>
      <c r="C1564" s="7">
        <v>7504.5</v>
      </c>
      <c r="D1564" s="7">
        <v>7001</v>
      </c>
      <c r="E1564" t="s">
        <v>3282</v>
      </c>
      <c r="F1564" t="s">
        <v>5788</v>
      </c>
    </row>
    <row r="1565" spans="1:6" x14ac:dyDescent="0.25">
      <c r="A1565" s="4" t="s">
        <v>4840</v>
      </c>
      <c r="B1565" t="s">
        <v>5789</v>
      </c>
      <c r="C1565" s="7">
        <v>11005.5</v>
      </c>
      <c r="D1565" s="7">
        <v>10120</v>
      </c>
      <c r="E1565" t="s">
        <v>3282</v>
      </c>
      <c r="F1565" t="s">
        <v>5788</v>
      </c>
    </row>
    <row r="1566" spans="1:6" x14ac:dyDescent="0.25">
      <c r="A1566" s="4" t="s">
        <v>4841</v>
      </c>
      <c r="B1566" t="s">
        <v>5789</v>
      </c>
      <c r="C1566" s="7">
        <v>36613.5</v>
      </c>
      <c r="D1566" s="7">
        <v>30314</v>
      </c>
      <c r="E1566" t="s">
        <v>3282</v>
      </c>
      <c r="F1566" t="s">
        <v>5788</v>
      </c>
    </row>
    <row r="1567" spans="1:6" x14ac:dyDescent="0.25">
      <c r="A1567" s="4" t="s">
        <v>4843</v>
      </c>
      <c r="B1567" t="s">
        <v>5789</v>
      </c>
      <c r="C1567" s="7">
        <v>3775.65</v>
      </c>
      <c r="D1567" s="7">
        <v>4674</v>
      </c>
      <c r="E1567" t="s">
        <v>3282</v>
      </c>
      <c r="F1567" t="s">
        <v>5788</v>
      </c>
    </row>
    <row r="1568" spans="1:6" x14ac:dyDescent="0.25">
      <c r="A1568" s="4" t="s">
        <v>4844</v>
      </c>
      <c r="B1568" t="s">
        <v>5789</v>
      </c>
      <c r="C1568" s="7">
        <v>7551.3</v>
      </c>
      <c r="D1568" s="7">
        <v>7042</v>
      </c>
      <c r="E1568" t="s">
        <v>3282</v>
      </c>
      <c r="F1568" t="s">
        <v>5788</v>
      </c>
    </row>
    <row r="1569" spans="1:6" x14ac:dyDescent="0.25">
      <c r="A1569" s="4" t="s">
        <v>4845</v>
      </c>
      <c r="B1569" t="s">
        <v>5789</v>
      </c>
      <c r="C1569" s="7">
        <v>8673</v>
      </c>
      <c r="D1569" s="7">
        <v>8042</v>
      </c>
      <c r="E1569" t="s">
        <v>3282</v>
      </c>
      <c r="F1569" t="s">
        <v>5788</v>
      </c>
    </row>
    <row r="1570" spans="1:6" x14ac:dyDescent="0.25">
      <c r="A1570" s="4" t="s">
        <v>4846</v>
      </c>
      <c r="B1570" t="s">
        <v>5789</v>
      </c>
      <c r="C1570" s="7">
        <v>13257</v>
      </c>
      <c r="D1570" s="7">
        <v>12002</v>
      </c>
      <c r="E1570" t="s">
        <v>3282</v>
      </c>
      <c r="F1570" t="s">
        <v>5788</v>
      </c>
    </row>
    <row r="1571" spans="1:6" x14ac:dyDescent="0.25">
      <c r="A1571" s="4" t="s">
        <v>4847</v>
      </c>
      <c r="B1571" t="s">
        <v>5789</v>
      </c>
      <c r="C1571" s="7">
        <v>18255</v>
      </c>
      <c r="D1571" s="7">
        <v>16002</v>
      </c>
      <c r="E1571" t="s">
        <v>3282</v>
      </c>
      <c r="F1571" t="s">
        <v>5788</v>
      </c>
    </row>
    <row r="1572" spans="1:6" x14ac:dyDescent="0.25">
      <c r="A1572" s="4" t="s">
        <v>4848</v>
      </c>
      <c r="B1572" t="s">
        <v>5789</v>
      </c>
      <c r="C1572" s="7">
        <v>7422.45</v>
      </c>
      <c r="D1572" s="7">
        <v>6984</v>
      </c>
      <c r="E1572" t="s">
        <v>3282</v>
      </c>
      <c r="F1572" t="s">
        <v>5788</v>
      </c>
    </row>
    <row r="1573" spans="1:6" x14ac:dyDescent="0.25">
      <c r="A1573" s="4" t="s">
        <v>4849</v>
      </c>
      <c r="B1573" t="s">
        <v>5789</v>
      </c>
      <c r="C1573" s="7">
        <v>9814.5</v>
      </c>
      <c r="D1573" s="7">
        <v>9059</v>
      </c>
      <c r="E1573" t="s">
        <v>3282</v>
      </c>
      <c r="F1573" t="s">
        <v>5788</v>
      </c>
    </row>
    <row r="1574" spans="1:6" x14ac:dyDescent="0.25">
      <c r="A1574" s="4" t="s">
        <v>4850</v>
      </c>
      <c r="B1574" t="s">
        <v>5789</v>
      </c>
      <c r="C1574" s="7">
        <v>14722.5</v>
      </c>
      <c r="D1574" s="7">
        <v>13204</v>
      </c>
      <c r="E1574" t="s">
        <v>3282</v>
      </c>
      <c r="F1574" t="s">
        <v>5788</v>
      </c>
    </row>
    <row r="1575" spans="1:6" x14ac:dyDescent="0.25">
      <c r="A1575" s="4" t="s">
        <v>4851</v>
      </c>
      <c r="B1575" t="s">
        <v>5789</v>
      </c>
      <c r="C1575" s="7">
        <v>7504.5</v>
      </c>
      <c r="D1575" s="7">
        <v>9292</v>
      </c>
      <c r="E1575" t="s">
        <v>3282</v>
      </c>
      <c r="F1575" t="s">
        <v>5788</v>
      </c>
    </row>
    <row r="1576" spans="1:6" x14ac:dyDescent="0.25">
      <c r="A1576" s="4" t="s">
        <v>4852</v>
      </c>
      <c r="B1576" t="s">
        <v>5789</v>
      </c>
      <c r="C1576" s="7">
        <v>7504.5</v>
      </c>
      <c r="D1576" s="7">
        <v>9291</v>
      </c>
      <c r="E1576" t="s">
        <v>3282</v>
      </c>
      <c r="F1576" t="s">
        <v>5788</v>
      </c>
    </row>
    <row r="1577" spans="1:6" x14ac:dyDescent="0.25">
      <c r="A1577" s="4" t="s">
        <v>4853</v>
      </c>
      <c r="B1577" t="s">
        <v>5789</v>
      </c>
      <c r="C1577" s="7">
        <v>7504.5</v>
      </c>
      <c r="D1577" s="7">
        <v>9291</v>
      </c>
      <c r="E1577" t="s">
        <v>3282</v>
      </c>
      <c r="F1577" t="s">
        <v>5788</v>
      </c>
    </row>
    <row r="1578" spans="1:6" x14ac:dyDescent="0.25">
      <c r="A1578" s="4" t="s">
        <v>4854</v>
      </c>
      <c r="B1578" t="s">
        <v>5789</v>
      </c>
      <c r="C1578" s="7">
        <v>4969.5</v>
      </c>
      <c r="D1578" s="7">
        <v>5005</v>
      </c>
      <c r="E1578" t="s">
        <v>3282</v>
      </c>
      <c r="F1578" t="s">
        <v>5788</v>
      </c>
    </row>
    <row r="1579" spans="1:6" x14ac:dyDescent="0.25">
      <c r="A1579" s="4" t="s">
        <v>4855</v>
      </c>
      <c r="B1579" t="s">
        <v>5789</v>
      </c>
      <c r="C1579" s="7">
        <v>4969.5</v>
      </c>
      <c r="D1579" s="7">
        <v>5006</v>
      </c>
      <c r="E1579" t="s">
        <v>3282</v>
      </c>
      <c r="F1579" t="s">
        <v>5788</v>
      </c>
    </row>
    <row r="1580" spans="1:6" x14ac:dyDescent="0.25">
      <c r="A1580" s="4" t="s">
        <v>4856</v>
      </c>
      <c r="B1580" t="s">
        <v>5789</v>
      </c>
      <c r="C1580" s="7">
        <v>23625</v>
      </c>
      <c r="D1580" s="7">
        <v>20225</v>
      </c>
      <c r="E1580" t="s">
        <v>3282</v>
      </c>
      <c r="F1580" t="s">
        <v>5788</v>
      </c>
    </row>
    <row r="1581" spans="1:6" x14ac:dyDescent="0.25">
      <c r="A1581" s="4" t="s">
        <v>4857</v>
      </c>
      <c r="B1581" t="s">
        <v>5789</v>
      </c>
      <c r="C1581" s="7">
        <v>14475</v>
      </c>
      <c r="D1581" s="7">
        <v>13002</v>
      </c>
      <c r="E1581" t="s">
        <v>3282</v>
      </c>
      <c r="F1581" t="s">
        <v>5788</v>
      </c>
    </row>
    <row r="1582" spans="1:6" x14ac:dyDescent="0.25">
      <c r="A1582" s="4" t="s">
        <v>4858</v>
      </c>
      <c r="B1582" t="s">
        <v>5789</v>
      </c>
      <c r="C1582" s="7">
        <v>23625</v>
      </c>
      <c r="D1582" s="7">
        <v>20224</v>
      </c>
      <c r="E1582" t="s">
        <v>3282</v>
      </c>
      <c r="F1582" t="s">
        <v>5788</v>
      </c>
    </row>
    <row r="1583" spans="1:6" x14ac:dyDescent="0.25">
      <c r="A1583" s="4" t="s">
        <v>4859</v>
      </c>
      <c r="B1583" t="s">
        <v>5789</v>
      </c>
      <c r="C1583" s="7">
        <v>4969.5</v>
      </c>
      <c r="D1583" s="7">
        <v>5005</v>
      </c>
      <c r="E1583" t="s">
        <v>3282</v>
      </c>
      <c r="F1583" t="s">
        <v>5788</v>
      </c>
    </row>
    <row r="1584" spans="1:6" x14ac:dyDescent="0.25">
      <c r="A1584" s="4" t="s">
        <v>4860</v>
      </c>
      <c r="B1584" t="s">
        <v>5789</v>
      </c>
      <c r="C1584" s="7">
        <v>7504.5</v>
      </c>
      <c r="D1584" s="7">
        <v>7001</v>
      </c>
      <c r="E1584" t="s">
        <v>3282</v>
      </c>
      <c r="F1584" t="s">
        <v>5788</v>
      </c>
    </row>
    <row r="1585" spans="1:6" x14ac:dyDescent="0.25">
      <c r="A1585" s="4" t="s">
        <v>4861</v>
      </c>
      <c r="B1585" t="s">
        <v>5789</v>
      </c>
      <c r="C1585" s="7">
        <v>7504.5</v>
      </c>
      <c r="D1585" s="7">
        <v>7001</v>
      </c>
      <c r="E1585" t="s">
        <v>3282</v>
      </c>
      <c r="F1585" t="s">
        <v>5788</v>
      </c>
    </row>
    <row r="1586" spans="1:6" x14ac:dyDescent="0.25">
      <c r="A1586" s="4" t="s">
        <v>4862</v>
      </c>
      <c r="B1586" t="s">
        <v>5789</v>
      </c>
      <c r="C1586" s="7">
        <v>2960.7</v>
      </c>
      <c r="D1586" s="7">
        <v>3205</v>
      </c>
      <c r="E1586" t="s">
        <v>3282</v>
      </c>
      <c r="F1586" t="s">
        <v>5788</v>
      </c>
    </row>
    <row r="1587" spans="1:6" x14ac:dyDescent="0.25">
      <c r="A1587" s="4" t="s">
        <v>4863</v>
      </c>
      <c r="B1587" t="s">
        <v>5789</v>
      </c>
      <c r="C1587" s="7">
        <v>9750</v>
      </c>
      <c r="D1587" s="7">
        <v>9002</v>
      </c>
      <c r="E1587" t="s">
        <v>3282</v>
      </c>
      <c r="F1587" t="s">
        <v>5788</v>
      </c>
    </row>
    <row r="1588" spans="1:6" x14ac:dyDescent="0.25">
      <c r="A1588" s="4" t="s">
        <v>4864</v>
      </c>
      <c r="B1588" t="s">
        <v>5789</v>
      </c>
      <c r="C1588" s="7">
        <v>9459</v>
      </c>
      <c r="D1588" s="7">
        <v>11582</v>
      </c>
      <c r="E1588" t="s">
        <v>3282</v>
      </c>
      <c r="F1588" t="s">
        <v>5788</v>
      </c>
    </row>
    <row r="1589" spans="1:6" x14ac:dyDescent="0.25">
      <c r="A1589" s="4" t="s">
        <v>4865</v>
      </c>
      <c r="B1589" t="s">
        <v>5789</v>
      </c>
      <c r="C1589" s="7">
        <v>10265.1</v>
      </c>
      <c r="D1589" s="7">
        <v>9451</v>
      </c>
      <c r="E1589" t="s">
        <v>3282</v>
      </c>
      <c r="F1589" t="s">
        <v>5788</v>
      </c>
    </row>
    <row r="1590" spans="1:6" x14ac:dyDescent="0.25">
      <c r="A1590" s="4" t="s">
        <v>4866</v>
      </c>
      <c r="B1590" t="s">
        <v>5789</v>
      </c>
      <c r="C1590" s="7">
        <v>5685</v>
      </c>
      <c r="D1590" s="7">
        <v>5213</v>
      </c>
      <c r="E1590" t="s">
        <v>3282</v>
      </c>
      <c r="F1590" t="s">
        <v>5788</v>
      </c>
    </row>
    <row r="1591" spans="1:6" x14ac:dyDescent="0.25">
      <c r="A1591" s="4" t="s">
        <v>4867</v>
      </c>
      <c r="B1591" t="s">
        <v>5789</v>
      </c>
      <c r="C1591" s="7">
        <v>18255</v>
      </c>
      <c r="D1591" s="7">
        <v>16002</v>
      </c>
      <c r="E1591" t="s">
        <v>3282</v>
      </c>
      <c r="F1591" t="s">
        <v>5788</v>
      </c>
    </row>
    <row r="1592" spans="1:6" x14ac:dyDescent="0.25">
      <c r="A1592" s="4" t="s">
        <v>4868</v>
      </c>
      <c r="B1592" t="s">
        <v>5789</v>
      </c>
      <c r="C1592" s="7">
        <v>16410.900000000001</v>
      </c>
      <c r="D1592" s="7">
        <v>14551</v>
      </c>
      <c r="E1592" t="s">
        <v>3282</v>
      </c>
      <c r="F1592" t="s">
        <v>5788</v>
      </c>
    </row>
    <row r="1593" spans="1:6" x14ac:dyDescent="0.25">
      <c r="A1593" s="4" t="s">
        <v>4869</v>
      </c>
      <c r="B1593" t="s">
        <v>5789</v>
      </c>
      <c r="C1593" s="7">
        <v>18255</v>
      </c>
      <c r="D1593" s="7">
        <v>16002</v>
      </c>
      <c r="E1593" t="s">
        <v>3282</v>
      </c>
      <c r="F1593" t="s">
        <v>5788</v>
      </c>
    </row>
    <row r="1594" spans="1:6" x14ac:dyDescent="0.25">
      <c r="A1594" s="4" t="s">
        <v>4870</v>
      </c>
      <c r="B1594" t="s">
        <v>5789</v>
      </c>
      <c r="C1594" s="7">
        <v>18537</v>
      </c>
      <c r="D1594" s="7">
        <v>16223</v>
      </c>
      <c r="E1594" t="s">
        <v>3282</v>
      </c>
      <c r="F1594" t="s">
        <v>5788</v>
      </c>
    </row>
    <row r="1595" spans="1:6" x14ac:dyDescent="0.25">
      <c r="A1595" s="4" t="s">
        <v>4871</v>
      </c>
      <c r="B1595" t="s">
        <v>5789</v>
      </c>
      <c r="C1595" s="7">
        <v>9814.5</v>
      </c>
      <c r="D1595" s="7">
        <v>9060</v>
      </c>
      <c r="E1595" t="s">
        <v>3282</v>
      </c>
      <c r="F1595" t="s">
        <v>5788</v>
      </c>
    </row>
    <row r="1596" spans="1:6" x14ac:dyDescent="0.25">
      <c r="A1596" s="4" t="s">
        <v>4872</v>
      </c>
      <c r="B1596" t="s">
        <v>5789</v>
      </c>
      <c r="C1596" s="7">
        <v>20796</v>
      </c>
      <c r="D1596" s="7">
        <v>18000</v>
      </c>
      <c r="E1596" t="s">
        <v>3282</v>
      </c>
      <c r="F1596" t="s">
        <v>5788</v>
      </c>
    </row>
    <row r="1597" spans="1:6" x14ac:dyDescent="0.25">
      <c r="A1597" s="4" t="s">
        <v>4873</v>
      </c>
      <c r="B1597" t="s">
        <v>5789</v>
      </c>
      <c r="C1597" s="7">
        <v>6103.5</v>
      </c>
      <c r="D1597" s="7">
        <v>6104</v>
      </c>
      <c r="E1597" t="s">
        <v>3282</v>
      </c>
      <c r="F1597" t="s">
        <v>5788</v>
      </c>
    </row>
    <row r="1598" spans="1:6" x14ac:dyDescent="0.25">
      <c r="A1598" s="4" t="s">
        <v>4874</v>
      </c>
      <c r="B1598" t="s">
        <v>5789</v>
      </c>
      <c r="C1598" s="7">
        <v>18255</v>
      </c>
      <c r="D1598" s="7">
        <v>16002</v>
      </c>
      <c r="E1598" t="s">
        <v>3282</v>
      </c>
      <c r="F1598" t="s">
        <v>5788</v>
      </c>
    </row>
    <row r="1599" spans="1:6" x14ac:dyDescent="0.25">
      <c r="A1599" s="4" t="s">
        <v>4875</v>
      </c>
      <c r="B1599" t="s">
        <v>5789</v>
      </c>
      <c r="C1599" s="7">
        <v>18255</v>
      </c>
      <c r="D1599" s="7">
        <v>16002</v>
      </c>
      <c r="E1599" t="s">
        <v>3282</v>
      </c>
      <c r="F1599" t="s">
        <v>5788</v>
      </c>
    </row>
    <row r="1600" spans="1:6" x14ac:dyDescent="0.25">
      <c r="A1600" s="4" t="s">
        <v>4876</v>
      </c>
      <c r="B1600" t="s">
        <v>5789</v>
      </c>
      <c r="C1600" s="7">
        <v>18255</v>
      </c>
      <c r="D1600" s="7">
        <v>16002</v>
      </c>
      <c r="E1600" t="s">
        <v>3282</v>
      </c>
      <c r="F1600" t="s">
        <v>5788</v>
      </c>
    </row>
    <row r="1601" spans="1:6" x14ac:dyDescent="0.25">
      <c r="A1601" s="4" t="s">
        <v>4877</v>
      </c>
      <c r="B1601" t="s">
        <v>5789</v>
      </c>
      <c r="C1601" s="7">
        <v>13452</v>
      </c>
      <c r="D1601" s="7">
        <v>12161</v>
      </c>
      <c r="E1601" t="s">
        <v>3282</v>
      </c>
      <c r="F1601" t="s">
        <v>5788</v>
      </c>
    </row>
    <row r="1602" spans="1:6" x14ac:dyDescent="0.25">
      <c r="A1602" s="4" t="s">
        <v>4878</v>
      </c>
      <c r="B1602" t="s">
        <v>5789</v>
      </c>
      <c r="C1602" s="7">
        <v>18255</v>
      </c>
      <c r="D1602" s="7">
        <v>16002</v>
      </c>
      <c r="E1602" t="s">
        <v>3282</v>
      </c>
      <c r="F1602" t="s">
        <v>5788</v>
      </c>
    </row>
    <row r="1603" spans="1:6" x14ac:dyDescent="0.25">
      <c r="A1603" s="4" t="s">
        <v>4879</v>
      </c>
      <c r="B1603" t="s">
        <v>5789</v>
      </c>
      <c r="C1603" s="7">
        <v>18537</v>
      </c>
      <c r="D1603" s="7">
        <v>16224</v>
      </c>
      <c r="E1603" t="s">
        <v>3282</v>
      </c>
      <c r="F1603" t="s">
        <v>5788</v>
      </c>
    </row>
    <row r="1604" spans="1:6" x14ac:dyDescent="0.25">
      <c r="A1604" s="4" t="s">
        <v>4880</v>
      </c>
      <c r="B1604" t="s">
        <v>5789</v>
      </c>
      <c r="C1604" s="7">
        <v>23625</v>
      </c>
      <c r="D1604" s="7">
        <v>20225</v>
      </c>
      <c r="E1604" t="s">
        <v>3282</v>
      </c>
      <c r="F1604" t="s">
        <v>5788</v>
      </c>
    </row>
    <row r="1605" spans="1:6" x14ac:dyDescent="0.25">
      <c r="A1605" s="4" t="s">
        <v>4881</v>
      </c>
      <c r="B1605" t="s">
        <v>5789</v>
      </c>
      <c r="C1605" s="7">
        <v>7504.5</v>
      </c>
      <c r="D1605" s="7">
        <v>7001</v>
      </c>
      <c r="E1605" t="s">
        <v>3282</v>
      </c>
      <c r="F1605" t="s">
        <v>5788</v>
      </c>
    </row>
    <row r="1606" spans="1:6" x14ac:dyDescent="0.25">
      <c r="A1606" s="4" t="s">
        <v>4882</v>
      </c>
      <c r="B1606" t="s">
        <v>5789</v>
      </c>
      <c r="C1606" s="7">
        <v>4969.5</v>
      </c>
      <c r="D1606" s="7">
        <v>5005</v>
      </c>
      <c r="E1606" t="s">
        <v>3282</v>
      </c>
      <c r="F1606" t="s">
        <v>5788</v>
      </c>
    </row>
    <row r="1607" spans="1:6" x14ac:dyDescent="0.25">
      <c r="A1607" s="4" t="s">
        <v>4883</v>
      </c>
      <c r="B1607" t="s">
        <v>5789</v>
      </c>
      <c r="C1607" s="7">
        <v>9814.5</v>
      </c>
      <c r="D1607" s="7">
        <v>9059</v>
      </c>
      <c r="E1607" t="s">
        <v>3282</v>
      </c>
      <c r="F1607" t="s">
        <v>5788</v>
      </c>
    </row>
    <row r="1608" spans="1:6" x14ac:dyDescent="0.25">
      <c r="A1608" s="4" t="s">
        <v>4884</v>
      </c>
      <c r="B1608" t="s">
        <v>5789</v>
      </c>
      <c r="C1608" s="7">
        <v>13452</v>
      </c>
      <c r="D1608" s="7">
        <v>12162</v>
      </c>
      <c r="E1608" t="s">
        <v>3282</v>
      </c>
      <c r="F1608" t="s">
        <v>5788</v>
      </c>
    </row>
    <row r="1609" spans="1:6" x14ac:dyDescent="0.25">
      <c r="A1609" s="4" t="s">
        <v>4885</v>
      </c>
      <c r="B1609" t="s">
        <v>5789</v>
      </c>
      <c r="C1609" s="7">
        <v>7086</v>
      </c>
      <c r="D1609" s="7">
        <v>8849</v>
      </c>
      <c r="E1609" t="s">
        <v>3282</v>
      </c>
      <c r="F1609" t="s">
        <v>5788</v>
      </c>
    </row>
    <row r="1610" spans="1:6" x14ac:dyDescent="0.25">
      <c r="A1610" s="4" t="s">
        <v>4886</v>
      </c>
      <c r="B1610" t="s">
        <v>5789</v>
      </c>
      <c r="C1610" s="7">
        <v>11005.5</v>
      </c>
      <c r="D1610" s="7">
        <v>10119</v>
      </c>
      <c r="E1610" t="s">
        <v>3282</v>
      </c>
      <c r="F1610" t="s">
        <v>5788</v>
      </c>
    </row>
    <row r="1611" spans="1:6" x14ac:dyDescent="0.25">
      <c r="A1611" s="4" t="s">
        <v>4887</v>
      </c>
      <c r="B1611" t="s">
        <v>5789</v>
      </c>
      <c r="C1611" s="7">
        <v>25947</v>
      </c>
      <c r="D1611" s="7">
        <v>22050</v>
      </c>
      <c r="E1611" t="s">
        <v>3282</v>
      </c>
      <c r="F1611" t="s">
        <v>5788</v>
      </c>
    </row>
    <row r="1612" spans="1:6" x14ac:dyDescent="0.25">
      <c r="A1612" s="4" t="s">
        <v>4888</v>
      </c>
      <c r="B1612" t="s">
        <v>5789</v>
      </c>
      <c r="C1612" s="7">
        <v>11005.5</v>
      </c>
      <c r="D1612" s="7">
        <v>10120</v>
      </c>
      <c r="E1612" t="s">
        <v>3282</v>
      </c>
      <c r="F1612" t="s">
        <v>5788</v>
      </c>
    </row>
    <row r="1613" spans="1:6" x14ac:dyDescent="0.25">
      <c r="A1613" s="4" t="s">
        <v>4889</v>
      </c>
      <c r="B1613" t="s">
        <v>5789</v>
      </c>
      <c r="C1613" s="7">
        <v>6667.2</v>
      </c>
      <c r="D1613" s="7">
        <v>6667</v>
      </c>
      <c r="E1613" t="s">
        <v>3282</v>
      </c>
      <c r="F1613" t="s">
        <v>5788</v>
      </c>
    </row>
    <row r="1614" spans="1:6" x14ac:dyDescent="0.25">
      <c r="A1614" s="4" t="s">
        <v>4890</v>
      </c>
      <c r="B1614" t="s">
        <v>5789</v>
      </c>
      <c r="C1614" s="7">
        <v>9814.5</v>
      </c>
      <c r="D1614" s="7">
        <v>9060</v>
      </c>
      <c r="E1614" t="s">
        <v>3282</v>
      </c>
      <c r="F1614" t="s">
        <v>5788</v>
      </c>
    </row>
    <row r="1615" spans="1:6" x14ac:dyDescent="0.25">
      <c r="A1615" s="4" t="s">
        <v>4891</v>
      </c>
      <c r="B1615" t="s">
        <v>5789</v>
      </c>
      <c r="C1615" s="7">
        <v>8770.35</v>
      </c>
      <c r="D1615" s="7">
        <v>8335</v>
      </c>
      <c r="E1615" t="s">
        <v>3282</v>
      </c>
      <c r="F1615" t="s">
        <v>5788</v>
      </c>
    </row>
    <row r="1616" spans="1:6" x14ac:dyDescent="0.25">
      <c r="A1616" s="4" t="s">
        <v>4892</v>
      </c>
      <c r="B1616" t="s">
        <v>5789</v>
      </c>
      <c r="C1616" s="7">
        <v>18537</v>
      </c>
      <c r="D1616" s="7">
        <v>16224</v>
      </c>
      <c r="E1616" t="s">
        <v>3282</v>
      </c>
      <c r="F1616" t="s">
        <v>5788</v>
      </c>
    </row>
    <row r="1617" spans="1:6" x14ac:dyDescent="0.25">
      <c r="A1617" s="4" t="s">
        <v>4893</v>
      </c>
      <c r="B1617" t="s">
        <v>5789</v>
      </c>
      <c r="C1617" s="7">
        <v>21081</v>
      </c>
      <c r="D1617" s="7">
        <v>18224</v>
      </c>
      <c r="E1617" t="s">
        <v>3282</v>
      </c>
      <c r="F1617" t="s">
        <v>5788</v>
      </c>
    </row>
    <row r="1618" spans="1:6" x14ac:dyDescent="0.25">
      <c r="A1618" s="4" t="s">
        <v>4894</v>
      </c>
      <c r="B1618" t="s">
        <v>5789</v>
      </c>
      <c r="C1618" s="7">
        <v>4969.5</v>
      </c>
      <c r="D1618" s="7">
        <v>5005</v>
      </c>
      <c r="E1618" t="s">
        <v>3282</v>
      </c>
      <c r="F1618" t="s">
        <v>5788</v>
      </c>
    </row>
    <row r="1619" spans="1:6" x14ac:dyDescent="0.25">
      <c r="A1619" s="4" t="s">
        <v>4895</v>
      </c>
      <c r="B1619" t="s">
        <v>5789</v>
      </c>
      <c r="C1619" s="7">
        <v>6667.2</v>
      </c>
      <c r="D1619" s="7">
        <v>6668</v>
      </c>
      <c r="E1619" t="s">
        <v>3282</v>
      </c>
      <c r="F1619" t="s">
        <v>5788</v>
      </c>
    </row>
    <row r="1620" spans="1:6" x14ac:dyDescent="0.25">
      <c r="A1620" s="4" t="s">
        <v>4896</v>
      </c>
      <c r="B1620" t="s">
        <v>5789</v>
      </c>
      <c r="C1620" s="7">
        <v>6103.5</v>
      </c>
      <c r="D1620" s="7">
        <v>6103</v>
      </c>
      <c r="E1620" t="s">
        <v>3282</v>
      </c>
      <c r="F1620" t="s">
        <v>5788</v>
      </c>
    </row>
    <row r="1621" spans="1:6" x14ac:dyDescent="0.25">
      <c r="A1621" s="4" t="s">
        <v>4897</v>
      </c>
      <c r="B1621" t="s">
        <v>5789</v>
      </c>
      <c r="C1621" s="7">
        <v>9750</v>
      </c>
      <c r="D1621" s="7">
        <v>9002</v>
      </c>
      <c r="E1621" t="s">
        <v>3282</v>
      </c>
      <c r="F1621" t="s">
        <v>5788</v>
      </c>
    </row>
    <row r="1622" spans="1:6" x14ac:dyDescent="0.25">
      <c r="A1622" s="4" t="s">
        <v>4898</v>
      </c>
      <c r="B1622" t="s">
        <v>5789</v>
      </c>
      <c r="C1622" s="7">
        <v>9814.5</v>
      </c>
      <c r="D1622" s="7">
        <v>9059</v>
      </c>
      <c r="E1622" t="s">
        <v>3282</v>
      </c>
      <c r="F1622" t="s">
        <v>5788</v>
      </c>
    </row>
    <row r="1623" spans="1:6" x14ac:dyDescent="0.25">
      <c r="A1623" s="4" t="s">
        <v>4899</v>
      </c>
      <c r="B1623" t="s">
        <v>5789</v>
      </c>
      <c r="C1623" s="7">
        <v>10873.5</v>
      </c>
      <c r="D1623" s="7">
        <v>13166</v>
      </c>
      <c r="E1623" t="s">
        <v>3282</v>
      </c>
      <c r="F1623" t="s">
        <v>5788</v>
      </c>
    </row>
    <row r="1624" spans="1:6" x14ac:dyDescent="0.25">
      <c r="A1624" s="4" t="s">
        <v>4900</v>
      </c>
      <c r="B1624" t="s">
        <v>5789</v>
      </c>
      <c r="C1624" s="7">
        <v>35308.5</v>
      </c>
      <c r="D1624" s="7">
        <v>29315</v>
      </c>
      <c r="E1624" t="s">
        <v>3282</v>
      </c>
      <c r="F1624" t="s">
        <v>5788</v>
      </c>
    </row>
    <row r="1625" spans="1:6" x14ac:dyDescent="0.25">
      <c r="A1625" s="4" t="s">
        <v>4901</v>
      </c>
      <c r="B1625" t="s">
        <v>5789</v>
      </c>
      <c r="C1625" s="7">
        <v>9750</v>
      </c>
      <c r="D1625" s="7">
        <v>9002</v>
      </c>
      <c r="E1625" t="s">
        <v>3282</v>
      </c>
      <c r="F1625" t="s">
        <v>5788</v>
      </c>
    </row>
    <row r="1626" spans="1:6" x14ac:dyDescent="0.25">
      <c r="A1626" s="4" t="s">
        <v>4902</v>
      </c>
      <c r="B1626" t="s">
        <v>5789</v>
      </c>
      <c r="C1626" s="7">
        <v>9750</v>
      </c>
      <c r="D1626" s="7">
        <v>9003</v>
      </c>
      <c r="E1626" t="s">
        <v>3282</v>
      </c>
      <c r="F1626" t="s">
        <v>5788</v>
      </c>
    </row>
    <row r="1627" spans="1:6" x14ac:dyDescent="0.25">
      <c r="A1627" s="4" t="s">
        <v>4903</v>
      </c>
      <c r="B1627" t="s">
        <v>5789</v>
      </c>
      <c r="C1627" s="7">
        <v>9750</v>
      </c>
      <c r="D1627" s="7">
        <v>9002</v>
      </c>
      <c r="E1627" t="s">
        <v>3282</v>
      </c>
      <c r="F1627" t="s">
        <v>5788</v>
      </c>
    </row>
    <row r="1628" spans="1:6" x14ac:dyDescent="0.25">
      <c r="A1628" s="4" t="s">
        <v>4904</v>
      </c>
      <c r="B1628" t="s">
        <v>5789</v>
      </c>
      <c r="C1628" s="7">
        <v>6103.5</v>
      </c>
      <c r="D1628" s="7">
        <v>6103</v>
      </c>
      <c r="E1628" t="s">
        <v>3282</v>
      </c>
      <c r="F1628" t="s">
        <v>5788</v>
      </c>
    </row>
    <row r="1629" spans="1:6" x14ac:dyDescent="0.25">
      <c r="A1629" s="4" t="s">
        <v>4905</v>
      </c>
      <c r="B1629" t="s">
        <v>5789</v>
      </c>
      <c r="C1629" s="7">
        <v>2963.1</v>
      </c>
      <c r="D1629" s="7">
        <v>3208</v>
      </c>
      <c r="E1629" t="s">
        <v>3282</v>
      </c>
      <c r="F1629" t="s">
        <v>5788</v>
      </c>
    </row>
    <row r="1630" spans="1:6" x14ac:dyDescent="0.25">
      <c r="A1630" s="4" t="s">
        <v>4906</v>
      </c>
      <c r="B1630" t="s">
        <v>5789</v>
      </c>
      <c r="C1630" s="7">
        <v>18537</v>
      </c>
      <c r="D1630" s="7">
        <v>16224</v>
      </c>
      <c r="E1630" t="s">
        <v>3282</v>
      </c>
      <c r="F1630" t="s">
        <v>5788</v>
      </c>
    </row>
    <row r="1631" spans="1:6" x14ac:dyDescent="0.25">
      <c r="A1631" s="4" t="s">
        <v>4907</v>
      </c>
      <c r="B1631" t="s">
        <v>5789</v>
      </c>
      <c r="C1631" s="7">
        <v>50403</v>
      </c>
      <c r="D1631" s="7">
        <v>40743</v>
      </c>
      <c r="E1631" t="s">
        <v>3282</v>
      </c>
      <c r="F1631" t="s">
        <v>5788</v>
      </c>
    </row>
    <row r="1632" spans="1:6" x14ac:dyDescent="0.25">
      <c r="A1632" s="4" t="s">
        <v>4908</v>
      </c>
      <c r="B1632" t="s">
        <v>5789</v>
      </c>
      <c r="C1632" s="7">
        <v>23625</v>
      </c>
      <c r="D1632" s="7">
        <v>20225</v>
      </c>
      <c r="E1632" t="s">
        <v>3282</v>
      </c>
      <c r="F1632" t="s">
        <v>5788</v>
      </c>
    </row>
    <row r="1633" spans="1:6" x14ac:dyDescent="0.25">
      <c r="A1633" s="4" t="s">
        <v>4909</v>
      </c>
      <c r="B1633" t="s">
        <v>5789</v>
      </c>
      <c r="C1633" s="7">
        <v>11370</v>
      </c>
      <c r="D1633" s="7">
        <v>10426</v>
      </c>
      <c r="E1633" t="s">
        <v>3282</v>
      </c>
      <c r="F1633" t="s">
        <v>5788</v>
      </c>
    </row>
    <row r="1634" spans="1:6" x14ac:dyDescent="0.25">
      <c r="A1634" s="4" t="s">
        <v>4910</v>
      </c>
      <c r="B1634" t="s">
        <v>5789</v>
      </c>
      <c r="C1634" s="7">
        <v>19527</v>
      </c>
      <c r="D1634" s="7">
        <v>17002</v>
      </c>
      <c r="E1634" t="s">
        <v>3282</v>
      </c>
      <c r="F1634" t="s">
        <v>5788</v>
      </c>
    </row>
    <row r="1635" spans="1:6" x14ac:dyDescent="0.25">
      <c r="A1635" s="4" t="s">
        <v>4911</v>
      </c>
      <c r="B1635" t="s">
        <v>5789</v>
      </c>
      <c r="C1635" s="7">
        <v>4802.3999999999996</v>
      </c>
      <c r="D1635" s="7">
        <v>4853</v>
      </c>
      <c r="E1635" t="s">
        <v>3282</v>
      </c>
      <c r="F1635" t="s">
        <v>5788</v>
      </c>
    </row>
    <row r="1636" spans="1:6" x14ac:dyDescent="0.25">
      <c r="A1636" s="4" t="s">
        <v>4912</v>
      </c>
      <c r="B1636" t="s">
        <v>5789</v>
      </c>
      <c r="C1636" s="7">
        <v>6103.5</v>
      </c>
      <c r="D1636" s="7">
        <v>6103</v>
      </c>
      <c r="E1636" t="s">
        <v>3282</v>
      </c>
      <c r="F1636" t="s">
        <v>5788</v>
      </c>
    </row>
    <row r="1637" spans="1:6" x14ac:dyDescent="0.25">
      <c r="A1637" s="4" t="s">
        <v>4913</v>
      </c>
      <c r="B1637" t="s">
        <v>5789</v>
      </c>
      <c r="C1637" s="7">
        <v>6103.5</v>
      </c>
      <c r="D1637" s="7">
        <v>6103</v>
      </c>
      <c r="E1637" t="s">
        <v>3282</v>
      </c>
      <c r="F1637" t="s">
        <v>5788</v>
      </c>
    </row>
    <row r="1638" spans="1:6" x14ac:dyDescent="0.25">
      <c r="A1638" s="4" t="s">
        <v>4914</v>
      </c>
      <c r="B1638" t="s">
        <v>5789</v>
      </c>
      <c r="C1638" s="7">
        <v>6103.5</v>
      </c>
      <c r="D1638" s="7">
        <v>6103</v>
      </c>
      <c r="E1638" t="s">
        <v>3282</v>
      </c>
      <c r="F1638" t="s">
        <v>5788</v>
      </c>
    </row>
    <row r="1639" spans="1:6" x14ac:dyDescent="0.25">
      <c r="A1639" s="4" t="s">
        <v>4915</v>
      </c>
      <c r="B1639" t="s">
        <v>5789</v>
      </c>
      <c r="C1639" s="7">
        <v>18537</v>
      </c>
      <c r="D1639" s="7">
        <v>16223</v>
      </c>
      <c r="E1639" t="s">
        <v>3282</v>
      </c>
      <c r="F1639" t="s">
        <v>5788</v>
      </c>
    </row>
    <row r="1640" spans="1:6" x14ac:dyDescent="0.25">
      <c r="A1640" s="4" t="s">
        <v>4916</v>
      </c>
      <c r="B1640" t="s">
        <v>5789</v>
      </c>
      <c r="C1640" s="7">
        <v>13707</v>
      </c>
      <c r="D1640" s="7">
        <v>12371</v>
      </c>
      <c r="E1640" t="s">
        <v>3282</v>
      </c>
      <c r="F1640" t="s">
        <v>5788</v>
      </c>
    </row>
    <row r="1641" spans="1:6" x14ac:dyDescent="0.25">
      <c r="A1641" s="4" t="s">
        <v>4917</v>
      </c>
      <c r="B1641" t="s">
        <v>5789</v>
      </c>
      <c r="C1641" s="7">
        <v>11005.5</v>
      </c>
      <c r="D1641" s="7">
        <v>10119</v>
      </c>
      <c r="E1641" t="s">
        <v>3282</v>
      </c>
      <c r="F1641" t="s">
        <v>5788</v>
      </c>
    </row>
    <row r="1642" spans="1:6" x14ac:dyDescent="0.25">
      <c r="A1642" s="4" t="s">
        <v>4918</v>
      </c>
      <c r="B1642" t="s">
        <v>5789</v>
      </c>
      <c r="C1642" s="7">
        <v>16983</v>
      </c>
      <c r="D1642" s="7">
        <v>15002</v>
      </c>
      <c r="E1642" t="s">
        <v>3282</v>
      </c>
      <c r="F1642" t="s">
        <v>5788</v>
      </c>
    </row>
    <row r="1643" spans="1:6" x14ac:dyDescent="0.25">
      <c r="A1643" s="4" t="s">
        <v>4919</v>
      </c>
      <c r="B1643" t="s">
        <v>5789</v>
      </c>
      <c r="C1643" s="7">
        <v>6103.5</v>
      </c>
      <c r="D1643" s="7">
        <v>6103</v>
      </c>
      <c r="E1643" t="s">
        <v>3282</v>
      </c>
      <c r="F1643" t="s">
        <v>5788</v>
      </c>
    </row>
    <row r="1644" spans="1:6" x14ac:dyDescent="0.25">
      <c r="A1644" s="4" t="s">
        <v>4920</v>
      </c>
      <c r="B1644" t="s">
        <v>5789</v>
      </c>
      <c r="C1644" s="7">
        <v>6549</v>
      </c>
      <c r="D1644" s="7">
        <v>6549</v>
      </c>
      <c r="E1644" t="s">
        <v>3282</v>
      </c>
      <c r="F1644" t="s">
        <v>5788</v>
      </c>
    </row>
    <row r="1645" spans="1:6" x14ac:dyDescent="0.25">
      <c r="A1645" s="4" t="s">
        <v>4921</v>
      </c>
      <c r="B1645" t="s">
        <v>5789</v>
      </c>
      <c r="C1645" s="7">
        <v>18537.3</v>
      </c>
      <c r="D1645" s="7">
        <v>16223</v>
      </c>
      <c r="E1645" t="s">
        <v>3282</v>
      </c>
      <c r="F1645" t="s">
        <v>5788</v>
      </c>
    </row>
    <row r="1646" spans="1:6" x14ac:dyDescent="0.25">
      <c r="A1646" s="4" t="s">
        <v>4922</v>
      </c>
      <c r="B1646" t="s">
        <v>5789</v>
      </c>
      <c r="C1646" s="7">
        <v>15711</v>
      </c>
      <c r="D1646" s="7">
        <v>14002</v>
      </c>
      <c r="E1646" t="s">
        <v>3282</v>
      </c>
      <c r="F1646" t="s">
        <v>5788</v>
      </c>
    </row>
    <row r="1647" spans="1:6" x14ac:dyDescent="0.25">
      <c r="A1647" s="4" t="s">
        <v>4923</v>
      </c>
      <c r="B1647" t="s">
        <v>5789</v>
      </c>
      <c r="C1647" s="7">
        <v>13408.5</v>
      </c>
      <c r="D1647" s="7">
        <v>12126</v>
      </c>
      <c r="E1647" t="s">
        <v>3282</v>
      </c>
      <c r="F1647" t="s">
        <v>5788</v>
      </c>
    </row>
    <row r="1648" spans="1:6" x14ac:dyDescent="0.25">
      <c r="A1648" s="4" t="s">
        <v>4924</v>
      </c>
      <c r="B1648" t="s">
        <v>5789</v>
      </c>
      <c r="C1648" s="7">
        <v>6103.5</v>
      </c>
      <c r="D1648" s="7">
        <v>6103</v>
      </c>
      <c r="E1648" t="s">
        <v>3282</v>
      </c>
      <c r="F1648" t="s">
        <v>5788</v>
      </c>
    </row>
    <row r="1649" spans="1:6" x14ac:dyDescent="0.25">
      <c r="A1649" s="4" t="s">
        <v>4925</v>
      </c>
      <c r="B1649" t="s">
        <v>5789</v>
      </c>
      <c r="C1649" s="7">
        <v>8673</v>
      </c>
      <c r="D1649" s="7">
        <v>8042</v>
      </c>
      <c r="E1649" t="s">
        <v>3282</v>
      </c>
      <c r="F1649" t="s">
        <v>5788</v>
      </c>
    </row>
    <row r="1650" spans="1:6" x14ac:dyDescent="0.25">
      <c r="A1650" s="4" t="s">
        <v>4926</v>
      </c>
      <c r="B1650" t="s">
        <v>5789</v>
      </c>
      <c r="C1650" s="7">
        <v>8673</v>
      </c>
      <c r="D1650" s="7">
        <v>8042</v>
      </c>
      <c r="E1650" t="s">
        <v>3282</v>
      </c>
      <c r="F1650" t="s">
        <v>5788</v>
      </c>
    </row>
    <row r="1651" spans="1:6" x14ac:dyDescent="0.25">
      <c r="A1651" s="4" t="s">
        <v>4927</v>
      </c>
      <c r="B1651" t="s">
        <v>5789</v>
      </c>
      <c r="C1651" s="7">
        <v>8673</v>
      </c>
      <c r="D1651" s="7">
        <v>8042</v>
      </c>
      <c r="E1651" t="s">
        <v>3282</v>
      </c>
      <c r="F1651" t="s">
        <v>5788</v>
      </c>
    </row>
    <row r="1652" spans="1:6" x14ac:dyDescent="0.25">
      <c r="A1652" s="4" t="s">
        <v>4928</v>
      </c>
      <c r="B1652" t="s">
        <v>5789</v>
      </c>
      <c r="C1652" s="7">
        <v>14475</v>
      </c>
      <c r="D1652" s="7">
        <v>13001</v>
      </c>
      <c r="E1652" t="s">
        <v>3282</v>
      </c>
      <c r="F1652" t="s">
        <v>5788</v>
      </c>
    </row>
    <row r="1653" spans="1:6" x14ac:dyDescent="0.25">
      <c r="A1653" s="4" t="s">
        <v>4929</v>
      </c>
      <c r="B1653" t="s">
        <v>5789</v>
      </c>
      <c r="C1653" s="7">
        <v>18537</v>
      </c>
      <c r="D1653" s="7">
        <v>16223</v>
      </c>
      <c r="E1653" t="s">
        <v>3282</v>
      </c>
      <c r="F1653" t="s">
        <v>5788</v>
      </c>
    </row>
    <row r="1654" spans="1:6" x14ac:dyDescent="0.25">
      <c r="A1654" s="4" t="s">
        <v>4930</v>
      </c>
      <c r="B1654" t="s">
        <v>5789</v>
      </c>
      <c r="C1654" s="7">
        <v>8839.2000000000007</v>
      </c>
      <c r="D1654" s="7">
        <v>8190</v>
      </c>
      <c r="E1654" t="s">
        <v>3282</v>
      </c>
      <c r="F1654" t="s">
        <v>5788</v>
      </c>
    </row>
    <row r="1655" spans="1:6" x14ac:dyDescent="0.25">
      <c r="A1655" s="4" t="s">
        <v>4931</v>
      </c>
      <c r="B1655" t="s">
        <v>5789</v>
      </c>
      <c r="C1655" s="7">
        <v>23625</v>
      </c>
      <c r="D1655" s="7">
        <v>20224</v>
      </c>
      <c r="E1655" t="s">
        <v>3282</v>
      </c>
      <c r="F1655" t="s">
        <v>5788</v>
      </c>
    </row>
    <row r="1656" spans="1:6" x14ac:dyDescent="0.25">
      <c r="A1656" s="4" t="s">
        <v>4932</v>
      </c>
      <c r="B1656" t="s">
        <v>5789</v>
      </c>
      <c r="C1656" s="7">
        <v>7640.4</v>
      </c>
      <c r="D1656" s="7">
        <v>7122</v>
      </c>
      <c r="E1656" t="s">
        <v>3282</v>
      </c>
      <c r="F1656" t="s">
        <v>5788</v>
      </c>
    </row>
    <row r="1657" spans="1:6" x14ac:dyDescent="0.25">
      <c r="A1657" s="4" t="s">
        <v>4933</v>
      </c>
      <c r="B1657" t="s">
        <v>5789</v>
      </c>
      <c r="C1657" s="7">
        <v>7504.5</v>
      </c>
      <c r="D1657" s="7">
        <v>9291</v>
      </c>
      <c r="E1657" t="s">
        <v>3282</v>
      </c>
      <c r="F1657" t="s">
        <v>5788</v>
      </c>
    </row>
    <row r="1658" spans="1:6" x14ac:dyDescent="0.25">
      <c r="A1658" s="4" t="s">
        <v>4934</v>
      </c>
      <c r="B1658" t="s">
        <v>5789</v>
      </c>
      <c r="C1658" s="7">
        <v>7504.5</v>
      </c>
      <c r="D1658" s="7">
        <v>9291</v>
      </c>
      <c r="E1658" t="s">
        <v>3282</v>
      </c>
      <c r="F1658" t="s">
        <v>5788</v>
      </c>
    </row>
    <row r="1659" spans="1:6" x14ac:dyDescent="0.25">
      <c r="A1659" s="4" t="s">
        <v>4935</v>
      </c>
      <c r="B1659" t="s">
        <v>5789</v>
      </c>
      <c r="C1659" s="7">
        <v>7504.5</v>
      </c>
      <c r="D1659" s="7">
        <v>9291</v>
      </c>
      <c r="E1659" t="s">
        <v>3282</v>
      </c>
      <c r="F1659" t="s">
        <v>5788</v>
      </c>
    </row>
    <row r="1660" spans="1:6" x14ac:dyDescent="0.25">
      <c r="A1660" s="4" t="s">
        <v>4936</v>
      </c>
      <c r="B1660" t="s">
        <v>5789</v>
      </c>
      <c r="C1660" s="7">
        <v>7504.5</v>
      </c>
      <c r="D1660" s="7">
        <v>9292</v>
      </c>
      <c r="E1660" t="s">
        <v>3282</v>
      </c>
      <c r="F1660" t="s">
        <v>5788</v>
      </c>
    </row>
    <row r="1661" spans="1:6" x14ac:dyDescent="0.25">
      <c r="A1661" s="4" t="s">
        <v>4937</v>
      </c>
      <c r="B1661" t="s">
        <v>5789</v>
      </c>
      <c r="C1661" s="7">
        <v>7504.5</v>
      </c>
      <c r="D1661" s="7">
        <v>9291</v>
      </c>
      <c r="E1661" t="s">
        <v>3282</v>
      </c>
      <c r="F1661" t="s">
        <v>5788</v>
      </c>
    </row>
    <row r="1662" spans="1:6" x14ac:dyDescent="0.25">
      <c r="A1662" s="4" t="s">
        <v>4938</v>
      </c>
      <c r="B1662" t="s">
        <v>5789</v>
      </c>
      <c r="C1662" s="7">
        <v>6103.5</v>
      </c>
      <c r="D1662" s="7">
        <v>6103</v>
      </c>
      <c r="E1662" t="s">
        <v>3282</v>
      </c>
      <c r="F1662" t="s">
        <v>5788</v>
      </c>
    </row>
    <row r="1663" spans="1:6" x14ac:dyDescent="0.25">
      <c r="A1663" s="4" t="s">
        <v>4939</v>
      </c>
      <c r="B1663" t="s">
        <v>5789</v>
      </c>
      <c r="C1663" s="7">
        <v>2961</v>
      </c>
      <c r="D1663" s="7">
        <v>3205</v>
      </c>
      <c r="E1663" t="s">
        <v>3282</v>
      </c>
      <c r="F1663" t="s">
        <v>5788</v>
      </c>
    </row>
    <row r="1664" spans="1:6" x14ac:dyDescent="0.25">
      <c r="A1664" s="4" t="s">
        <v>4940</v>
      </c>
      <c r="B1664" t="s">
        <v>5789</v>
      </c>
      <c r="C1664" s="7">
        <v>2961</v>
      </c>
      <c r="D1664" s="7">
        <v>3205</v>
      </c>
      <c r="E1664" t="s">
        <v>3282</v>
      </c>
      <c r="F1664" t="s">
        <v>5788</v>
      </c>
    </row>
    <row r="1665" spans="1:6" x14ac:dyDescent="0.25">
      <c r="A1665" s="4" t="s">
        <v>4941</v>
      </c>
      <c r="B1665" t="s">
        <v>5789</v>
      </c>
      <c r="C1665" s="7">
        <v>2961</v>
      </c>
      <c r="D1665" s="7">
        <v>3205</v>
      </c>
      <c r="E1665" t="s">
        <v>3282</v>
      </c>
      <c r="F1665" t="s">
        <v>5788</v>
      </c>
    </row>
    <row r="1666" spans="1:6" x14ac:dyDescent="0.25">
      <c r="A1666" s="4" t="s">
        <v>4942</v>
      </c>
      <c r="B1666" t="s">
        <v>5789</v>
      </c>
      <c r="C1666" s="7">
        <v>1920</v>
      </c>
      <c r="D1666" s="7">
        <v>2003</v>
      </c>
      <c r="E1666" t="s">
        <v>3282</v>
      </c>
      <c r="F1666" t="s">
        <v>5788</v>
      </c>
    </row>
    <row r="1667" spans="1:6" x14ac:dyDescent="0.25">
      <c r="A1667" s="4" t="s">
        <v>4943</v>
      </c>
      <c r="B1667" t="s">
        <v>5789</v>
      </c>
      <c r="C1667" s="7">
        <v>2961</v>
      </c>
      <c r="D1667" s="7">
        <v>3205</v>
      </c>
      <c r="E1667" t="s">
        <v>3282</v>
      </c>
      <c r="F1667" t="s">
        <v>5788</v>
      </c>
    </row>
    <row r="1668" spans="1:6" x14ac:dyDescent="0.25">
      <c r="A1668" s="4" t="s">
        <v>4944</v>
      </c>
      <c r="B1668" t="s">
        <v>5789</v>
      </c>
      <c r="C1668" s="7">
        <v>6000</v>
      </c>
      <c r="D1668" s="7">
        <v>6000</v>
      </c>
      <c r="E1668" t="s">
        <v>3282</v>
      </c>
      <c r="F1668" t="s">
        <v>5788</v>
      </c>
    </row>
    <row r="1669" spans="1:6" x14ac:dyDescent="0.25">
      <c r="A1669" s="4" t="s">
        <v>4945</v>
      </c>
      <c r="B1669" t="s">
        <v>5789</v>
      </c>
      <c r="C1669" s="7">
        <v>2961</v>
      </c>
      <c r="D1669" s="7">
        <v>3205</v>
      </c>
      <c r="E1669" t="s">
        <v>3282</v>
      </c>
      <c r="F1669" t="s">
        <v>5788</v>
      </c>
    </row>
    <row r="1670" spans="1:6" x14ac:dyDescent="0.25">
      <c r="A1670" s="4" t="s">
        <v>4946</v>
      </c>
      <c r="B1670" t="s">
        <v>5789</v>
      </c>
      <c r="C1670" s="7">
        <v>4969.5</v>
      </c>
      <c r="D1670" s="7">
        <v>5005</v>
      </c>
      <c r="E1670" t="s">
        <v>3282</v>
      </c>
      <c r="F1670" t="s">
        <v>5788</v>
      </c>
    </row>
    <row r="1671" spans="1:6" x14ac:dyDescent="0.25">
      <c r="A1671" s="4" t="s">
        <v>4947</v>
      </c>
      <c r="B1671" t="s">
        <v>5789</v>
      </c>
      <c r="C1671" s="7">
        <v>2961</v>
      </c>
      <c r="D1671" s="7">
        <v>3205</v>
      </c>
      <c r="E1671" t="s">
        <v>3282</v>
      </c>
      <c r="F1671" t="s">
        <v>5788</v>
      </c>
    </row>
    <row r="1672" spans="1:6" x14ac:dyDescent="0.25">
      <c r="A1672" s="4" t="s">
        <v>4948</v>
      </c>
      <c r="B1672" t="s">
        <v>5789</v>
      </c>
      <c r="C1672" s="7">
        <v>8626.5</v>
      </c>
      <c r="D1672" s="7">
        <v>8001</v>
      </c>
      <c r="E1672" t="s">
        <v>3282</v>
      </c>
      <c r="F1672" t="s">
        <v>5788</v>
      </c>
    </row>
    <row r="1673" spans="1:6" x14ac:dyDescent="0.25">
      <c r="A1673" s="4" t="s">
        <v>4949</v>
      </c>
      <c r="B1673" t="s">
        <v>5789</v>
      </c>
      <c r="C1673" s="7">
        <v>18537</v>
      </c>
      <c r="D1673" s="7">
        <v>16223</v>
      </c>
      <c r="E1673" t="s">
        <v>3282</v>
      </c>
      <c r="F1673" t="s">
        <v>5788</v>
      </c>
    </row>
    <row r="1674" spans="1:6" x14ac:dyDescent="0.25">
      <c r="A1674" s="4" t="s">
        <v>4950</v>
      </c>
      <c r="B1674" t="s">
        <v>5789</v>
      </c>
      <c r="C1674" s="7">
        <v>11005.5</v>
      </c>
      <c r="D1674" s="7">
        <v>10120</v>
      </c>
      <c r="E1674" t="s">
        <v>3282</v>
      </c>
      <c r="F1674" t="s">
        <v>5788</v>
      </c>
    </row>
    <row r="1675" spans="1:6" x14ac:dyDescent="0.25">
      <c r="A1675" s="4" t="s">
        <v>4951</v>
      </c>
      <c r="B1675" t="s">
        <v>5789</v>
      </c>
      <c r="C1675" s="7">
        <v>7551.3</v>
      </c>
      <c r="D1675" s="7">
        <v>7043</v>
      </c>
      <c r="E1675" t="s">
        <v>3282</v>
      </c>
      <c r="F1675" t="s">
        <v>5788</v>
      </c>
    </row>
    <row r="1676" spans="1:6" x14ac:dyDescent="0.25">
      <c r="A1676" s="4" t="s">
        <v>4952</v>
      </c>
      <c r="B1676" t="s">
        <v>5789</v>
      </c>
      <c r="C1676" s="7">
        <v>9814.5</v>
      </c>
      <c r="D1676" s="7">
        <v>9060</v>
      </c>
      <c r="E1676" t="s">
        <v>3282</v>
      </c>
      <c r="F1676" t="s">
        <v>5788</v>
      </c>
    </row>
    <row r="1677" spans="1:6" x14ac:dyDescent="0.25">
      <c r="A1677" s="4" t="s">
        <v>4953</v>
      </c>
      <c r="B1677" t="s">
        <v>5789</v>
      </c>
      <c r="C1677" s="7">
        <v>8673</v>
      </c>
      <c r="D1677" s="7">
        <v>8043</v>
      </c>
      <c r="E1677" t="s">
        <v>3282</v>
      </c>
      <c r="F1677" t="s">
        <v>5788</v>
      </c>
    </row>
    <row r="1678" spans="1:6" x14ac:dyDescent="0.25">
      <c r="A1678" s="4" t="s">
        <v>4954</v>
      </c>
      <c r="B1678" t="s">
        <v>5789</v>
      </c>
      <c r="C1678" s="7">
        <v>8673</v>
      </c>
      <c r="D1678" s="7">
        <v>8043</v>
      </c>
      <c r="E1678" t="s">
        <v>3282</v>
      </c>
      <c r="F1678" t="s">
        <v>5788</v>
      </c>
    </row>
    <row r="1679" spans="1:6" x14ac:dyDescent="0.25">
      <c r="A1679" s="4" t="s">
        <v>4955</v>
      </c>
      <c r="B1679" t="s">
        <v>5789</v>
      </c>
      <c r="C1679" s="7">
        <v>20378.879999999997</v>
      </c>
      <c r="D1679" s="7">
        <v>17672</v>
      </c>
      <c r="E1679" t="s">
        <v>3282</v>
      </c>
      <c r="F1679" t="s">
        <v>5788</v>
      </c>
    </row>
    <row r="1680" spans="1:6" x14ac:dyDescent="0.25">
      <c r="A1680" s="4" t="s">
        <v>4956</v>
      </c>
      <c r="B1680" t="s">
        <v>5789</v>
      </c>
      <c r="C1680" s="7">
        <v>8673</v>
      </c>
      <c r="D1680" s="7">
        <v>8042</v>
      </c>
      <c r="E1680" t="s">
        <v>3282</v>
      </c>
      <c r="F1680" t="s">
        <v>5788</v>
      </c>
    </row>
    <row r="1681" spans="1:6" x14ac:dyDescent="0.25">
      <c r="A1681" s="4" t="s">
        <v>4957</v>
      </c>
      <c r="B1681" t="s">
        <v>5789</v>
      </c>
      <c r="C1681" s="7">
        <v>6103.5</v>
      </c>
      <c r="D1681" s="7">
        <v>6103</v>
      </c>
      <c r="E1681" t="s">
        <v>3282</v>
      </c>
      <c r="F1681" t="s">
        <v>5788</v>
      </c>
    </row>
    <row r="1682" spans="1:6" x14ac:dyDescent="0.25">
      <c r="A1682" s="4" t="s">
        <v>4958</v>
      </c>
      <c r="B1682" t="s">
        <v>5789</v>
      </c>
      <c r="C1682" s="7">
        <v>5655</v>
      </c>
      <c r="D1682" s="7">
        <v>5655</v>
      </c>
      <c r="E1682" t="s">
        <v>3282</v>
      </c>
      <c r="F1682" t="s">
        <v>5788</v>
      </c>
    </row>
    <row r="1683" spans="1:6" x14ac:dyDescent="0.25">
      <c r="A1683" s="4" t="s">
        <v>4959</v>
      </c>
      <c r="B1683" t="s">
        <v>5789</v>
      </c>
      <c r="C1683" s="7">
        <v>14722.5</v>
      </c>
      <c r="D1683" s="7">
        <v>13205</v>
      </c>
      <c r="E1683" t="s">
        <v>3282</v>
      </c>
      <c r="F1683" t="s">
        <v>5788</v>
      </c>
    </row>
    <row r="1684" spans="1:6" x14ac:dyDescent="0.25">
      <c r="A1684" s="4" t="s">
        <v>4960</v>
      </c>
      <c r="B1684" t="s">
        <v>5789</v>
      </c>
      <c r="C1684" s="7">
        <v>7551.3</v>
      </c>
      <c r="D1684" s="7">
        <v>7043</v>
      </c>
      <c r="E1684" t="s">
        <v>3282</v>
      </c>
      <c r="F1684" t="s">
        <v>5788</v>
      </c>
    </row>
    <row r="1685" spans="1:6" x14ac:dyDescent="0.25">
      <c r="A1685" s="4" t="s">
        <v>4961</v>
      </c>
      <c r="B1685" t="s">
        <v>5789</v>
      </c>
      <c r="C1685" s="7">
        <v>18537</v>
      </c>
      <c r="D1685" s="7">
        <v>18223</v>
      </c>
      <c r="E1685" t="s">
        <v>3282</v>
      </c>
      <c r="F1685" t="s">
        <v>5788</v>
      </c>
    </row>
    <row r="1686" spans="1:6" x14ac:dyDescent="0.25">
      <c r="A1686" s="4" t="s">
        <v>4962</v>
      </c>
      <c r="B1686" t="s">
        <v>5789</v>
      </c>
      <c r="C1686" s="7">
        <v>18537</v>
      </c>
      <c r="D1686" s="7">
        <v>16223</v>
      </c>
      <c r="E1686" t="s">
        <v>3282</v>
      </c>
      <c r="F1686" t="s">
        <v>5788</v>
      </c>
    </row>
    <row r="1687" spans="1:6" x14ac:dyDescent="0.25">
      <c r="A1687" s="4" t="s">
        <v>4963</v>
      </c>
      <c r="B1687" t="s">
        <v>5789</v>
      </c>
      <c r="C1687" s="7">
        <v>18537</v>
      </c>
      <c r="D1687" s="7">
        <v>16224</v>
      </c>
      <c r="E1687" t="s">
        <v>3282</v>
      </c>
      <c r="F1687" t="s">
        <v>5788</v>
      </c>
    </row>
    <row r="1688" spans="1:6" x14ac:dyDescent="0.25">
      <c r="A1688" s="4" t="s">
        <v>4964</v>
      </c>
      <c r="B1688" t="s">
        <v>5789</v>
      </c>
      <c r="C1688" s="7">
        <v>10983</v>
      </c>
      <c r="D1688" s="7">
        <v>10101</v>
      </c>
      <c r="E1688" t="s">
        <v>3282</v>
      </c>
      <c r="F1688" t="s">
        <v>5788</v>
      </c>
    </row>
    <row r="1689" spans="1:6" x14ac:dyDescent="0.25">
      <c r="A1689" s="4" t="s">
        <v>4965</v>
      </c>
      <c r="B1689" t="s">
        <v>5789</v>
      </c>
      <c r="C1689" s="7">
        <v>13257</v>
      </c>
      <c r="D1689" s="7">
        <v>12001</v>
      </c>
      <c r="E1689" t="s">
        <v>3282</v>
      </c>
      <c r="F1689" t="s">
        <v>5788</v>
      </c>
    </row>
    <row r="1690" spans="1:6" x14ac:dyDescent="0.25">
      <c r="A1690" s="4" t="s">
        <v>4966</v>
      </c>
      <c r="B1690" t="s">
        <v>5789</v>
      </c>
      <c r="C1690" s="7">
        <v>6103.5</v>
      </c>
      <c r="D1690" s="7">
        <v>6104</v>
      </c>
      <c r="E1690" t="s">
        <v>3282</v>
      </c>
      <c r="F1690" t="s">
        <v>5788</v>
      </c>
    </row>
    <row r="1691" spans="1:6" x14ac:dyDescent="0.25">
      <c r="A1691" s="4" t="s">
        <v>4967</v>
      </c>
      <c r="B1691" t="s">
        <v>5789</v>
      </c>
      <c r="C1691" s="7">
        <v>2963.1</v>
      </c>
      <c r="D1691" s="7">
        <v>3208</v>
      </c>
      <c r="E1691" t="s">
        <v>3282</v>
      </c>
      <c r="F1691" t="s">
        <v>5788</v>
      </c>
    </row>
    <row r="1692" spans="1:6" x14ac:dyDescent="0.25">
      <c r="A1692" s="4" t="s">
        <v>4968</v>
      </c>
      <c r="B1692" t="s">
        <v>5789</v>
      </c>
      <c r="C1692" s="7">
        <v>2963.1</v>
      </c>
      <c r="D1692" s="7">
        <v>3208</v>
      </c>
      <c r="E1692" t="s">
        <v>3282</v>
      </c>
      <c r="F1692" t="s">
        <v>5788</v>
      </c>
    </row>
    <row r="1693" spans="1:6" x14ac:dyDescent="0.25">
      <c r="A1693" s="4" t="s">
        <v>4969</v>
      </c>
      <c r="B1693" t="s">
        <v>5789</v>
      </c>
      <c r="C1693" s="7">
        <v>5430</v>
      </c>
      <c r="D1693" s="7">
        <v>5430</v>
      </c>
      <c r="E1693" t="s">
        <v>3282</v>
      </c>
      <c r="F1693" t="s">
        <v>5788</v>
      </c>
    </row>
    <row r="1694" spans="1:6" x14ac:dyDescent="0.25">
      <c r="A1694" s="4" t="s">
        <v>4970</v>
      </c>
      <c r="B1694" t="s">
        <v>5789</v>
      </c>
      <c r="C1694" s="7">
        <v>9750</v>
      </c>
      <c r="D1694" s="7">
        <v>9002</v>
      </c>
      <c r="E1694" t="s">
        <v>3282</v>
      </c>
      <c r="F1694" t="s">
        <v>5788</v>
      </c>
    </row>
    <row r="1695" spans="1:6" x14ac:dyDescent="0.25">
      <c r="A1695" s="4" t="s">
        <v>4971</v>
      </c>
      <c r="B1695" t="s">
        <v>5789</v>
      </c>
      <c r="C1695" s="7">
        <v>13257</v>
      </c>
      <c r="D1695" s="7">
        <v>12002</v>
      </c>
      <c r="E1695" t="s">
        <v>3282</v>
      </c>
      <c r="F1695" t="s">
        <v>5788</v>
      </c>
    </row>
    <row r="1696" spans="1:6" x14ac:dyDescent="0.25">
      <c r="A1696" s="4" t="s">
        <v>4972</v>
      </c>
      <c r="B1696" t="s">
        <v>5789</v>
      </c>
      <c r="C1696" s="7">
        <v>9814.5</v>
      </c>
      <c r="D1696" s="7">
        <v>9060</v>
      </c>
      <c r="E1696" t="s">
        <v>3282</v>
      </c>
      <c r="F1696" t="s">
        <v>5788</v>
      </c>
    </row>
    <row r="1697" spans="1:6" x14ac:dyDescent="0.25">
      <c r="A1697" s="4" t="s">
        <v>4973</v>
      </c>
      <c r="B1697" t="s">
        <v>5789</v>
      </c>
      <c r="C1697" s="7">
        <v>6103.5</v>
      </c>
      <c r="D1697" s="7">
        <v>6104</v>
      </c>
      <c r="E1697" t="s">
        <v>3282</v>
      </c>
      <c r="F1697" t="s">
        <v>5788</v>
      </c>
    </row>
    <row r="1698" spans="1:6" x14ac:dyDescent="0.25">
      <c r="A1698" s="4" t="s">
        <v>4974</v>
      </c>
      <c r="B1698" t="s">
        <v>5789</v>
      </c>
      <c r="C1698" s="7">
        <v>6103.5</v>
      </c>
      <c r="D1698" s="7">
        <v>6104</v>
      </c>
      <c r="E1698" t="s">
        <v>3282</v>
      </c>
      <c r="F1698" t="s">
        <v>5788</v>
      </c>
    </row>
    <row r="1699" spans="1:6" x14ac:dyDescent="0.25">
      <c r="A1699" s="4" t="s">
        <v>4975</v>
      </c>
      <c r="B1699" t="s">
        <v>5789</v>
      </c>
      <c r="C1699" s="7">
        <v>2961</v>
      </c>
      <c r="D1699" s="7">
        <v>3206</v>
      </c>
      <c r="E1699" t="s">
        <v>3282</v>
      </c>
      <c r="F1699" t="s">
        <v>5788</v>
      </c>
    </row>
    <row r="1700" spans="1:6" x14ac:dyDescent="0.25">
      <c r="A1700" s="4" t="s">
        <v>4976</v>
      </c>
      <c r="B1700" t="s">
        <v>5789</v>
      </c>
      <c r="C1700" s="7">
        <v>2961</v>
      </c>
      <c r="D1700" s="7">
        <v>3206</v>
      </c>
      <c r="E1700" t="s">
        <v>3282</v>
      </c>
      <c r="F1700" t="s">
        <v>5788</v>
      </c>
    </row>
    <row r="1701" spans="1:6" x14ac:dyDescent="0.25">
      <c r="A1701" s="4" t="s">
        <v>4977</v>
      </c>
      <c r="B1701" t="s">
        <v>5789</v>
      </c>
      <c r="C1701" s="7">
        <v>9814.5</v>
      </c>
      <c r="D1701" s="7">
        <v>9059</v>
      </c>
      <c r="E1701" t="s">
        <v>3282</v>
      </c>
      <c r="F1701" t="s">
        <v>5788</v>
      </c>
    </row>
    <row r="1702" spans="1:6" x14ac:dyDescent="0.25">
      <c r="A1702" s="4" t="s">
        <v>4978</v>
      </c>
      <c r="B1702" t="s">
        <v>5789</v>
      </c>
      <c r="C1702" s="7">
        <v>2961</v>
      </c>
      <c r="D1702" s="7">
        <v>3206</v>
      </c>
      <c r="E1702" t="s">
        <v>3282</v>
      </c>
      <c r="F1702" t="s">
        <v>5788</v>
      </c>
    </row>
    <row r="1703" spans="1:6" x14ac:dyDescent="0.25">
      <c r="A1703" s="4" t="s">
        <v>4979</v>
      </c>
      <c r="B1703" t="s">
        <v>5789</v>
      </c>
      <c r="C1703" s="7">
        <v>6180</v>
      </c>
      <c r="D1703" s="7">
        <v>6180</v>
      </c>
      <c r="E1703" t="s">
        <v>3282</v>
      </c>
      <c r="F1703" t="s">
        <v>5788</v>
      </c>
    </row>
    <row r="1704" spans="1:6" x14ac:dyDescent="0.25">
      <c r="A1704" s="4" t="s">
        <v>4980</v>
      </c>
      <c r="B1704" t="s">
        <v>5789</v>
      </c>
      <c r="C1704" s="7">
        <v>7551.3</v>
      </c>
      <c r="D1704" s="7">
        <v>7042</v>
      </c>
      <c r="E1704" t="s">
        <v>3282</v>
      </c>
      <c r="F1704" t="s">
        <v>5788</v>
      </c>
    </row>
    <row r="1705" spans="1:6" x14ac:dyDescent="0.25">
      <c r="A1705" s="4" t="s">
        <v>4981</v>
      </c>
      <c r="B1705" t="s">
        <v>5789</v>
      </c>
      <c r="C1705" s="7">
        <v>7551.3</v>
      </c>
      <c r="D1705" s="7">
        <v>7043</v>
      </c>
      <c r="E1705" t="s">
        <v>3282</v>
      </c>
      <c r="F1705" t="s">
        <v>5788</v>
      </c>
    </row>
    <row r="1706" spans="1:6" x14ac:dyDescent="0.25">
      <c r="A1706" s="4" t="s">
        <v>5818</v>
      </c>
      <c r="B1706" t="s">
        <v>5789</v>
      </c>
      <c r="C1706" s="7">
        <v>3752.25</v>
      </c>
      <c r="D1706" s="7">
        <v>3500</v>
      </c>
      <c r="E1706" t="s">
        <v>3282</v>
      </c>
      <c r="F1706" t="s">
        <v>5788</v>
      </c>
    </row>
    <row r="1707" spans="1:6" x14ac:dyDescent="0.25">
      <c r="A1707" s="4" t="s">
        <v>4982</v>
      </c>
      <c r="B1707" t="s">
        <v>5789</v>
      </c>
      <c r="C1707" s="7">
        <v>13452</v>
      </c>
      <c r="D1707" s="7">
        <v>12161</v>
      </c>
      <c r="E1707" t="s">
        <v>3282</v>
      </c>
      <c r="F1707" t="s">
        <v>5788</v>
      </c>
    </row>
    <row r="1708" spans="1:6" x14ac:dyDescent="0.25">
      <c r="A1708" s="4" t="s">
        <v>4983</v>
      </c>
      <c r="B1708" t="s">
        <v>5789</v>
      </c>
      <c r="C1708" s="7">
        <v>14722.5</v>
      </c>
      <c r="D1708" s="7">
        <v>13205</v>
      </c>
      <c r="E1708" t="s">
        <v>3282</v>
      </c>
      <c r="F1708" t="s">
        <v>5788</v>
      </c>
    </row>
    <row r="1709" spans="1:6" x14ac:dyDescent="0.25">
      <c r="A1709" s="4" t="s">
        <v>4984</v>
      </c>
      <c r="B1709" t="s">
        <v>5789</v>
      </c>
      <c r="C1709" s="7">
        <v>8739</v>
      </c>
      <c r="D1709" s="7">
        <v>8101</v>
      </c>
      <c r="E1709" t="s">
        <v>3282</v>
      </c>
      <c r="F1709" t="s">
        <v>5788</v>
      </c>
    </row>
    <row r="1710" spans="1:6" x14ac:dyDescent="0.25">
      <c r="A1710" s="4" t="s">
        <v>4985</v>
      </c>
      <c r="B1710" t="s">
        <v>5789</v>
      </c>
      <c r="C1710" s="7">
        <v>9814.5</v>
      </c>
      <c r="D1710" s="7">
        <v>9060</v>
      </c>
      <c r="E1710" t="s">
        <v>3282</v>
      </c>
      <c r="F1710" t="s">
        <v>5788</v>
      </c>
    </row>
    <row r="1711" spans="1:6" x14ac:dyDescent="0.25">
      <c r="A1711" s="4" t="s">
        <v>4986</v>
      </c>
      <c r="B1711" t="s">
        <v>5789</v>
      </c>
      <c r="C1711" s="7">
        <v>13452</v>
      </c>
      <c r="D1711" s="7">
        <v>12162</v>
      </c>
      <c r="E1711" t="s">
        <v>3282</v>
      </c>
      <c r="F1711" t="s">
        <v>5788</v>
      </c>
    </row>
    <row r="1712" spans="1:6" x14ac:dyDescent="0.25">
      <c r="A1712" s="4" t="s">
        <v>4987</v>
      </c>
      <c r="B1712" t="s">
        <v>5789</v>
      </c>
      <c r="C1712" s="7">
        <v>15853.5</v>
      </c>
      <c r="D1712" s="7">
        <v>14082</v>
      </c>
      <c r="E1712" t="s">
        <v>3282</v>
      </c>
      <c r="F1712" t="s">
        <v>5788</v>
      </c>
    </row>
    <row r="1713" spans="1:6" x14ac:dyDescent="0.25">
      <c r="A1713" s="4" t="s">
        <v>4988</v>
      </c>
      <c r="B1713" t="s">
        <v>5789</v>
      </c>
      <c r="C1713" s="7">
        <v>13452</v>
      </c>
      <c r="D1713" s="7">
        <v>12161</v>
      </c>
      <c r="E1713" t="s">
        <v>3282</v>
      </c>
      <c r="F1713" t="s">
        <v>5788</v>
      </c>
    </row>
    <row r="1714" spans="1:6" x14ac:dyDescent="0.25">
      <c r="A1714" s="4" t="s">
        <v>4989</v>
      </c>
      <c r="B1714" t="s">
        <v>5789</v>
      </c>
      <c r="C1714" s="7">
        <v>36204</v>
      </c>
      <c r="D1714" s="7">
        <v>30001</v>
      </c>
      <c r="E1714" t="s">
        <v>3282</v>
      </c>
      <c r="F1714" t="s">
        <v>5788</v>
      </c>
    </row>
    <row r="1715" spans="1:6" x14ac:dyDescent="0.25">
      <c r="A1715" s="4" t="s">
        <v>4990</v>
      </c>
      <c r="B1715" t="s">
        <v>5789</v>
      </c>
      <c r="C1715" s="7">
        <v>30078</v>
      </c>
      <c r="D1715" s="7">
        <v>25299</v>
      </c>
      <c r="E1715" t="s">
        <v>3282</v>
      </c>
      <c r="F1715" t="s">
        <v>5788</v>
      </c>
    </row>
    <row r="1716" spans="1:6" x14ac:dyDescent="0.25">
      <c r="A1716" s="4" t="s">
        <v>4991</v>
      </c>
      <c r="B1716" t="s">
        <v>5789</v>
      </c>
      <c r="C1716" s="7">
        <v>14475</v>
      </c>
      <c r="D1716" s="7">
        <v>13001</v>
      </c>
      <c r="E1716" t="s">
        <v>3282</v>
      </c>
      <c r="F1716" t="s">
        <v>5788</v>
      </c>
    </row>
    <row r="1717" spans="1:6" x14ac:dyDescent="0.25">
      <c r="A1717" s="4" t="s">
        <v>4992</v>
      </c>
      <c r="B1717" t="s">
        <v>5789</v>
      </c>
      <c r="C1717" s="7">
        <v>13452</v>
      </c>
      <c r="D1717" s="7">
        <v>12161</v>
      </c>
      <c r="E1717" t="s">
        <v>3282</v>
      </c>
      <c r="F1717" t="s">
        <v>5788</v>
      </c>
    </row>
    <row r="1718" spans="1:6" x14ac:dyDescent="0.25">
      <c r="A1718" s="4" t="s">
        <v>4993</v>
      </c>
      <c r="B1718" t="s">
        <v>5789</v>
      </c>
      <c r="C1718" s="7">
        <v>6103.5</v>
      </c>
      <c r="D1718" s="7">
        <v>6103</v>
      </c>
      <c r="E1718" t="s">
        <v>3282</v>
      </c>
      <c r="F1718" t="s">
        <v>5788</v>
      </c>
    </row>
    <row r="1719" spans="1:6" x14ac:dyDescent="0.25">
      <c r="A1719" s="4" t="s">
        <v>4994</v>
      </c>
      <c r="B1719" t="s">
        <v>5789</v>
      </c>
      <c r="C1719" s="7">
        <v>9750</v>
      </c>
      <c r="D1719" s="7">
        <v>9002</v>
      </c>
      <c r="E1719" t="s">
        <v>3282</v>
      </c>
      <c r="F1719" t="s">
        <v>5788</v>
      </c>
    </row>
    <row r="1720" spans="1:6" x14ac:dyDescent="0.25">
      <c r="A1720" s="4" t="s">
        <v>4995</v>
      </c>
      <c r="B1720" t="s">
        <v>5789</v>
      </c>
      <c r="C1720" s="7">
        <v>13257</v>
      </c>
      <c r="D1720" s="7">
        <v>12001</v>
      </c>
      <c r="E1720" t="s">
        <v>3282</v>
      </c>
      <c r="F1720" t="s">
        <v>5788</v>
      </c>
    </row>
    <row r="1721" spans="1:6" x14ac:dyDescent="0.25">
      <c r="A1721" s="4" t="s">
        <v>4996</v>
      </c>
      <c r="B1721" t="s">
        <v>5789</v>
      </c>
      <c r="C1721" s="7">
        <v>13257</v>
      </c>
      <c r="D1721" s="7">
        <v>12002</v>
      </c>
      <c r="E1721" t="s">
        <v>3282</v>
      </c>
      <c r="F1721" t="s">
        <v>5788</v>
      </c>
    </row>
    <row r="1722" spans="1:6" x14ac:dyDescent="0.25">
      <c r="A1722" s="4" t="s">
        <v>4997</v>
      </c>
      <c r="B1722" t="s">
        <v>5789</v>
      </c>
      <c r="C1722" s="7">
        <v>6600</v>
      </c>
      <c r="D1722" s="7">
        <v>6600</v>
      </c>
      <c r="E1722" t="s">
        <v>3282</v>
      </c>
      <c r="F1722" t="s">
        <v>5788</v>
      </c>
    </row>
    <row r="1723" spans="1:6" x14ac:dyDescent="0.25">
      <c r="A1723" s="4" t="s">
        <v>4998</v>
      </c>
      <c r="B1723" t="s">
        <v>5789</v>
      </c>
      <c r="C1723" s="7">
        <v>9814.5</v>
      </c>
      <c r="D1723" s="7">
        <v>9060</v>
      </c>
      <c r="E1723" t="s">
        <v>3282</v>
      </c>
      <c r="F1723" t="s">
        <v>5788</v>
      </c>
    </row>
    <row r="1724" spans="1:6" x14ac:dyDescent="0.25">
      <c r="A1724" s="4" t="s">
        <v>4999</v>
      </c>
      <c r="B1724" t="s">
        <v>5789</v>
      </c>
      <c r="C1724" s="7">
        <v>13257</v>
      </c>
      <c r="D1724" s="7">
        <v>12002</v>
      </c>
      <c r="E1724" t="s">
        <v>3282</v>
      </c>
      <c r="F1724" t="s">
        <v>5788</v>
      </c>
    </row>
    <row r="1725" spans="1:6" x14ac:dyDescent="0.25">
      <c r="A1725" s="4" t="s">
        <v>5000</v>
      </c>
      <c r="B1725" t="s">
        <v>5789</v>
      </c>
      <c r="C1725" s="7">
        <v>21081</v>
      </c>
      <c r="D1725" s="7">
        <v>18224</v>
      </c>
      <c r="E1725" t="s">
        <v>3282</v>
      </c>
      <c r="F1725" t="s">
        <v>5788</v>
      </c>
    </row>
    <row r="1726" spans="1:6" x14ac:dyDescent="0.25">
      <c r="A1726" s="4" t="s">
        <v>5001</v>
      </c>
      <c r="B1726" t="s">
        <v>5789</v>
      </c>
      <c r="C1726" s="7">
        <v>17682.3</v>
      </c>
      <c r="D1726" s="7">
        <v>15551</v>
      </c>
      <c r="E1726" t="s">
        <v>3282</v>
      </c>
      <c r="F1726" t="s">
        <v>5788</v>
      </c>
    </row>
    <row r="1727" spans="1:6" x14ac:dyDescent="0.25">
      <c r="A1727" s="4" t="s">
        <v>5002</v>
      </c>
      <c r="B1727" t="s">
        <v>5789</v>
      </c>
      <c r="C1727" s="7">
        <v>2961</v>
      </c>
      <c r="D1727" s="7">
        <v>3205</v>
      </c>
      <c r="E1727" t="s">
        <v>3282</v>
      </c>
      <c r="F1727" t="s">
        <v>5788</v>
      </c>
    </row>
    <row r="1728" spans="1:6" x14ac:dyDescent="0.25">
      <c r="A1728" s="4" t="s">
        <v>5003</v>
      </c>
      <c r="B1728" t="s">
        <v>5789</v>
      </c>
      <c r="C1728" s="7">
        <v>8673.6</v>
      </c>
      <c r="D1728" s="7">
        <v>8043</v>
      </c>
      <c r="E1728" t="s">
        <v>3282</v>
      </c>
      <c r="F1728" t="s">
        <v>5788</v>
      </c>
    </row>
    <row r="1729" spans="1:6" x14ac:dyDescent="0.25">
      <c r="A1729" s="4" t="s">
        <v>5004</v>
      </c>
      <c r="B1729" t="s">
        <v>5789</v>
      </c>
      <c r="C1729" s="7">
        <v>36204</v>
      </c>
      <c r="D1729" s="7">
        <v>30001</v>
      </c>
      <c r="E1729" t="s">
        <v>3282</v>
      </c>
      <c r="F1729" t="s">
        <v>5788</v>
      </c>
    </row>
    <row r="1730" spans="1:6" x14ac:dyDescent="0.25">
      <c r="A1730" s="4" t="s">
        <v>5005</v>
      </c>
      <c r="B1730" t="s">
        <v>5789</v>
      </c>
      <c r="C1730" s="7">
        <v>11370</v>
      </c>
      <c r="D1730" s="7">
        <v>10425</v>
      </c>
      <c r="E1730" t="s">
        <v>3282</v>
      </c>
      <c r="F1730" t="s">
        <v>5788</v>
      </c>
    </row>
    <row r="1731" spans="1:6" x14ac:dyDescent="0.25">
      <c r="A1731" s="4" t="s">
        <v>5006</v>
      </c>
      <c r="B1731" t="s">
        <v>5789</v>
      </c>
      <c r="C1731" s="7">
        <v>18537</v>
      </c>
      <c r="D1731" s="7">
        <v>16223</v>
      </c>
      <c r="E1731" t="s">
        <v>3282</v>
      </c>
      <c r="F1731" t="s">
        <v>5788</v>
      </c>
    </row>
    <row r="1732" spans="1:6" x14ac:dyDescent="0.25">
      <c r="A1732" s="4" t="s">
        <v>5007</v>
      </c>
      <c r="B1732" t="s">
        <v>5789</v>
      </c>
      <c r="C1732" s="7">
        <v>18537</v>
      </c>
      <c r="D1732" s="7">
        <v>16224</v>
      </c>
      <c r="E1732" t="s">
        <v>3282</v>
      </c>
      <c r="F1732" t="s">
        <v>5788</v>
      </c>
    </row>
    <row r="1733" spans="1:6" x14ac:dyDescent="0.25">
      <c r="A1733" s="4" t="s">
        <v>5008</v>
      </c>
      <c r="B1733" t="s">
        <v>5789</v>
      </c>
      <c r="C1733" s="7">
        <v>18537</v>
      </c>
      <c r="D1733" s="7">
        <v>16224</v>
      </c>
      <c r="E1733" t="s">
        <v>3282</v>
      </c>
      <c r="F1733" t="s">
        <v>5788</v>
      </c>
    </row>
    <row r="1734" spans="1:6" x14ac:dyDescent="0.25">
      <c r="A1734" s="4" t="s">
        <v>5009</v>
      </c>
      <c r="B1734" t="s">
        <v>5789</v>
      </c>
      <c r="C1734" s="7">
        <v>8673</v>
      </c>
      <c r="D1734" s="7">
        <v>8043</v>
      </c>
      <c r="E1734" t="s">
        <v>3282</v>
      </c>
      <c r="F1734" t="s">
        <v>5788</v>
      </c>
    </row>
    <row r="1735" spans="1:6" x14ac:dyDescent="0.25">
      <c r="A1735" s="4" t="s">
        <v>5010</v>
      </c>
      <c r="B1735" t="s">
        <v>5789</v>
      </c>
      <c r="C1735" s="7">
        <v>13959</v>
      </c>
      <c r="D1735" s="7">
        <v>12578</v>
      </c>
      <c r="E1735" t="s">
        <v>3282</v>
      </c>
      <c r="F1735" t="s">
        <v>5788</v>
      </c>
    </row>
    <row r="1736" spans="1:6" x14ac:dyDescent="0.25">
      <c r="A1736" s="4" t="s">
        <v>5011</v>
      </c>
      <c r="B1736" t="s">
        <v>5789</v>
      </c>
      <c r="C1736" s="7">
        <v>16983</v>
      </c>
      <c r="D1736" s="7">
        <v>15002</v>
      </c>
      <c r="E1736" t="s">
        <v>3282</v>
      </c>
      <c r="F1736" t="s">
        <v>5788</v>
      </c>
    </row>
    <row r="1737" spans="1:6" x14ac:dyDescent="0.25">
      <c r="A1737" s="4" t="s">
        <v>5012</v>
      </c>
      <c r="B1737" t="s">
        <v>5789</v>
      </c>
      <c r="C1737" s="7">
        <v>2960.7</v>
      </c>
      <c r="D1737" s="7">
        <v>3206</v>
      </c>
      <c r="E1737" t="s">
        <v>3282</v>
      </c>
      <c r="F1737" t="s">
        <v>5788</v>
      </c>
    </row>
    <row r="1738" spans="1:6" x14ac:dyDescent="0.25">
      <c r="A1738" s="4" t="s">
        <v>5013</v>
      </c>
      <c r="B1738" t="s">
        <v>5789</v>
      </c>
      <c r="C1738" s="7">
        <v>2960.7</v>
      </c>
      <c r="D1738" s="7">
        <v>3206</v>
      </c>
      <c r="E1738" t="s">
        <v>3282</v>
      </c>
      <c r="F1738" t="s">
        <v>5788</v>
      </c>
    </row>
    <row r="1739" spans="1:6" x14ac:dyDescent="0.25">
      <c r="A1739" s="4" t="s">
        <v>5014</v>
      </c>
      <c r="B1739" t="s">
        <v>5789</v>
      </c>
      <c r="C1739" s="7">
        <v>2960.7</v>
      </c>
      <c r="D1739" s="7">
        <v>3206</v>
      </c>
      <c r="E1739" t="s">
        <v>3282</v>
      </c>
      <c r="F1739" t="s">
        <v>5788</v>
      </c>
    </row>
    <row r="1740" spans="1:6" x14ac:dyDescent="0.25">
      <c r="A1740" s="4" t="s">
        <v>5015</v>
      </c>
      <c r="B1740" t="s">
        <v>5789</v>
      </c>
      <c r="C1740" s="7">
        <v>2960.7</v>
      </c>
      <c r="D1740" s="7">
        <v>3206</v>
      </c>
      <c r="E1740" t="s">
        <v>3282</v>
      </c>
      <c r="F1740" t="s">
        <v>5788</v>
      </c>
    </row>
    <row r="1741" spans="1:6" x14ac:dyDescent="0.25">
      <c r="A1741" s="4" t="s">
        <v>5016</v>
      </c>
      <c r="B1741" t="s">
        <v>5789</v>
      </c>
      <c r="C1741" s="7">
        <v>12222</v>
      </c>
      <c r="D1741" s="7">
        <v>11142</v>
      </c>
      <c r="E1741" t="s">
        <v>3282</v>
      </c>
      <c r="F1741" t="s">
        <v>5788</v>
      </c>
    </row>
    <row r="1742" spans="1:6" x14ac:dyDescent="0.25">
      <c r="A1742" s="4" t="s">
        <v>5017</v>
      </c>
      <c r="B1742" t="s">
        <v>5789</v>
      </c>
      <c r="C1742" s="7">
        <v>12144.75</v>
      </c>
      <c r="D1742" s="7">
        <v>11031</v>
      </c>
      <c r="E1742" t="s">
        <v>3282</v>
      </c>
      <c r="F1742" t="s">
        <v>5788</v>
      </c>
    </row>
    <row r="1743" spans="1:6" x14ac:dyDescent="0.25">
      <c r="A1743" s="4" t="s">
        <v>5018</v>
      </c>
      <c r="B1743" t="s">
        <v>5789</v>
      </c>
      <c r="C1743" s="7">
        <v>7504.5</v>
      </c>
      <c r="D1743" s="7">
        <v>9291</v>
      </c>
      <c r="E1743" t="s">
        <v>3282</v>
      </c>
      <c r="F1743" t="s">
        <v>5788</v>
      </c>
    </row>
    <row r="1744" spans="1:6" x14ac:dyDescent="0.25">
      <c r="A1744" s="4" t="s">
        <v>5019</v>
      </c>
      <c r="B1744" t="s">
        <v>5789</v>
      </c>
      <c r="C1744" s="7">
        <v>18539.400000000001</v>
      </c>
      <c r="D1744" s="7">
        <v>11225</v>
      </c>
      <c r="E1744" t="s">
        <v>3282</v>
      </c>
      <c r="F1744" t="s">
        <v>5788</v>
      </c>
    </row>
    <row r="1745" spans="1:6" x14ac:dyDescent="0.25">
      <c r="A1745" s="4" t="s">
        <v>5020</v>
      </c>
      <c r="B1745" t="s">
        <v>5789</v>
      </c>
      <c r="C1745" s="7">
        <v>13452</v>
      </c>
      <c r="D1745" s="7">
        <v>12162</v>
      </c>
      <c r="E1745" t="s">
        <v>3282</v>
      </c>
      <c r="F1745" t="s">
        <v>5788</v>
      </c>
    </row>
    <row r="1746" spans="1:6" x14ac:dyDescent="0.25">
      <c r="A1746" s="4" t="s">
        <v>5021</v>
      </c>
      <c r="B1746" t="s">
        <v>5789</v>
      </c>
      <c r="C1746" s="7">
        <v>7504.5</v>
      </c>
      <c r="D1746" s="7">
        <v>7001</v>
      </c>
      <c r="E1746" t="s">
        <v>3282</v>
      </c>
      <c r="F1746" t="s">
        <v>5788</v>
      </c>
    </row>
    <row r="1747" spans="1:6" x14ac:dyDescent="0.25">
      <c r="A1747" s="4" t="s">
        <v>5022</v>
      </c>
      <c r="B1747" t="s">
        <v>5789</v>
      </c>
      <c r="C1747" s="7">
        <v>15994.5</v>
      </c>
      <c r="D1747" s="7">
        <v>14225</v>
      </c>
      <c r="E1747" t="s">
        <v>3282</v>
      </c>
      <c r="F1747" t="s">
        <v>5788</v>
      </c>
    </row>
    <row r="1748" spans="1:6" x14ac:dyDescent="0.25">
      <c r="A1748" s="4" t="s">
        <v>5023</v>
      </c>
      <c r="B1748" t="s">
        <v>5789</v>
      </c>
      <c r="C1748" s="7">
        <v>2961</v>
      </c>
      <c r="D1748" s="7">
        <v>3206</v>
      </c>
      <c r="E1748" t="s">
        <v>3282</v>
      </c>
      <c r="F1748" t="s">
        <v>5788</v>
      </c>
    </row>
    <row r="1749" spans="1:6" x14ac:dyDescent="0.25">
      <c r="A1749" s="4" t="s">
        <v>5024</v>
      </c>
      <c r="B1749" t="s">
        <v>5789</v>
      </c>
      <c r="C1749" s="7">
        <v>11005.5</v>
      </c>
      <c r="D1749" s="7">
        <v>10120</v>
      </c>
      <c r="E1749" t="s">
        <v>3282</v>
      </c>
      <c r="F1749" t="s">
        <v>5788</v>
      </c>
    </row>
    <row r="1750" spans="1:6" x14ac:dyDescent="0.25">
      <c r="A1750" s="4" t="s">
        <v>5025</v>
      </c>
      <c r="B1750" t="s">
        <v>5789</v>
      </c>
      <c r="C1750" s="7">
        <v>15994.5</v>
      </c>
      <c r="D1750" s="7">
        <v>14224</v>
      </c>
      <c r="E1750" t="s">
        <v>3282</v>
      </c>
      <c r="F1750" t="s">
        <v>5788</v>
      </c>
    </row>
    <row r="1751" spans="1:6" x14ac:dyDescent="0.25">
      <c r="A1751" s="4" t="s">
        <v>5026</v>
      </c>
      <c r="B1751" t="s">
        <v>5789</v>
      </c>
      <c r="C1751" s="7">
        <v>11005.5</v>
      </c>
      <c r="D1751" s="7">
        <v>10120</v>
      </c>
      <c r="E1751" t="s">
        <v>3282</v>
      </c>
      <c r="F1751" t="s">
        <v>5788</v>
      </c>
    </row>
    <row r="1752" spans="1:6" x14ac:dyDescent="0.25">
      <c r="A1752" s="4" t="s">
        <v>5027</v>
      </c>
      <c r="B1752" t="s">
        <v>5789</v>
      </c>
      <c r="C1752" s="7">
        <v>18255</v>
      </c>
      <c r="D1752" s="7">
        <v>16002</v>
      </c>
      <c r="E1752" t="s">
        <v>3282</v>
      </c>
      <c r="F1752" t="s">
        <v>5788</v>
      </c>
    </row>
    <row r="1753" spans="1:6" x14ac:dyDescent="0.25">
      <c r="A1753" s="4" t="s">
        <v>5028</v>
      </c>
      <c r="B1753" t="s">
        <v>5789</v>
      </c>
      <c r="C1753" s="7">
        <v>10873.5</v>
      </c>
      <c r="D1753" s="7">
        <v>10003</v>
      </c>
      <c r="E1753" t="s">
        <v>3282</v>
      </c>
      <c r="F1753" t="s">
        <v>5788</v>
      </c>
    </row>
    <row r="1754" spans="1:6" x14ac:dyDescent="0.25">
      <c r="A1754" s="4" t="s">
        <v>5029</v>
      </c>
      <c r="B1754" t="s">
        <v>5789</v>
      </c>
      <c r="C1754" s="7">
        <v>23625</v>
      </c>
      <c r="D1754" s="7">
        <v>20225</v>
      </c>
      <c r="E1754" t="s">
        <v>3282</v>
      </c>
      <c r="F1754" t="s">
        <v>5788</v>
      </c>
    </row>
    <row r="1755" spans="1:6" x14ac:dyDescent="0.25">
      <c r="A1755" s="4" t="s">
        <v>5030</v>
      </c>
      <c r="B1755" t="s">
        <v>5789</v>
      </c>
      <c r="C1755" s="7">
        <v>7551.3</v>
      </c>
      <c r="D1755" s="7">
        <v>7043</v>
      </c>
      <c r="E1755" t="s">
        <v>3282</v>
      </c>
      <c r="F1755" t="s">
        <v>5788</v>
      </c>
    </row>
    <row r="1756" spans="1:6" x14ac:dyDescent="0.25">
      <c r="A1756" s="4" t="s">
        <v>5031</v>
      </c>
      <c r="B1756" t="s">
        <v>5789</v>
      </c>
      <c r="C1756" s="7">
        <v>17190</v>
      </c>
      <c r="D1756" s="7">
        <v>15164</v>
      </c>
      <c r="E1756" t="s">
        <v>3282</v>
      </c>
      <c r="F1756" t="s">
        <v>5788</v>
      </c>
    </row>
    <row r="1757" spans="1:6" x14ac:dyDescent="0.25">
      <c r="A1757" s="4" t="s">
        <v>5032</v>
      </c>
      <c r="B1757" t="s">
        <v>5789</v>
      </c>
      <c r="C1757" s="7">
        <v>9814.5</v>
      </c>
      <c r="D1757" s="7">
        <v>9059</v>
      </c>
      <c r="E1757" t="s">
        <v>3282</v>
      </c>
      <c r="F1757" t="s">
        <v>5788</v>
      </c>
    </row>
    <row r="1758" spans="1:6" x14ac:dyDescent="0.25">
      <c r="A1758" s="4" t="s">
        <v>5033</v>
      </c>
      <c r="B1758" t="s">
        <v>5789</v>
      </c>
      <c r="C1758" s="7">
        <v>9814.5</v>
      </c>
      <c r="D1758" s="7">
        <v>9060</v>
      </c>
      <c r="E1758" t="s">
        <v>3282</v>
      </c>
      <c r="F1758" t="s">
        <v>5788</v>
      </c>
    </row>
    <row r="1759" spans="1:6" x14ac:dyDescent="0.25">
      <c r="A1759" s="4" t="s">
        <v>5034</v>
      </c>
      <c r="B1759" t="s">
        <v>5789</v>
      </c>
      <c r="C1759" s="7">
        <v>11005.5</v>
      </c>
      <c r="D1759" s="7">
        <v>10120</v>
      </c>
      <c r="E1759" t="s">
        <v>3282</v>
      </c>
      <c r="F1759" t="s">
        <v>5788</v>
      </c>
    </row>
    <row r="1760" spans="1:6" x14ac:dyDescent="0.25">
      <c r="A1760" s="4" t="s">
        <v>5035</v>
      </c>
      <c r="B1760" t="s">
        <v>5789</v>
      </c>
      <c r="C1760" s="7">
        <v>18255</v>
      </c>
      <c r="D1760" s="7">
        <v>16001</v>
      </c>
      <c r="E1760" t="s">
        <v>3282</v>
      </c>
      <c r="F1760" t="s">
        <v>5788</v>
      </c>
    </row>
    <row r="1761" spans="1:6" x14ac:dyDescent="0.25">
      <c r="A1761" s="4" t="s">
        <v>5036</v>
      </c>
      <c r="B1761" t="s">
        <v>5789</v>
      </c>
      <c r="C1761" s="7">
        <v>26166</v>
      </c>
      <c r="D1761" s="7">
        <v>22223</v>
      </c>
      <c r="E1761" t="s">
        <v>3282</v>
      </c>
      <c r="F1761" t="s">
        <v>5788</v>
      </c>
    </row>
    <row r="1762" spans="1:6" x14ac:dyDescent="0.25">
      <c r="A1762" s="4" t="s">
        <v>5037</v>
      </c>
      <c r="B1762" t="s">
        <v>5789</v>
      </c>
      <c r="C1762" s="7">
        <v>2961</v>
      </c>
      <c r="D1762" s="7">
        <v>3206</v>
      </c>
      <c r="E1762" t="s">
        <v>3282</v>
      </c>
      <c r="F1762" t="s">
        <v>5788</v>
      </c>
    </row>
    <row r="1763" spans="1:6" x14ac:dyDescent="0.25">
      <c r="A1763" s="4" t="s">
        <v>5038</v>
      </c>
      <c r="B1763" t="s">
        <v>5789</v>
      </c>
      <c r="C1763" s="7">
        <v>7504.5</v>
      </c>
      <c r="D1763" s="7">
        <v>7001</v>
      </c>
      <c r="E1763" t="s">
        <v>3282</v>
      </c>
      <c r="F1763" t="s">
        <v>5788</v>
      </c>
    </row>
    <row r="1764" spans="1:6" x14ac:dyDescent="0.25">
      <c r="A1764" s="4" t="s">
        <v>5039</v>
      </c>
      <c r="B1764" t="s">
        <v>5789</v>
      </c>
      <c r="C1764" s="7">
        <v>10872</v>
      </c>
      <c r="D1764" s="7">
        <v>10002</v>
      </c>
      <c r="E1764" t="s">
        <v>3282</v>
      </c>
      <c r="F1764" t="s">
        <v>5788</v>
      </c>
    </row>
    <row r="1765" spans="1:6" x14ac:dyDescent="0.25">
      <c r="A1765" s="4" t="s">
        <v>5040</v>
      </c>
      <c r="B1765" t="s">
        <v>5789</v>
      </c>
      <c r="C1765" s="7">
        <v>8626.5</v>
      </c>
      <c r="D1765" s="7">
        <v>8001</v>
      </c>
      <c r="E1765" t="s">
        <v>3282</v>
      </c>
      <c r="F1765" t="s">
        <v>5788</v>
      </c>
    </row>
    <row r="1766" spans="1:6" x14ac:dyDescent="0.25">
      <c r="A1766" s="4" t="s">
        <v>5041</v>
      </c>
      <c r="B1766" t="s">
        <v>5789</v>
      </c>
      <c r="C1766" s="7">
        <v>9459</v>
      </c>
      <c r="D1766" s="7">
        <v>11583</v>
      </c>
      <c r="E1766" t="s">
        <v>3282</v>
      </c>
      <c r="F1766" t="s">
        <v>5788</v>
      </c>
    </row>
    <row r="1767" spans="1:6" x14ac:dyDescent="0.25">
      <c r="A1767" s="4" t="s">
        <v>5042</v>
      </c>
      <c r="B1767" t="s">
        <v>5789</v>
      </c>
      <c r="C1767" s="7">
        <v>2960.7</v>
      </c>
      <c r="D1767" s="7">
        <v>3205</v>
      </c>
      <c r="E1767" t="s">
        <v>3282</v>
      </c>
      <c r="F1767" t="s">
        <v>5788</v>
      </c>
    </row>
    <row r="1768" spans="1:6" x14ac:dyDescent="0.25">
      <c r="A1768" s="4" t="s">
        <v>5043</v>
      </c>
      <c r="B1768" t="s">
        <v>5789</v>
      </c>
      <c r="C1768" s="7">
        <v>2960.7</v>
      </c>
      <c r="D1768" s="7">
        <v>3205</v>
      </c>
      <c r="E1768" t="s">
        <v>3282</v>
      </c>
      <c r="F1768" t="s">
        <v>5788</v>
      </c>
    </row>
    <row r="1769" spans="1:6" x14ac:dyDescent="0.25">
      <c r="A1769" s="4" t="s">
        <v>5044</v>
      </c>
      <c r="B1769" t="s">
        <v>5789</v>
      </c>
      <c r="C1769" s="7">
        <v>2960.7</v>
      </c>
      <c r="D1769" s="7">
        <v>3205</v>
      </c>
      <c r="E1769" t="s">
        <v>3282</v>
      </c>
      <c r="F1769" t="s">
        <v>5788</v>
      </c>
    </row>
    <row r="1770" spans="1:6" x14ac:dyDescent="0.25">
      <c r="A1770" s="4" t="s">
        <v>5045</v>
      </c>
      <c r="B1770" t="s">
        <v>5789</v>
      </c>
      <c r="C1770" s="7">
        <v>2955</v>
      </c>
      <c r="D1770" s="7">
        <v>3200</v>
      </c>
      <c r="E1770" t="s">
        <v>3282</v>
      </c>
      <c r="F1770" t="s">
        <v>5788</v>
      </c>
    </row>
    <row r="1771" spans="1:6" x14ac:dyDescent="0.25">
      <c r="A1771" s="4" t="s">
        <v>5046</v>
      </c>
      <c r="B1771" t="s">
        <v>5789</v>
      </c>
      <c r="C1771" s="7">
        <v>2960.7</v>
      </c>
      <c r="D1771" s="7">
        <v>3205</v>
      </c>
      <c r="E1771" t="s">
        <v>3282</v>
      </c>
      <c r="F1771" t="s">
        <v>5788</v>
      </c>
    </row>
    <row r="1772" spans="1:6" x14ac:dyDescent="0.25">
      <c r="A1772" s="4" t="s">
        <v>5047</v>
      </c>
      <c r="B1772" t="s">
        <v>5789</v>
      </c>
      <c r="C1772" s="7">
        <v>2960.7</v>
      </c>
      <c r="D1772" s="7">
        <v>3205</v>
      </c>
      <c r="E1772" t="s">
        <v>3282</v>
      </c>
      <c r="F1772" t="s">
        <v>5788</v>
      </c>
    </row>
    <row r="1773" spans="1:6" x14ac:dyDescent="0.25">
      <c r="A1773" s="4" t="s">
        <v>5048</v>
      </c>
      <c r="B1773" t="s">
        <v>5789</v>
      </c>
      <c r="C1773" s="7">
        <v>8673</v>
      </c>
      <c r="D1773" s="7">
        <v>8043</v>
      </c>
      <c r="E1773" t="s">
        <v>3282</v>
      </c>
      <c r="F1773" t="s">
        <v>5788</v>
      </c>
    </row>
    <row r="1774" spans="1:6" x14ac:dyDescent="0.25">
      <c r="A1774" s="4" t="s">
        <v>5049</v>
      </c>
      <c r="B1774" t="s">
        <v>5789</v>
      </c>
      <c r="C1774" s="7">
        <v>9814.5</v>
      </c>
      <c r="D1774" s="7">
        <v>10742</v>
      </c>
      <c r="E1774" t="s">
        <v>3282</v>
      </c>
      <c r="F1774" t="s">
        <v>5788</v>
      </c>
    </row>
    <row r="1775" spans="1:6" x14ac:dyDescent="0.25">
      <c r="A1775" s="4" t="s">
        <v>5050</v>
      </c>
      <c r="B1775" t="s">
        <v>5789</v>
      </c>
      <c r="C1775" s="7">
        <v>6600</v>
      </c>
      <c r="D1775" s="7">
        <v>6600</v>
      </c>
      <c r="E1775" t="s">
        <v>3282</v>
      </c>
      <c r="F1775" t="s">
        <v>5788</v>
      </c>
    </row>
    <row r="1776" spans="1:6" x14ac:dyDescent="0.25">
      <c r="A1776" s="4" t="s">
        <v>5051</v>
      </c>
      <c r="B1776" t="s">
        <v>5789</v>
      </c>
      <c r="C1776" s="7">
        <v>2960.7</v>
      </c>
      <c r="D1776" s="7">
        <v>3205</v>
      </c>
      <c r="E1776" t="s">
        <v>3282</v>
      </c>
      <c r="F1776" t="s">
        <v>5788</v>
      </c>
    </row>
    <row r="1777" spans="1:6" x14ac:dyDescent="0.25">
      <c r="A1777" s="4" t="s">
        <v>5052</v>
      </c>
      <c r="B1777" t="s">
        <v>5789</v>
      </c>
      <c r="C1777" s="7">
        <v>6052.3</v>
      </c>
      <c r="D1777" s="7">
        <v>6052</v>
      </c>
      <c r="E1777" t="s">
        <v>3282</v>
      </c>
      <c r="F1777" t="s">
        <v>5788</v>
      </c>
    </row>
    <row r="1778" spans="1:6" x14ac:dyDescent="0.25">
      <c r="A1778" s="4" t="s">
        <v>5053</v>
      </c>
      <c r="B1778" t="s">
        <v>5789</v>
      </c>
      <c r="C1778" s="7">
        <v>7504.5</v>
      </c>
      <c r="D1778" s="7">
        <v>9292</v>
      </c>
      <c r="E1778" t="s">
        <v>3282</v>
      </c>
      <c r="F1778" t="s">
        <v>5788</v>
      </c>
    </row>
    <row r="1779" spans="1:6" x14ac:dyDescent="0.25">
      <c r="A1779" s="4" t="s">
        <v>5054</v>
      </c>
      <c r="B1779" t="s">
        <v>5789</v>
      </c>
      <c r="C1779" s="7">
        <v>13452</v>
      </c>
      <c r="D1779" s="7">
        <v>15967</v>
      </c>
      <c r="E1779" t="s">
        <v>3282</v>
      </c>
      <c r="F1779" t="s">
        <v>5788</v>
      </c>
    </row>
    <row r="1780" spans="1:6" x14ac:dyDescent="0.25">
      <c r="A1780" s="4" t="s">
        <v>5055</v>
      </c>
      <c r="B1780" t="s">
        <v>5789</v>
      </c>
      <c r="C1780" s="7">
        <v>9814.5</v>
      </c>
      <c r="D1780" s="7">
        <v>11985</v>
      </c>
      <c r="E1780" t="s">
        <v>3282</v>
      </c>
      <c r="F1780" t="s">
        <v>5788</v>
      </c>
    </row>
    <row r="1781" spans="1:6" x14ac:dyDescent="0.25">
      <c r="A1781" s="4" t="s">
        <v>5056</v>
      </c>
      <c r="B1781" t="s">
        <v>5789</v>
      </c>
      <c r="C1781" s="7">
        <v>13452</v>
      </c>
      <c r="D1781" s="7">
        <v>12162</v>
      </c>
      <c r="E1781" t="s">
        <v>3282</v>
      </c>
      <c r="F1781" t="s">
        <v>5788</v>
      </c>
    </row>
    <row r="1782" spans="1:6" x14ac:dyDescent="0.25">
      <c r="A1782" s="4" t="s">
        <v>5057</v>
      </c>
      <c r="B1782" t="s">
        <v>5789</v>
      </c>
      <c r="C1782" s="7">
        <v>11493</v>
      </c>
      <c r="D1782" s="7">
        <v>10529</v>
      </c>
      <c r="E1782" t="s">
        <v>3282</v>
      </c>
      <c r="F1782" t="s">
        <v>5788</v>
      </c>
    </row>
    <row r="1783" spans="1:6" x14ac:dyDescent="0.25">
      <c r="A1783" s="4" t="s">
        <v>5058</v>
      </c>
      <c r="B1783" t="s">
        <v>5789</v>
      </c>
      <c r="C1783" s="7">
        <v>18255</v>
      </c>
      <c r="D1783" s="7">
        <v>16002</v>
      </c>
      <c r="E1783" t="s">
        <v>3282</v>
      </c>
      <c r="F1783" t="s">
        <v>5788</v>
      </c>
    </row>
    <row r="1784" spans="1:6" x14ac:dyDescent="0.25">
      <c r="A1784" s="4" t="s">
        <v>5059</v>
      </c>
      <c r="B1784" t="s">
        <v>5789</v>
      </c>
      <c r="C1784" s="7">
        <v>13452</v>
      </c>
      <c r="D1784" s="7">
        <v>12162</v>
      </c>
      <c r="E1784" t="s">
        <v>3282</v>
      </c>
      <c r="F1784" t="s">
        <v>5788</v>
      </c>
    </row>
    <row r="1785" spans="1:6" x14ac:dyDescent="0.25">
      <c r="A1785" s="4" t="s">
        <v>5060</v>
      </c>
      <c r="B1785" t="s">
        <v>5789</v>
      </c>
      <c r="C1785" s="7">
        <v>12054</v>
      </c>
      <c r="D1785" s="7">
        <v>11001</v>
      </c>
      <c r="E1785" t="s">
        <v>3282</v>
      </c>
      <c r="F1785" t="s">
        <v>5788</v>
      </c>
    </row>
    <row r="1786" spans="1:6" x14ac:dyDescent="0.25">
      <c r="A1786" s="4" t="s">
        <v>5061</v>
      </c>
      <c r="B1786" t="s">
        <v>5789</v>
      </c>
      <c r="C1786" s="7">
        <v>9750</v>
      </c>
      <c r="D1786" s="7">
        <v>9002</v>
      </c>
      <c r="E1786" t="s">
        <v>3282</v>
      </c>
      <c r="F1786" t="s">
        <v>5788</v>
      </c>
    </row>
    <row r="1787" spans="1:6" x14ac:dyDescent="0.25">
      <c r="A1787" s="4" t="s">
        <v>5062</v>
      </c>
      <c r="B1787" t="s">
        <v>5789</v>
      </c>
      <c r="C1787" s="7">
        <v>6600</v>
      </c>
      <c r="D1787" s="7">
        <v>6600</v>
      </c>
      <c r="E1787" t="s">
        <v>3282</v>
      </c>
      <c r="F1787" t="s">
        <v>5788</v>
      </c>
    </row>
    <row r="1788" spans="1:6" x14ac:dyDescent="0.25">
      <c r="A1788" s="4" t="s">
        <v>5063</v>
      </c>
      <c r="B1788" t="s">
        <v>5789</v>
      </c>
      <c r="C1788" s="7">
        <v>8674.5</v>
      </c>
      <c r="D1788" s="7">
        <v>8044</v>
      </c>
      <c r="E1788" t="s">
        <v>3282</v>
      </c>
      <c r="F1788" t="s">
        <v>5788</v>
      </c>
    </row>
    <row r="1789" spans="1:6" x14ac:dyDescent="0.25">
      <c r="A1789" s="4" t="s">
        <v>5064</v>
      </c>
      <c r="B1789" t="s">
        <v>5789</v>
      </c>
      <c r="C1789" s="7">
        <v>10873.5</v>
      </c>
      <c r="D1789" s="7">
        <v>10003</v>
      </c>
      <c r="E1789" t="s">
        <v>3282</v>
      </c>
      <c r="F1789" t="s">
        <v>5788</v>
      </c>
    </row>
    <row r="1790" spans="1:6" x14ac:dyDescent="0.25">
      <c r="A1790" s="4" t="s">
        <v>5065</v>
      </c>
      <c r="B1790" t="s">
        <v>5789</v>
      </c>
      <c r="C1790" s="7">
        <v>31386</v>
      </c>
      <c r="D1790" s="7">
        <v>26316</v>
      </c>
      <c r="E1790" t="s">
        <v>3282</v>
      </c>
      <c r="F1790" t="s">
        <v>5788</v>
      </c>
    </row>
    <row r="1791" spans="1:6" x14ac:dyDescent="0.25">
      <c r="A1791" s="4" t="s">
        <v>5066</v>
      </c>
      <c r="B1791" t="s">
        <v>5789</v>
      </c>
      <c r="C1791" s="7">
        <v>24895.5</v>
      </c>
      <c r="D1791" s="7">
        <v>21224</v>
      </c>
      <c r="E1791" t="s">
        <v>3282</v>
      </c>
      <c r="F1791" t="s">
        <v>5788</v>
      </c>
    </row>
    <row r="1792" spans="1:6" x14ac:dyDescent="0.25">
      <c r="A1792" s="4" t="s">
        <v>5067</v>
      </c>
      <c r="B1792" t="s">
        <v>5789</v>
      </c>
      <c r="C1792" s="7">
        <v>9814.5</v>
      </c>
      <c r="D1792" s="7">
        <v>9060</v>
      </c>
      <c r="E1792" t="s">
        <v>3282</v>
      </c>
      <c r="F1792" t="s">
        <v>5788</v>
      </c>
    </row>
    <row r="1793" spans="1:6" x14ac:dyDescent="0.25">
      <c r="A1793" s="4" t="s">
        <v>5068</v>
      </c>
      <c r="B1793" t="s">
        <v>5789</v>
      </c>
      <c r="C1793" s="7">
        <v>11005.5</v>
      </c>
      <c r="D1793" s="7">
        <v>10120</v>
      </c>
      <c r="E1793" t="s">
        <v>3282</v>
      </c>
      <c r="F1793" t="s">
        <v>5788</v>
      </c>
    </row>
    <row r="1794" spans="1:6" x14ac:dyDescent="0.25">
      <c r="A1794" s="4" t="s">
        <v>5069</v>
      </c>
      <c r="B1794" t="s">
        <v>5789</v>
      </c>
      <c r="C1794" s="7">
        <v>8673</v>
      </c>
      <c r="D1794" s="7">
        <v>8043</v>
      </c>
      <c r="E1794" t="s">
        <v>3282</v>
      </c>
      <c r="F1794" t="s">
        <v>5788</v>
      </c>
    </row>
    <row r="1795" spans="1:6" x14ac:dyDescent="0.25">
      <c r="A1795" s="4" t="s">
        <v>5070</v>
      </c>
      <c r="B1795" t="s">
        <v>5789</v>
      </c>
      <c r="C1795" s="7">
        <v>13637.4</v>
      </c>
      <c r="D1795" s="7">
        <v>12314</v>
      </c>
      <c r="E1795" t="s">
        <v>3282</v>
      </c>
      <c r="F1795" t="s">
        <v>5788</v>
      </c>
    </row>
    <row r="1796" spans="1:6" x14ac:dyDescent="0.25">
      <c r="A1796" s="4" t="s">
        <v>5071</v>
      </c>
      <c r="B1796" t="s">
        <v>5789</v>
      </c>
      <c r="C1796" s="7">
        <v>11005.5</v>
      </c>
      <c r="D1796" s="7">
        <v>10120</v>
      </c>
      <c r="E1796" t="s">
        <v>3282</v>
      </c>
      <c r="F1796" t="s">
        <v>5788</v>
      </c>
    </row>
    <row r="1797" spans="1:6" x14ac:dyDescent="0.25">
      <c r="A1797" s="4" t="s">
        <v>5072</v>
      </c>
      <c r="B1797" t="s">
        <v>5789</v>
      </c>
      <c r="C1797" s="7">
        <v>15711</v>
      </c>
      <c r="D1797" s="7">
        <v>14001</v>
      </c>
      <c r="E1797" t="s">
        <v>3282</v>
      </c>
      <c r="F1797" t="s">
        <v>5788</v>
      </c>
    </row>
    <row r="1798" spans="1:6" x14ac:dyDescent="0.25">
      <c r="A1798" s="4" t="s">
        <v>5073</v>
      </c>
      <c r="B1798" t="s">
        <v>5789</v>
      </c>
      <c r="C1798" s="7">
        <v>2131.5</v>
      </c>
      <c r="D1798" s="7">
        <v>2201</v>
      </c>
      <c r="E1798" t="s">
        <v>3282</v>
      </c>
      <c r="F1798" t="s">
        <v>5788</v>
      </c>
    </row>
    <row r="1799" spans="1:6" x14ac:dyDescent="0.25">
      <c r="A1799" s="4" t="s">
        <v>5074</v>
      </c>
      <c r="B1799" t="s">
        <v>5789</v>
      </c>
      <c r="C1799" s="7">
        <v>6103.5</v>
      </c>
      <c r="D1799" s="7">
        <v>6104</v>
      </c>
      <c r="E1799" t="s">
        <v>3282</v>
      </c>
      <c r="F1799" t="s">
        <v>5788</v>
      </c>
    </row>
    <row r="1800" spans="1:6" x14ac:dyDescent="0.25">
      <c r="A1800" s="4" t="s">
        <v>5075</v>
      </c>
      <c r="B1800" t="s">
        <v>5789</v>
      </c>
      <c r="C1800" s="7">
        <v>6103.5</v>
      </c>
      <c r="D1800" s="7">
        <v>6104</v>
      </c>
      <c r="E1800" t="s">
        <v>3282</v>
      </c>
      <c r="F1800" t="s">
        <v>5788</v>
      </c>
    </row>
    <row r="1801" spans="1:6" x14ac:dyDescent="0.25">
      <c r="A1801" s="4" t="s">
        <v>5076</v>
      </c>
      <c r="B1801" t="s">
        <v>5789</v>
      </c>
      <c r="C1801" s="7">
        <v>2961</v>
      </c>
      <c r="D1801" s="7">
        <v>3205</v>
      </c>
      <c r="E1801" t="s">
        <v>3282</v>
      </c>
      <c r="F1801" t="s">
        <v>5788</v>
      </c>
    </row>
    <row r="1802" spans="1:6" x14ac:dyDescent="0.25">
      <c r="A1802" s="4" t="s">
        <v>5077</v>
      </c>
      <c r="B1802" t="s">
        <v>5789</v>
      </c>
      <c r="C1802" s="7">
        <v>8673</v>
      </c>
      <c r="D1802" s="7">
        <v>10690</v>
      </c>
      <c r="E1802" t="s">
        <v>3282</v>
      </c>
      <c r="F1802" t="s">
        <v>5788</v>
      </c>
    </row>
    <row r="1803" spans="1:6" x14ac:dyDescent="0.25">
      <c r="A1803" s="4" t="s">
        <v>5078</v>
      </c>
      <c r="B1803" t="s">
        <v>5789</v>
      </c>
      <c r="C1803" s="7">
        <v>8673</v>
      </c>
      <c r="D1803" s="7">
        <v>8043</v>
      </c>
      <c r="E1803" t="s">
        <v>3282</v>
      </c>
      <c r="F1803" t="s">
        <v>5788</v>
      </c>
    </row>
    <row r="1804" spans="1:6" x14ac:dyDescent="0.25">
      <c r="A1804" s="4" t="s">
        <v>5079</v>
      </c>
      <c r="B1804" t="s">
        <v>5789</v>
      </c>
      <c r="C1804" s="7">
        <v>9459</v>
      </c>
      <c r="D1804" s="7">
        <v>10505</v>
      </c>
      <c r="E1804" t="s">
        <v>3282</v>
      </c>
      <c r="F1804" t="s">
        <v>5788</v>
      </c>
    </row>
    <row r="1805" spans="1:6" x14ac:dyDescent="0.25">
      <c r="A1805" s="4" t="s">
        <v>5080</v>
      </c>
      <c r="B1805" t="s">
        <v>5789</v>
      </c>
      <c r="C1805" s="7">
        <v>8673</v>
      </c>
      <c r="D1805" s="7">
        <v>8042</v>
      </c>
      <c r="E1805" t="s">
        <v>3282</v>
      </c>
      <c r="F1805" t="s">
        <v>5788</v>
      </c>
    </row>
    <row r="1806" spans="1:6" x14ac:dyDescent="0.25">
      <c r="A1806" s="4" t="s">
        <v>5081</v>
      </c>
      <c r="B1806" t="s">
        <v>5789</v>
      </c>
      <c r="C1806" s="7">
        <v>18255</v>
      </c>
      <c r="D1806" s="7">
        <v>16002</v>
      </c>
      <c r="E1806" t="s">
        <v>3282</v>
      </c>
      <c r="F1806" t="s">
        <v>5788</v>
      </c>
    </row>
    <row r="1807" spans="1:6" x14ac:dyDescent="0.25">
      <c r="A1807" s="4" t="s">
        <v>5082</v>
      </c>
      <c r="B1807" t="s">
        <v>5789</v>
      </c>
      <c r="C1807" s="7">
        <v>23625</v>
      </c>
      <c r="D1807" s="7">
        <v>20225</v>
      </c>
      <c r="E1807" t="s">
        <v>3282</v>
      </c>
      <c r="F1807" t="s">
        <v>5788</v>
      </c>
    </row>
    <row r="1808" spans="1:6" x14ac:dyDescent="0.25">
      <c r="A1808" s="4" t="s">
        <v>5083</v>
      </c>
      <c r="B1808" t="s">
        <v>5789</v>
      </c>
      <c r="C1808" s="7">
        <v>14722.5</v>
      </c>
      <c r="D1808" s="7">
        <v>13204</v>
      </c>
      <c r="E1808" t="s">
        <v>3282</v>
      </c>
      <c r="F1808" t="s">
        <v>5788</v>
      </c>
    </row>
    <row r="1809" spans="1:6" x14ac:dyDescent="0.25">
      <c r="A1809" s="4" t="s">
        <v>5084</v>
      </c>
      <c r="B1809" t="s">
        <v>5789</v>
      </c>
      <c r="C1809" s="7">
        <v>11220</v>
      </c>
      <c r="D1809" s="7">
        <v>10300</v>
      </c>
      <c r="E1809" t="s">
        <v>3282</v>
      </c>
      <c r="F1809" t="s">
        <v>5788</v>
      </c>
    </row>
    <row r="1810" spans="1:6" x14ac:dyDescent="0.25">
      <c r="A1810" s="4" t="s">
        <v>5085</v>
      </c>
      <c r="B1810" t="s">
        <v>5789</v>
      </c>
      <c r="C1810" s="7">
        <v>9459</v>
      </c>
      <c r="D1810" s="7">
        <v>8743</v>
      </c>
      <c r="E1810" t="s">
        <v>3282</v>
      </c>
      <c r="F1810" t="s">
        <v>5788</v>
      </c>
    </row>
    <row r="1811" spans="1:6" x14ac:dyDescent="0.25">
      <c r="A1811" s="4" t="s">
        <v>5086</v>
      </c>
      <c r="B1811" t="s">
        <v>5789</v>
      </c>
      <c r="C1811" s="7">
        <v>24865.5</v>
      </c>
      <c r="D1811" s="7">
        <v>21200</v>
      </c>
      <c r="E1811" t="s">
        <v>3282</v>
      </c>
      <c r="F1811" t="s">
        <v>5788</v>
      </c>
    </row>
    <row r="1812" spans="1:6" x14ac:dyDescent="0.25">
      <c r="A1812" s="4" t="s">
        <v>5087</v>
      </c>
      <c r="B1812" t="s">
        <v>5789</v>
      </c>
      <c r="C1812" s="7">
        <v>2960.7</v>
      </c>
      <c r="D1812" s="7">
        <v>3206</v>
      </c>
      <c r="E1812" t="s">
        <v>3282</v>
      </c>
      <c r="F1812" t="s">
        <v>5788</v>
      </c>
    </row>
    <row r="1813" spans="1:6" x14ac:dyDescent="0.25">
      <c r="A1813" s="4" t="s">
        <v>5088</v>
      </c>
      <c r="B1813" t="s">
        <v>5789</v>
      </c>
      <c r="C1813" s="7">
        <v>9814.5</v>
      </c>
      <c r="D1813" s="7">
        <v>9060</v>
      </c>
      <c r="E1813" t="s">
        <v>3282</v>
      </c>
      <c r="F1813" t="s">
        <v>5788</v>
      </c>
    </row>
    <row r="1814" spans="1:6" x14ac:dyDescent="0.25">
      <c r="A1814" s="4" t="s">
        <v>5089</v>
      </c>
      <c r="B1814" t="s">
        <v>5789</v>
      </c>
      <c r="C1814" s="7">
        <v>8673</v>
      </c>
      <c r="D1814" s="7">
        <v>8043</v>
      </c>
      <c r="E1814" t="s">
        <v>3282</v>
      </c>
      <c r="F1814" t="s">
        <v>5788</v>
      </c>
    </row>
    <row r="1815" spans="1:6" x14ac:dyDescent="0.25">
      <c r="A1815" s="4" t="s">
        <v>5090</v>
      </c>
      <c r="B1815" t="s">
        <v>5789</v>
      </c>
      <c r="C1815" s="7">
        <v>10873.5</v>
      </c>
      <c r="D1815" s="7">
        <v>10004</v>
      </c>
      <c r="E1815" t="s">
        <v>3282</v>
      </c>
      <c r="F1815" t="s">
        <v>5788</v>
      </c>
    </row>
    <row r="1816" spans="1:6" x14ac:dyDescent="0.25">
      <c r="A1816" s="4" t="s">
        <v>5091</v>
      </c>
      <c r="B1816" t="s">
        <v>5789</v>
      </c>
      <c r="C1816" s="7">
        <v>17266.5</v>
      </c>
      <c r="D1816" s="7">
        <v>15225</v>
      </c>
      <c r="E1816" t="s">
        <v>3282</v>
      </c>
      <c r="F1816" t="s">
        <v>5788</v>
      </c>
    </row>
    <row r="1817" spans="1:6" x14ac:dyDescent="0.25">
      <c r="A1817" s="4" t="s">
        <v>5092</v>
      </c>
      <c r="B1817" t="s">
        <v>5789</v>
      </c>
      <c r="C1817" s="7">
        <v>7504.5</v>
      </c>
      <c r="D1817" s="7">
        <v>9291</v>
      </c>
      <c r="E1817" t="s">
        <v>3282</v>
      </c>
      <c r="F1817" t="s">
        <v>5788</v>
      </c>
    </row>
    <row r="1818" spans="1:6" x14ac:dyDescent="0.25">
      <c r="A1818" s="4" t="s">
        <v>5093</v>
      </c>
      <c r="B1818" t="s">
        <v>5789</v>
      </c>
      <c r="C1818" s="7">
        <v>7504.5</v>
      </c>
      <c r="D1818" s="7">
        <v>9291</v>
      </c>
      <c r="E1818" t="s">
        <v>3282</v>
      </c>
      <c r="F1818" t="s">
        <v>5788</v>
      </c>
    </row>
    <row r="1819" spans="1:6" x14ac:dyDescent="0.25">
      <c r="A1819" s="4" t="s">
        <v>5094</v>
      </c>
      <c r="B1819" t="s">
        <v>5789</v>
      </c>
      <c r="C1819" s="7">
        <v>7504.5</v>
      </c>
      <c r="D1819" s="7">
        <v>5575</v>
      </c>
      <c r="E1819" t="s">
        <v>3282</v>
      </c>
      <c r="F1819" t="s">
        <v>5788</v>
      </c>
    </row>
    <row r="1820" spans="1:6" x14ac:dyDescent="0.25">
      <c r="A1820" s="4" t="s">
        <v>5095</v>
      </c>
      <c r="B1820" t="s">
        <v>5789</v>
      </c>
      <c r="C1820" s="7">
        <v>7504.5</v>
      </c>
      <c r="D1820" s="7">
        <v>9292</v>
      </c>
      <c r="E1820" t="s">
        <v>3282</v>
      </c>
      <c r="F1820" t="s">
        <v>5788</v>
      </c>
    </row>
    <row r="1821" spans="1:6" x14ac:dyDescent="0.25">
      <c r="A1821" s="4" t="s">
        <v>5096</v>
      </c>
      <c r="B1821" t="s">
        <v>5789</v>
      </c>
      <c r="C1821" s="7">
        <v>7504.5</v>
      </c>
      <c r="D1821" s="7">
        <v>8358</v>
      </c>
      <c r="E1821" t="s">
        <v>3282</v>
      </c>
      <c r="F1821" t="s">
        <v>5788</v>
      </c>
    </row>
    <row r="1822" spans="1:6" x14ac:dyDescent="0.25">
      <c r="A1822" s="4" t="s">
        <v>5097</v>
      </c>
      <c r="B1822" t="s">
        <v>5789</v>
      </c>
      <c r="C1822" s="7">
        <v>7504.5</v>
      </c>
      <c r="D1822" s="7">
        <v>9292</v>
      </c>
      <c r="E1822" t="s">
        <v>3282</v>
      </c>
      <c r="F1822" t="s">
        <v>5788</v>
      </c>
    </row>
    <row r="1823" spans="1:6" x14ac:dyDescent="0.25">
      <c r="A1823" s="4" t="s">
        <v>5098</v>
      </c>
      <c r="B1823" t="s">
        <v>5789</v>
      </c>
      <c r="C1823" s="7">
        <v>7504.5</v>
      </c>
      <c r="D1823" s="7">
        <v>9292</v>
      </c>
      <c r="E1823" t="s">
        <v>3282</v>
      </c>
      <c r="F1823" t="s">
        <v>5788</v>
      </c>
    </row>
    <row r="1824" spans="1:6" x14ac:dyDescent="0.25">
      <c r="A1824" s="4" t="s">
        <v>5099</v>
      </c>
      <c r="B1824" t="s">
        <v>5789</v>
      </c>
      <c r="C1824" s="7">
        <v>7504.5</v>
      </c>
      <c r="D1824" s="7">
        <v>9292</v>
      </c>
      <c r="E1824" t="s">
        <v>3282</v>
      </c>
      <c r="F1824" t="s">
        <v>5788</v>
      </c>
    </row>
    <row r="1825" spans="1:6" x14ac:dyDescent="0.25">
      <c r="A1825" s="4" t="s">
        <v>5100</v>
      </c>
      <c r="B1825" t="s">
        <v>5789</v>
      </c>
      <c r="C1825" s="7">
        <v>7504.5</v>
      </c>
      <c r="D1825" s="7">
        <v>9292</v>
      </c>
      <c r="E1825" t="s">
        <v>3282</v>
      </c>
      <c r="F1825" t="s">
        <v>5788</v>
      </c>
    </row>
    <row r="1826" spans="1:6" x14ac:dyDescent="0.25">
      <c r="A1826" s="4" t="s">
        <v>5101</v>
      </c>
      <c r="B1826" t="s">
        <v>5789</v>
      </c>
      <c r="C1826" s="7">
        <v>8626.5</v>
      </c>
      <c r="D1826" s="7">
        <v>10634</v>
      </c>
      <c r="E1826" t="s">
        <v>3282</v>
      </c>
      <c r="F1826" t="s">
        <v>5788</v>
      </c>
    </row>
    <row r="1827" spans="1:6" x14ac:dyDescent="0.25">
      <c r="A1827" s="4" t="s">
        <v>5102</v>
      </c>
      <c r="B1827" t="s">
        <v>5789</v>
      </c>
      <c r="C1827" s="7">
        <v>7504.5</v>
      </c>
      <c r="D1827" s="7">
        <v>9292</v>
      </c>
      <c r="E1827" t="s">
        <v>3282</v>
      </c>
      <c r="F1827" t="s">
        <v>5788</v>
      </c>
    </row>
    <row r="1828" spans="1:6" x14ac:dyDescent="0.25">
      <c r="A1828" s="4" t="s">
        <v>5103</v>
      </c>
      <c r="B1828" t="s">
        <v>5789</v>
      </c>
      <c r="C1828" s="7">
        <v>7504.5</v>
      </c>
      <c r="D1828" s="7">
        <v>9292</v>
      </c>
      <c r="E1828" t="s">
        <v>3282</v>
      </c>
      <c r="F1828" t="s">
        <v>5788</v>
      </c>
    </row>
    <row r="1829" spans="1:6" x14ac:dyDescent="0.25">
      <c r="A1829" s="4" t="s">
        <v>5104</v>
      </c>
      <c r="B1829" t="s">
        <v>5789</v>
      </c>
      <c r="C1829" s="7">
        <v>7504.5</v>
      </c>
      <c r="D1829" s="7">
        <v>9292</v>
      </c>
      <c r="E1829" t="s">
        <v>3282</v>
      </c>
      <c r="F1829" t="s">
        <v>5788</v>
      </c>
    </row>
    <row r="1830" spans="1:6" x14ac:dyDescent="0.25">
      <c r="A1830" s="4" t="s">
        <v>5105</v>
      </c>
      <c r="B1830" t="s">
        <v>5789</v>
      </c>
      <c r="C1830" s="7">
        <v>7504.5</v>
      </c>
      <c r="D1830" s="7">
        <v>9292</v>
      </c>
      <c r="E1830" t="s">
        <v>3282</v>
      </c>
      <c r="F1830" t="s">
        <v>5788</v>
      </c>
    </row>
    <row r="1831" spans="1:6" x14ac:dyDescent="0.25">
      <c r="A1831" s="4" t="s">
        <v>5106</v>
      </c>
      <c r="B1831" t="s">
        <v>5789</v>
      </c>
      <c r="C1831" s="7">
        <v>7504.5</v>
      </c>
      <c r="D1831" s="7">
        <v>9291</v>
      </c>
      <c r="E1831" t="s">
        <v>3282</v>
      </c>
      <c r="F1831" t="s">
        <v>5788</v>
      </c>
    </row>
    <row r="1832" spans="1:6" x14ac:dyDescent="0.25">
      <c r="A1832" s="4" t="s">
        <v>5107</v>
      </c>
      <c r="B1832" t="s">
        <v>5789</v>
      </c>
      <c r="C1832" s="7">
        <v>9814.5</v>
      </c>
      <c r="D1832" s="7">
        <v>9059</v>
      </c>
      <c r="E1832" t="s">
        <v>3282</v>
      </c>
      <c r="F1832" t="s">
        <v>5788</v>
      </c>
    </row>
    <row r="1833" spans="1:6" x14ac:dyDescent="0.25">
      <c r="A1833" s="4" t="s">
        <v>5108</v>
      </c>
      <c r="B1833" t="s">
        <v>5789</v>
      </c>
      <c r="C1833" s="7">
        <v>2960.7</v>
      </c>
      <c r="D1833" s="7">
        <v>3205</v>
      </c>
      <c r="E1833" t="s">
        <v>3282</v>
      </c>
      <c r="F1833" t="s">
        <v>5788</v>
      </c>
    </row>
    <row r="1834" spans="1:6" x14ac:dyDescent="0.25">
      <c r="A1834" s="4" t="s">
        <v>5109</v>
      </c>
      <c r="B1834" t="s">
        <v>5789</v>
      </c>
      <c r="C1834" s="7">
        <v>21081</v>
      </c>
      <c r="D1834" s="7">
        <v>18224</v>
      </c>
      <c r="E1834" t="s">
        <v>3282</v>
      </c>
      <c r="F1834" t="s">
        <v>5788</v>
      </c>
    </row>
    <row r="1835" spans="1:6" x14ac:dyDescent="0.25">
      <c r="A1835" s="4" t="s">
        <v>5110</v>
      </c>
      <c r="B1835" t="s">
        <v>5789</v>
      </c>
      <c r="C1835" s="7">
        <v>7997.25</v>
      </c>
      <c r="D1835" s="7">
        <v>7112</v>
      </c>
      <c r="E1835" t="s">
        <v>3282</v>
      </c>
      <c r="F1835" t="s">
        <v>5788</v>
      </c>
    </row>
    <row r="1836" spans="1:6" x14ac:dyDescent="0.25">
      <c r="A1836" s="4" t="s">
        <v>5111</v>
      </c>
      <c r="B1836" t="s">
        <v>5789</v>
      </c>
      <c r="C1836" s="7">
        <v>9459</v>
      </c>
      <c r="D1836" s="7">
        <v>8743</v>
      </c>
      <c r="E1836" t="s">
        <v>3282</v>
      </c>
      <c r="F1836" t="s">
        <v>5788</v>
      </c>
    </row>
    <row r="1837" spans="1:6" x14ac:dyDescent="0.25">
      <c r="A1837" s="4" t="s">
        <v>5112</v>
      </c>
      <c r="B1837" t="s">
        <v>5789</v>
      </c>
      <c r="C1837" s="7">
        <v>9814.5</v>
      </c>
      <c r="D1837" s="7">
        <v>9060</v>
      </c>
      <c r="E1837" t="s">
        <v>3282</v>
      </c>
      <c r="F1837" t="s">
        <v>5788</v>
      </c>
    </row>
    <row r="1838" spans="1:6" x14ac:dyDescent="0.25">
      <c r="A1838" s="4" t="s">
        <v>5113</v>
      </c>
      <c r="B1838" t="s">
        <v>5789</v>
      </c>
      <c r="C1838" s="7">
        <v>13257</v>
      </c>
      <c r="D1838" s="7">
        <v>12001</v>
      </c>
      <c r="E1838" t="s">
        <v>3282</v>
      </c>
      <c r="F1838" t="s">
        <v>5788</v>
      </c>
    </row>
    <row r="1839" spans="1:6" x14ac:dyDescent="0.25">
      <c r="A1839" s="4" t="s">
        <v>5114</v>
      </c>
      <c r="B1839" t="s">
        <v>5789</v>
      </c>
      <c r="C1839" s="7">
        <v>18537</v>
      </c>
      <c r="D1839" s="7">
        <v>16223</v>
      </c>
      <c r="E1839" t="s">
        <v>3282</v>
      </c>
      <c r="F1839" t="s">
        <v>5788</v>
      </c>
    </row>
    <row r="1840" spans="1:6" x14ac:dyDescent="0.25">
      <c r="A1840" s="4" t="s">
        <v>5115</v>
      </c>
      <c r="B1840" t="s">
        <v>5789</v>
      </c>
      <c r="C1840" s="7">
        <v>18537</v>
      </c>
      <c r="D1840" s="7">
        <v>10382</v>
      </c>
      <c r="E1840" t="s">
        <v>3282</v>
      </c>
      <c r="F1840" t="s">
        <v>5788</v>
      </c>
    </row>
    <row r="1841" spans="1:6" x14ac:dyDescent="0.25">
      <c r="A1841" s="4" t="s">
        <v>5116</v>
      </c>
      <c r="B1841" t="s">
        <v>5789</v>
      </c>
      <c r="C1841" s="7">
        <v>36204</v>
      </c>
      <c r="D1841" s="7">
        <v>30000</v>
      </c>
      <c r="E1841" t="s">
        <v>3282</v>
      </c>
      <c r="F1841" t="s">
        <v>5788</v>
      </c>
    </row>
    <row r="1842" spans="1:6" x14ac:dyDescent="0.25">
      <c r="A1842" s="4" t="s">
        <v>5117</v>
      </c>
      <c r="B1842" t="s">
        <v>5789</v>
      </c>
      <c r="C1842" s="7">
        <v>14722.5</v>
      </c>
      <c r="D1842" s="7">
        <v>13205</v>
      </c>
      <c r="E1842" t="s">
        <v>3282</v>
      </c>
      <c r="F1842" t="s">
        <v>5788</v>
      </c>
    </row>
    <row r="1843" spans="1:6" x14ac:dyDescent="0.25">
      <c r="A1843" s="4" t="s">
        <v>5118</v>
      </c>
      <c r="B1843" t="s">
        <v>5789</v>
      </c>
      <c r="C1843" s="7">
        <v>14722.5</v>
      </c>
      <c r="D1843" s="7">
        <v>13205</v>
      </c>
      <c r="E1843" t="s">
        <v>3282</v>
      </c>
      <c r="F1843" t="s">
        <v>5788</v>
      </c>
    </row>
    <row r="1844" spans="1:6" x14ac:dyDescent="0.25">
      <c r="A1844" s="4" t="s">
        <v>5119</v>
      </c>
      <c r="B1844" t="s">
        <v>5789</v>
      </c>
      <c r="C1844" s="7">
        <v>13959</v>
      </c>
      <c r="D1844" s="7">
        <v>12578</v>
      </c>
      <c r="E1844" t="s">
        <v>3282</v>
      </c>
      <c r="F1844" t="s">
        <v>5788</v>
      </c>
    </row>
    <row r="1845" spans="1:6" x14ac:dyDescent="0.25">
      <c r="A1845" s="4" t="s">
        <v>5120</v>
      </c>
      <c r="B1845" t="s">
        <v>5789</v>
      </c>
      <c r="C1845" s="7">
        <v>11005.5</v>
      </c>
      <c r="D1845" s="7">
        <v>10119</v>
      </c>
      <c r="E1845" t="s">
        <v>3282</v>
      </c>
      <c r="F1845" t="s">
        <v>5788</v>
      </c>
    </row>
    <row r="1846" spans="1:6" x14ac:dyDescent="0.25">
      <c r="A1846" s="4" t="s">
        <v>5121</v>
      </c>
      <c r="B1846" t="s">
        <v>5789</v>
      </c>
      <c r="C1846" s="7">
        <v>11324.4</v>
      </c>
      <c r="D1846" s="7">
        <v>10387</v>
      </c>
      <c r="E1846" t="s">
        <v>3282</v>
      </c>
      <c r="F1846" t="s">
        <v>5788</v>
      </c>
    </row>
    <row r="1847" spans="1:6" x14ac:dyDescent="0.25">
      <c r="A1847" s="4" t="s">
        <v>5122</v>
      </c>
      <c r="B1847" t="s">
        <v>5789</v>
      </c>
      <c r="C1847" s="7">
        <v>20796</v>
      </c>
      <c r="D1847" s="7">
        <v>18000</v>
      </c>
      <c r="E1847" t="s">
        <v>3282</v>
      </c>
      <c r="F1847" t="s">
        <v>5788</v>
      </c>
    </row>
    <row r="1848" spans="1:6" x14ac:dyDescent="0.25">
      <c r="A1848" s="4" t="s">
        <v>5123</v>
      </c>
      <c r="B1848" t="s">
        <v>5789</v>
      </c>
      <c r="C1848" s="7">
        <v>18954</v>
      </c>
      <c r="D1848" s="7">
        <v>16552</v>
      </c>
      <c r="E1848" t="s">
        <v>3282</v>
      </c>
      <c r="F1848" t="s">
        <v>5788</v>
      </c>
    </row>
    <row r="1849" spans="1:6" x14ac:dyDescent="0.25">
      <c r="A1849" s="4" t="s">
        <v>5124</v>
      </c>
      <c r="B1849" t="s">
        <v>5789</v>
      </c>
      <c r="C1849" s="7">
        <v>15994.5</v>
      </c>
      <c r="D1849" s="7">
        <v>14224</v>
      </c>
      <c r="E1849" t="s">
        <v>3282</v>
      </c>
      <c r="F1849" t="s">
        <v>5788</v>
      </c>
    </row>
    <row r="1850" spans="1:6" x14ac:dyDescent="0.25">
      <c r="A1850" s="4" t="s">
        <v>5125</v>
      </c>
      <c r="B1850" t="s">
        <v>5789</v>
      </c>
      <c r="C1850" s="7">
        <v>11005.5</v>
      </c>
      <c r="D1850" s="7">
        <v>10119</v>
      </c>
      <c r="E1850" t="s">
        <v>3282</v>
      </c>
      <c r="F1850" t="s">
        <v>5788</v>
      </c>
    </row>
    <row r="1851" spans="1:6" x14ac:dyDescent="0.25">
      <c r="A1851" s="4" t="s">
        <v>5126</v>
      </c>
      <c r="B1851" t="s">
        <v>5789</v>
      </c>
      <c r="C1851" s="7">
        <v>14722.5</v>
      </c>
      <c r="D1851" s="7">
        <v>13204</v>
      </c>
      <c r="E1851" t="s">
        <v>3282</v>
      </c>
      <c r="F1851" t="s">
        <v>5788</v>
      </c>
    </row>
    <row r="1852" spans="1:6" x14ac:dyDescent="0.25">
      <c r="A1852" s="4" t="s">
        <v>5127</v>
      </c>
      <c r="B1852" t="s">
        <v>5789</v>
      </c>
      <c r="C1852" s="7">
        <v>2960.7</v>
      </c>
      <c r="D1852" s="7">
        <v>3206</v>
      </c>
      <c r="E1852" t="s">
        <v>3282</v>
      </c>
      <c r="F1852" t="s">
        <v>5788</v>
      </c>
    </row>
    <row r="1853" spans="1:6" x14ac:dyDescent="0.25">
      <c r="A1853" s="4" t="s">
        <v>5128</v>
      </c>
      <c r="B1853" t="s">
        <v>5789</v>
      </c>
      <c r="C1853" s="7">
        <v>2960.7</v>
      </c>
      <c r="D1853" s="7">
        <v>3205</v>
      </c>
      <c r="E1853" t="s">
        <v>3282</v>
      </c>
      <c r="F1853" t="s">
        <v>5788</v>
      </c>
    </row>
    <row r="1854" spans="1:6" x14ac:dyDescent="0.25">
      <c r="A1854" s="4" t="s">
        <v>5129</v>
      </c>
      <c r="B1854" t="s">
        <v>5789</v>
      </c>
      <c r="C1854" s="7">
        <v>2960.7</v>
      </c>
      <c r="D1854" s="7">
        <v>3205</v>
      </c>
      <c r="E1854" t="s">
        <v>3282</v>
      </c>
      <c r="F1854" t="s">
        <v>5788</v>
      </c>
    </row>
    <row r="1855" spans="1:6" x14ac:dyDescent="0.25">
      <c r="A1855" s="4" t="s">
        <v>5130</v>
      </c>
      <c r="B1855" t="s">
        <v>5789</v>
      </c>
      <c r="C1855" s="7">
        <v>11370</v>
      </c>
      <c r="D1855" s="7">
        <v>10426</v>
      </c>
      <c r="E1855" t="s">
        <v>3282</v>
      </c>
      <c r="F1855" t="s">
        <v>5788</v>
      </c>
    </row>
    <row r="1856" spans="1:6" x14ac:dyDescent="0.25">
      <c r="A1856" s="4" t="s">
        <v>5131</v>
      </c>
      <c r="B1856" t="s">
        <v>5789</v>
      </c>
      <c r="C1856" s="7">
        <v>11370</v>
      </c>
      <c r="D1856" s="7">
        <v>10426</v>
      </c>
      <c r="E1856" t="s">
        <v>3282</v>
      </c>
      <c r="F1856" t="s">
        <v>5788</v>
      </c>
    </row>
    <row r="1857" spans="1:6" x14ac:dyDescent="0.25">
      <c r="A1857" s="4" t="s">
        <v>5132</v>
      </c>
      <c r="B1857" t="s">
        <v>5789</v>
      </c>
      <c r="C1857" s="7">
        <v>14475</v>
      </c>
      <c r="D1857" s="7">
        <v>13002</v>
      </c>
      <c r="E1857" t="s">
        <v>3282</v>
      </c>
      <c r="F1857" t="s">
        <v>5788</v>
      </c>
    </row>
    <row r="1858" spans="1:6" x14ac:dyDescent="0.25">
      <c r="A1858" s="4" t="s">
        <v>5133</v>
      </c>
      <c r="B1858" t="s">
        <v>5789</v>
      </c>
      <c r="C1858" s="7">
        <v>11370</v>
      </c>
      <c r="D1858" s="7">
        <v>10426</v>
      </c>
      <c r="E1858" t="s">
        <v>3282</v>
      </c>
      <c r="F1858" t="s">
        <v>5788</v>
      </c>
    </row>
    <row r="1859" spans="1:6" x14ac:dyDescent="0.25">
      <c r="A1859" s="4" t="s">
        <v>5134</v>
      </c>
      <c r="B1859" t="s">
        <v>5789</v>
      </c>
      <c r="C1859" s="7">
        <v>28425</v>
      </c>
      <c r="D1859" s="7">
        <v>23999</v>
      </c>
      <c r="E1859" t="s">
        <v>3282</v>
      </c>
      <c r="F1859" t="s">
        <v>5788</v>
      </c>
    </row>
    <row r="1860" spans="1:6" x14ac:dyDescent="0.25">
      <c r="A1860" s="4" t="s">
        <v>5135</v>
      </c>
      <c r="B1860" t="s">
        <v>5789</v>
      </c>
      <c r="C1860" s="7">
        <v>11370</v>
      </c>
      <c r="D1860" s="7">
        <v>10426</v>
      </c>
      <c r="E1860" t="s">
        <v>3282</v>
      </c>
      <c r="F1860" t="s">
        <v>5788</v>
      </c>
    </row>
    <row r="1861" spans="1:6" x14ac:dyDescent="0.25">
      <c r="A1861" s="4" t="s">
        <v>5136</v>
      </c>
      <c r="B1861" t="s">
        <v>5789</v>
      </c>
      <c r="C1861" s="7">
        <v>11005.5</v>
      </c>
      <c r="D1861" s="7">
        <v>10120</v>
      </c>
      <c r="E1861" t="s">
        <v>3282</v>
      </c>
      <c r="F1861" t="s">
        <v>5788</v>
      </c>
    </row>
    <row r="1862" spans="1:6" x14ac:dyDescent="0.25">
      <c r="A1862" s="4" t="s">
        <v>5137</v>
      </c>
      <c r="B1862" t="s">
        <v>5789</v>
      </c>
      <c r="C1862" s="7">
        <v>6103.5</v>
      </c>
      <c r="D1862" s="7">
        <v>6103</v>
      </c>
      <c r="E1862" t="s">
        <v>3282</v>
      </c>
      <c r="F1862" t="s">
        <v>5788</v>
      </c>
    </row>
    <row r="1863" spans="1:6" x14ac:dyDescent="0.25">
      <c r="A1863" s="4" t="s">
        <v>5138</v>
      </c>
      <c r="B1863" t="s">
        <v>5789</v>
      </c>
      <c r="C1863" s="7">
        <v>8673</v>
      </c>
      <c r="D1863" s="7">
        <v>8043</v>
      </c>
      <c r="E1863" t="s">
        <v>3282</v>
      </c>
      <c r="F1863" t="s">
        <v>5788</v>
      </c>
    </row>
    <row r="1864" spans="1:6" x14ac:dyDescent="0.25">
      <c r="A1864" s="4" t="s">
        <v>5139</v>
      </c>
      <c r="B1864" t="s">
        <v>5789</v>
      </c>
      <c r="C1864" s="7">
        <v>9814.5</v>
      </c>
      <c r="D1864" s="7">
        <v>9059</v>
      </c>
      <c r="E1864" t="s">
        <v>3282</v>
      </c>
      <c r="F1864" t="s">
        <v>5788</v>
      </c>
    </row>
    <row r="1865" spans="1:6" x14ac:dyDescent="0.25">
      <c r="A1865" s="4" t="s">
        <v>5140</v>
      </c>
      <c r="B1865" t="s">
        <v>5789</v>
      </c>
      <c r="C1865" s="7">
        <v>18255</v>
      </c>
      <c r="D1865" s="7">
        <v>16001</v>
      </c>
      <c r="E1865" t="s">
        <v>3282</v>
      </c>
      <c r="F1865" t="s">
        <v>5788</v>
      </c>
    </row>
    <row r="1866" spans="1:6" x14ac:dyDescent="0.25">
      <c r="A1866" s="4" t="s">
        <v>5141</v>
      </c>
      <c r="B1866" t="s">
        <v>5789</v>
      </c>
      <c r="C1866" s="7">
        <v>17559.599999999999</v>
      </c>
      <c r="D1866" s="7">
        <v>15455</v>
      </c>
      <c r="E1866" t="s">
        <v>3282</v>
      </c>
      <c r="F1866" t="s">
        <v>5788</v>
      </c>
    </row>
    <row r="1867" spans="1:6" x14ac:dyDescent="0.25">
      <c r="A1867" s="4" t="s">
        <v>5142</v>
      </c>
      <c r="B1867" t="s">
        <v>5789</v>
      </c>
      <c r="C1867" s="7">
        <v>13452</v>
      </c>
      <c r="D1867" s="7">
        <v>12162</v>
      </c>
      <c r="E1867" t="s">
        <v>3282</v>
      </c>
      <c r="F1867" t="s">
        <v>5788</v>
      </c>
    </row>
    <row r="1868" spans="1:6" x14ac:dyDescent="0.25">
      <c r="A1868" s="4" t="s">
        <v>5143</v>
      </c>
      <c r="B1868" t="s">
        <v>5789</v>
      </c>
      <c r="C1868" s="7">
        <v>11370</v>
      </c>
      <c r="D1868" s="7">
        <v>10426</v>
      </c>
      <c r="E1868" t="s">
        <v>3282</v>
      </c>
      <c r="F1868" t="s">
        <v>5788</v>
      </c>
    </row>
    <row r="1869" spans="1:6" x14ac:dyDescent="0.25">
      <c r="A1869" s="4" t="s">
        <v>5144</v>
      </c>
      <c r="B1869" t="s">
        <v>5789</v>
      </c>
      <c r="C1869" s="7">
        <v>11220</v>
      </c>
      <c r="D1869" s="7">
        <v>10300</v>
      </c>
      <c r="E1869" t="s">
        <v>3282</v>
      </c>
      <c r="F1869" t="s">
        <v>5788</v>
      </c>
    </row>
    <row r="1870" spans="1:6" x14ac:dyDescent="0.25">
      <c r="A1870" s="4" t="s">
        <v>5145</v>
      </c>
      <c r="B1870" t="s">
        <v>5789</v>
      </c>
      <c r="C1870" s="7">
        <v>9814.5</v>
      </c>
      <c r="D1870" s="7">
        <v>9060</v>
      </c>
      <c r="E1870" t="s">
        <v>3282</v>
      </c>
      <c r="F1870" t="s">
        <v>5788</v>
      </c>
    </row>
    <row r="1871" spans="1:6" x14ac:dyDescent="0.25">
      <c r="A1871" s="4" t="s">
        <v>5146</v>
      </c>
      <c r="B1871" t="s">
        <v>5789</v>
      </c>
      <c r="C1871" s="7">
        <v>10983</v>
      </c>
      <c r="D1871" s="7">
        <v>10101</v>
      </c>
      <c r="E1871" t="s">
        <v>3282</v>
      </c>
      <c r="F1871" t="s">
        <v>5788</v>
      </c>
    </row>
    <row r="1872" spans="1:6" x14ac:dyDescent="0.25">
      <c r="A1872" s="4" t="s">
        <v>5147</v>
      </c>
      <c r="B1872" t="s">
        <v>5789</v>
      </c>
      <c r="C1872" s="7">
        <v>11370</v>
      </c>
      <c r="D1872" s="7">
        <v>10426</v>
      </c>
      <c r="E1872" t="s">
        <v>3282</v>
      </c>
      <c r="F1872" t="s">
        <v>5788</v>
      </c>
    </row>
    <row r="1873" spans="1:6" x14ac:dyDescent="0.25">
      <c r="A1873" s="4" t="s">
        <v>5148</v>
      </c>
      <c r="B1873" t="s">
        <v>5789</v>
      </c>
      <c r="C1873" s="7">
        <v>5685</v>
      </c>
      <c r="D1873" s="7">
        <v>5213</v>
      </c>
      <c r="E1873" t="s">
        <v>3282</v>
      </c>
      <c r="F1873" t="s">
        <v>5788</v>
      </c>
    </row>
    <row r="1874" spans="1:6" x14ac:dyDescent="0.25">
      <c r="A1874" s="4" t="s">
        <v>5149</v>
      </c>
      <c r="B1874" t="s">
        <v>5789</v>
      </c>
      <c r="C1874" s="7">
        <v>4812.55</v>
      </c>
      <c r="D1874" s="7">
        <v>4863</v>
      </c>
      <c r="E1874" t="s">
        <v>3282</v>
      </c>
      <c r="F1874" t="s">
        <v>5788</v>
      </c>
    </row>
    <row r="1875" spans="1:6" x14ac:dyDescent="0.25">
      <c r="A1875" s="4" t="s">
        <v>5150</v>
      </c>
      <c r="B1875" t="s">
        <v>5789</v>
      </c>
      <c r="C1875" s="7">
        <v>30975</v>
      </c>
      <c r="D1875" s="7">
        <v>26001</v>
      </c>
      <c r="E1875" t="s">
        <v>3282</v>
      </c>
      <c r="F1875" t="s">
        <v>5788</v>
      </c>
    </row>
    <row r="1876" spans="1:6" x14ac:dyDescent="0.25">
      <c r="A1876" s="4" t="s">
        <v>5151</v>
      </c>
      <c r="B1876" t="s">
        <v>5789</v>
      </c>
      <c r="C1876" s="7">
        <v>3068.4</v>
      </c>
      <c r="D1876" s="7">
        <v>3307</v>
      </c>
      <c r="E1876" t="s">
        <v>3282</v>
      </c>
      <c r="F1876" t="s">
        <v>5788</v>
      </c>
    </row>
    <row r="1877" spans="1:6" x14ac:dyDescent="0.25">
      <c r="A1877" s="4" t="s">
        <v>5152</v>
      </c>
      <c r="B1877" t="s">
        <v>5789</v>
      </c>
      <c r="C1877" s="7">
        <v>6103.5</v>
      </c>
      <c r="D1877" s="7">
        <v>6103</v>
      </c>
      <c r="E1877" t="s">
        <v>3282</v>
      </c>
      <c r="F1877" t="s">
        <v>5788</v>
      </c>
    </row>
    <row r="1878" spans="1:6" x14ac:dyDescent="0.25">
      <c r="A1878" s="4" t="s">
        <v>5153</v>
      </c>
      <c r="B1878" t="s">
        <v>5789</v>
      </c>
      <c r="C1878" s="7">
        <v>13257</v>
      </c>
      <c r="D1878" s="7">
        <v>12001</v>
      </c>
      <c r="E1878" t="s">
        <v>3282</v>
      </c>
      <c r="F1878" t="s">
        <v>5788</v>
      </c>
    </row>
    <row r="1879" spans="1:6" x14ac:dyDescent="0.25">
      <c r="A1879" s="4" t="s">
        <v>5154</v>
      </c>
      <c r="B1879" t="s">
        <v>5789</v>
      </c>
      <c r="C1879" s="7">
        <v>3840</v>
      </c>
      <c r="D1879" s="7">
        <v>4005</v>
      </c>
      <c r="E1879" t="s">
        <v>3282</v>
      </c>
      <c r="F1879" t="s">
        <v>5788</v>
      </c>
    </row>
    <row r="1880" spans="1:6" x14ac:dyDescent="0.25">
      <c r="A1880" s="4" t="s">
        <v>5155</v>
      </c>
      <c r="B1880" t="s">
        <v>5789</v>
      </c>
      <c r="C1880" s="7">
        <v>11005.5</v>
      </c>
      <c r="D1880" s="7">
        <v>12120</v>
      </c>
      <c r="E1880" t="s">
        <v>3282</v>
      </c>
      <c r="F1880" t="s">
        <v>5788</v>
      </c>
    </row>
    <row r="1881" spans="1:6" x14ac:dyDescent="0.25">
      <c r="A1881" s="4" t="s">
        <v>5156</v>
      </c>
      <c r="B1881" t="s">
        <v>5789</v>
      </c>
      <c r="C1881" s="7">
        <v>3840</v>
      </c>
      <c r="D1881" s="7">
        <v>4005</v>
      </c>
      <c r="E1881" t="s">
        <v>3282</v>
      </c>
      <c r="F1881" t="s">
        <v>5788</v>
      </c>
    </row>
    <row r="1882" spans="1:6" x14ac:dyDescent="0.25">
      <c r="A1882" s="4" t="s">
        <v>5157</v>
      </c>
      <c r="B1882" t="s">
        <v>5789</v>
      </c>
      <c r="C1882" s="7">
        <v>18537.599999999999</v>
      </c>
      <c r="D1882" s="7">
        <v>16224</v>
      </c>
      <c r="E1882" t="s">
        <v>3282</v>
      </c>
      <c r="F1882" t="s">
        <v>5788</v>
      </c>
    </row>
    <row r="1883" spans="1:6" x14ac:dyDescent="0.25">
      <c r="A1883" s="4" t="s">
        <v>5158</v>
      </c>
      <c r="B1883" t="s">
        <v>5789</v>
      </c>
      <c r="C1883" s="7">
        <v>16983</v>
      </c>
      <c r="D1883" s="7">
        <v>15002</v>
      </c>
      <c r="E1883" t="s">
        <v>3282</v>
      </c>
      <c r="F1883" t="s">
        <v>5788</v>
      </c>
    </row>
    <row r="1884" spans="1:6" x14ac:dyDescent="0.25">
      <c r="A1884" s="4" t="s">
        <v>5159</v>
      </c>
      <c r="B1884" t="s">
        <v>5789</v>
      </c>
      <c r="C1884" s="7">
        <v>7254</v>
      </c>
      <c r="D1884" s="7">
        <v>9051</v>
      </c>
      <c r="E1884" t="s">
        <v>3282</v>
      </c>
      <c r="F1884" t="s">
        <v>5788</v>
      </c>
    </row>
    <row r="1885" spans="1:6" x14ac:dyDescent="0.25">
      <c r="A1885" s="4" t="s">
        <v>5160</v>
      </c>
      <c r="B1885" t="s">
        <v>5789</v>
      </c>
      <c r="C1885" s="7">
        <v>3752.25</v>
      </c>
      <c r="D1885" s="7">
        <v>4646</v>
      </c>
      <c r="E1885" t="s">
        <v>3282</v>
      </c>
      <c r="F1885" t="s">
        <v>5788</v>
      </c>
    </row>
    <row r="1886" spans="1:6" x14ac:dyDescent="0.25">
      <c r="A1886" s="4" t="s">
        <v>5161</v>
      </c>
      <c r="B1886" t="s">
        <v>5789</v>
      </c>
      <c r="C1886" s="7">
        <v>18537</v>
      </c>
      <c r="D1886" s="7">
        <v>16224</v>
      </c>
      <c r="E1886" t="s">
        <v>3282</v>
      </c>
      <c r="F1886" t="s">
        <v>5788</v>
      </c>
    </row>
    <row r="1887" spans="1:6" x14ac:dyDescent="0.25">
      <c r="A1887" s="4" t="s">
        <v>5162</v>
      </c>
      <c r="B1887" t="s">
        <v>5789</v>
      </c>
      <c r="C1887" s="7">
        <v>7504.5</v>
      </c>
      <c r="D1887" s="7">
        <v>9292</v>
      </c>
      <c r="E1887" t="s">
        <v>3282</v>
      </c>
      <c r="F1887" t="s">
        <v>5788</v>
      </c>
    </row>
    <row r="1888" spans="1:6" x14ac:dyDescent="0.25">
      <c r="A1888" s="4" t="s">
        <v>5163</v>
      </c>
      <c r="B1888" t="s">
        <v>5789</v>
      </c>
      <c r="C1888" s="7">
        <v>18537</v>
      </c>
      <c r="D1888" s="7">
        <v>16224</v>
      </c>
      <c r="E1888" t="s">
        <v>3282</v>
      </c>
      <c r="F1888" t="s">
        <v>5788</v>
      </c>
    </row>
    <row r="1889" spans="1:6" x14ac:dyDescent="0.25">
      <c r="A1889" s="4" t="s">
        <v>5164</v>
      </c>
      <c r="B1889" t="s">
        <v>5789</v>
      </c>
      <c r="C1889" s="7">
        <v>6103.5</v>
      </c>
      <c r="D1889" s="7">
        <v>6104</v>
      </c>
      <c r="E1889" t="s">
        <v>3282</v>
      </c>
      <c r="F1889" t="s">
        <v>5788</v>
      </c>
    </row>
    <row r="1890" spans="1:6" x14ac:dyDescent="0.25">
      <c r="A1890" s="4" t="s">
        <v>5165</v>
      </c>
      <c r="B1890" t="s">
        <v>5789</v>
      </c>
      <c r="C1890" s="7">
        <v>13452</v>
      </c>
      <c r="D1890" s="7">
        <v>12162</v>
      </c>
      <c r="E1890" t="s">
        <v>3282</v>
      </c>
      <c r="F1890" t="s">
        <v>5788</v>
      </c>
    </row>
    <row r="1891" spans="1:6" x14ac:dyDescent="0.25">
      <c r="A1891" s="4" t="s">
        <v>5166</v>
      </c>
      <c r="B1891" t="s">
        <v>5789</v>
      </c>
      <c r="C1891" s="7">
        <v>9411</v>
      </c>
      <c r="D1891" s="7">
        <v>10114</v>
      </c>
      <c r="E1891" t="s">
        <v>3282</v>
      </c>
      <c r="F1891" t="s">
        <v>5788</v>
      </c>
    </row>
    <row r="1892" spans="1:6" x14ac:dyDescent="0.25">
      <c r="A1892" s="4" t="s">
        <v>5167</v>
      </c>
      <c r="B1892" t="s">
        <v>5789</v>
      </c>
      <c r="C1892" s="7">
        <v>7551.3</v>
      </c>
      <c r="D1892" s="7">
        <v>7042</v>
      </c>
      <c r="E1892" t="s">
        <v>3282</v>
      </c>
      <c r="F1892" t="s">
        <v>5788</v>
      </c>
    </row>
    <row r="1893" spans="1:6" x14ac:dyDescent="0.25">
      <c r="A1893" s="4" t="s">
        <v>5168</v>
      </c>
      <c r="B1893" t="s">
        <v>5789</v>
      </c>
      <c r="C1893" s="7">
        <v>26166</v>
      </c>
      <c r="D1893" s="7">
        <v>22223</v>
      </c>
      <c r="E1893" t="s">
        <v>3282</v>
      </c>
      <c r="F1893" t="s">
        <v>5788</v>
      </c>
    </row>
    <row r="1894" spans="1:6" x14ac:dyDescent="0.25">
      <c r="A1894" s="4" t="s">
        <v>5169</v>
      </c>
      <c r="B1894" t="s">
        <v>5789</v>
      </c>
      <c r="C1894" s="7">
        <v>7504.5</v>
      </c>
      <c r="D1894" s="7">
        <v>9291</v>
      </c>
      <c r="E1894" t="s">
        <v>3282</v>
      </c>
      <c r="F1894" t="s">
        <v>5788</v>
      </c>
    </row>
    <row r="1895" spans="1:6" x14ac:dyDescent="0.25">
      <c r="A1895" s="4" t="s">
        <v>5170</v>
      </c>
      <c r="B1895" t="s">
        <v>5789</v>
      </c>
      <c r="C1895" s="7">
        <v>6103.5</v>
      </c>
      <c r="D1895" s="7">
        <v>6104</v>
      </c>
      <c r="E1895" t="s">
        <v>3282</v>
      </c>
      <c r="F1895" t="s">
        <v>5788</v>
      </c>
    </row>
    <row r="1896" spans="1:6" x14ac:dyDescent="0.25">
      <c r="A1896" s="4" t="s">
        <v>5171</v>
      </c>
      <c r="B1896" t="s">
        <v>5789</v>
      </c>
      <c r="C1896" s="7">
        <v>8673</v>
      </c>
      <c r="D1896" s="7">
        <v>8042</v>
      </c>
      <c r="E1896" t="s">
        <v>3282</v>
      </c>
      <c r="F1896" t="s">
        <v>5788</v>
      </c>
    </row>
    <row r="1897" spans="1:6" x14ac:dyDescent="0.25">
      <c r="A1897" s="4" t="s">
        <v>5172</v>
      </c>
      <c r="B1897" t="s">
        <v>5789</v>
      </c>
      <c r="C1897" s="7">
        <v>10057.5</v>
      </c>
      <c r="D1897" s="7">
        <v>9276</v>
      </c>
      <c r="E1897" t="s">
        <v>3282</v>
      </c>
      <c r="F1897" t="s">
        <v>5788</v>
      </c>
    </row>
    <row r="1898" spans="1:6" x14ac:dyDescent="0.25">
      <c r="A1898" s="4" t="s">
        <v>5173</v>
      </c>
      <c r="B1898" t="s">
        <v>5789</v>
      </c>
      <c r="C1898" s="7">
        <v>8338.9500000000007</v>
      </c>
      <c r="D1898" s="7">
        <v>7744</v>
      </c>
      <c r="E1898" t="s">
        <v>3282</v>
      </c>
      <c r="F1898" t="s">
        <v>5788</v>
      </c>
    </row>
    <row r="1899" spans="1:6" x14ac:dyDescent="0.25">
      <c r="A1899" s="4" t="s">
        <v>5174</v>
      </c>
      <c r="B1899" t="s">
        <v>5789</v>
      </c>
      <c r="C1899" s="7">
        <v>14722.5</v>
      </c>
      <c r="D1899" s="7">
        <v>13204</v>
      </c>
      <c r="E1899" t="s">
        <v>3282</v>
      </c>
      <c r="F1899" t="s">
        <v>5788</v>
      </c>
    </row>
    <row r="1900" spans="1:6" x14ac:dyDescent="0.25">
      <c r="A1900" s="4" t="s">
        <v>5175</v>
      </c>
      <c r="B1900" t="s">
        <v>5789</v>
      </c>
      <c r="C1900" s="7">
        <v>13452</v>
      </c>
      <c r="D1900" s="7">
        <v>12161</v>
      </c>
      <c r="E1900" t="s">
        <v>3282</v>
      </c>
      <c r="F1900" t="s">
        <v>5788</v>
      </c>
    </row>
    <row r="1901" spans="1:6" x14ac:dyDescent="0.25">
      <c r="A1901" s="4" t="s">
        <v>5176</v>
      </c>
      <c r="B1901" t="s">
        <v>5789</v>
      </c>
      <c r="C1901" s="7">
        <v>11005.5</v>
      </c>
      <c r="D1901" s="7">
        <v>10119</v>
      </c>
      <c r="E1901" t="s">
        <v>3282</v>
      </c>
      <c r="F1901" t="s">
        <v>5788</v>
      </c>
    </row>
    <row r="1902" spans="1:6" x14ac:dyDescent="0.25">
      <c r="A1902" s="4" t="s">
        <v>5177</v>
      </c>
      <c r="B1902" t="s">
        <v>5789</v>
      </c>
      <c r="C1902" s="7">
        <v>9814.5</v>
      </c>
      <c r="D1902" s="7">
        <v>9060</v>
      </c>
      <c r="E1902" t="s">
        <v>3282</v>
      </c>
      <c r="F1902" t="s">
        <v>5788</v>
      </c>
    </row>
    <row r="1903" spans="1:6" x14ac:dyDescent="0.25">
      <c r="A1903" s="4" t="s">
        <v>5178</v>
      </c>
      <c r="B1903" t="s">
        <v>5789</v>
      </c>
      <c r="C1903" s="7">
        <v>9814.5</v>
      </c>
      <c r="D1903" s="7">
        <v>9060</v>
      </c>
      <c r="E1903" t="s">
        <v>3282</v>
      </c>
      <c r="F1903" t="s">
        <v>5788</v>
      </c>
    </row>
    <row r="1904" spans="1:6" x14ac:dyDescent="0.25">
      <c r="A1904" s="4" t="s">
        <v>5179</v>
      </c>
      <c r="B1904" t="s">
        <v>5789</v>
      </c>
      <c r="C1904" s="7">
        <v>11005.5</v>
      </c>
      <c r="D1904" s="7">
        <v>10120</v>
      </c>
      <c r="E1904" t="s">
        <v>3282</v>
      </c>
      <c r="F1904" t="s">
        <v>5788</v>
      </c>
    </row>
    <row r="1905" spans="1:6" x14ac:dyDescent="0.25">
      <c r="A1905" s="4" t="s">
        <v>5180</v>
      </c>
      <c r="B1905" t="s">
        <v>5789</v>
      </c>
      <c r="C1905" s="7">
        <v>22353</v>
      </c>
      <c r="D1905" s="7">
        <v>19225</v>
      </c>
      <c r="E1905" t="s">
        <v>3282</v>
      </c>
      <c r="F1905" t="s">
        <v>5788</v>
      </c>
    </row>
    <row r="1906" spans="1:6" x14ac:dyDescent="0.25">
      <c r="A1906" s="4" t="s">
        <v>5181</v>
      </c>
      <c r="B1906" t="s">
        <v>5789</v>
      </c>
      <c r="C1906" s="7">
        <v>13452</v>
      </c>
      <c r="D1906" s="7">
        <v>12161</v>
      </c>
      <c r="E1906" t="s">
        <v>3282</v>
      </c>
      <c r="F1906" t="s">
        <v>5788</v>
      </c>
    </row>
    <row r="1907" spans="1:6" x14ac:dyDescent="0.25">
      <c r="A1907" s="4" t="s">
        <v>5182</v>
      </c>
      <c r="B1907" t="s">
        <v>5789</v>
      </c>
      <c r="C1907" s="7">
        <v>11370</v>
      </c>
      <c r="D1907" s="7">
        <v>10426</v>
      </c>
      <c r="E1907" t="s">
        <v>3282</v>
      </c>
      <c r="F1907" t="s">
        <v>5788</v>
      </c>
    </row>
    <row r="1908" spans="1:6" x14ac:dyDescent="0.25">
      <c r="A1908" s="4" t="s">
        <v>5183</v>
      </c>
      <c r="B1908" t="s">
        <v>5789</v>
      </c>
      <c r="C1908" s="7">
        <v>2960.7</v>
      </c>
      <c r="D1908" s="7">
        <v>3205</v>
      </c>
      <c r="E1908" t="s">
        <v>3282</v>
      </c>
      <c r="F1908" t="s">
        <v>5788</v>
      </c>
    </row>
    <row r="1909" spans="1:6" x14ac:dyDescent="0.25">
      <c r="A1909" s="4" t="s">
        <v>5184</v>
      </c>
      <c r="B1909" t="s">
        <v>5789</v>
      </c>
      <c r="C1909" s="7">
        <v>8673</v>
      </c>
      <c r="D1909" s="7">
        <v>8043</v>
      </c>
      <c r="E1909" t="s">
        <v>3282</v>
      </c>
      <c r="F1909" t="s">
        <v>5788</v>
      </c>
    </row>
    <row r="1910" spans="1:6" x14ac:dyDescent="0.25">
      <c r="A1910" s="4" t="s">
        <v>5185</v>
      </c>
      <c r="B1910" t="s">
        <v>5789</v>
      </c>
      <c r="C1910" s="7">
        <v>8673</v>
      </c>
      <c r="D1910" s="7">
        <v>8043</v>
      </c>
      <c r="E1910" t="s">
        <v>3282</v>
      </c>
      <c r="F1910" t="s">
        <v>5788</v>
      </c>
    </row>
    <row r="1911" spans="1:6" x14ac:dyDescent="0.25">
      <c r="A1911" s="4" t="s">
        <v>5186</v>
      </c>
      <c r="B1911" t="s">
        <v>5789</v>
      </c>
      <c r="C1911" s="7">
        <v>19809</v>
      </c>
      <c r="D1911" s="7">
        <v>17224</v>
      </c>
      <c r="E1911" t="s">
        <v>3282</v>
      </c>
      <c r="F1911" t="s">
        <v>5788</v>
      </c>
    </row>
    <row r="1912" spans="1:6" x14ac:dyDescent="0.25">
      <c r="A1912" s="4" t="s">
        <v>5187</v>
      </c>
      <c r="B1912" t="s">
        <v>5789</v>
      </c>
      <c r="C1912" s="7">
        <v>8673</v>
      </c>
      <c r="D1912" s="7">
        <v>8042</v>
      </c>
      <c r="E1912" t="s">
        <v>3282</v>
      </c>
      <c r="F1912" t="s">
        <v>5788</v>
      </c>
    </row>
    <row r="1913" spans="1:6" x14ac:dyDescent="0.25">
      <c r="A1913" s="4" t="s">
        <v>5188</v>
      </c>
      <c r="B1913" t="s">
        <v>5789</v>
      </c>
      <c r="C1913" s="7">
        <v>9814.5</v>
      </c>
      <c r="D1913" s="7">
        <v>9060</v>
      </c>
      <c r="E1913" t="s">
        <v>3282</v>
      </c>
      <c r="F1913" t="s">
        <v>5788</v>
      </c>
    </row>
    <row r="1914" spans="1:6" x14ac:dyDescent="0.25">
      <c r="A1914" s="4" t="s">
        <v>5189</v>
      </c>
      <c r="B1914" t="s">
        <v>5789</v>
      </c>
      <c r="C1914" s="7">
        <v>11370</v>
      </c>
      <c r="D1914" s="7">
        <v>10426</v>
      </c>
      <c r="E1914" t="s">
        <v>3282</v>
      </c>
      <c r="F1914" t="s">
        <v>5788</v>
      </c>
    </row>
    <row r="1915" spans="1:6" x14ac:dyDescent="0.25">
      <c r="A1915" s="4" t="s">
        <v>5190</v>
      </c>
      <c r="B1915" t="s">
        <v>5789</v>
      </c>
      <c r="C1915" s="7">
        <v>11370</v>
      </c>
      <c r="D1915" s="7">
        <v>10426</v>
      </c>
      <c r="E1915" t="s">
        <v>3282</v>
      </c>
      <c r="F1915" t="s">
        <v>5788</v>
      </c>
    </row>
    <row r="1916" spans="1:6" x14ac:dyDescent="0.25">
      <c r="A1916" s="4" t="s">
        <v>5191</v>
      </c>
      <c r="B1916" t="s">
        <v>5789</v>
      </c>
      <c r="C1916" s="7">
        <v>11370</v>
      </c>
      <c r="D1916" s="7">
        <v>10426</v>
      </c>
      <c r="E1916" t="s">
        <v>3282</v>
      </c>
      <c r="F1916" t="s">
        <v>5788</v>
      </c>
    </row>
    <row r="1917" spans="1:6" x14ac:dyDescent="0.25">
      <c r="A1917" s="4" t="s">
        <v>5192</v>
      </c>
      <c r="B1917" t="s">
        <v>5789</v>
      </c>
      <c r="C1917" s="7">
        <v>11370</v>
      </c>
      <c r="D1917" s="7">
        <v>10426</v>
      </c>
      <c r="E1917" t="s">
        <v>3282</v>
      </c>
      <c r="F1917" t="s">
        <v>5788</v>
      </c>
    </row>
    <row r="1918" spans="1:6" x14ac:dyDescent="0.25">
      <c r="A1918" s="4" t="s">
        <v>5193</v>
      </c>
      <c r="B1918" t="s">
        <v>5789</v>
      </c>
      <c r="C1918" s="7">
        <v>2961</v>
      </c>
      <c r="D1918" s="7">
        <v>3205</v>
      </c>
      <c r="E1918" t="s">
        <v>3282</v>
      </c>
      <c r="F1918" t="s">
        <v>5788</v>
      </c>
    </row>
    <row r="1919" spans="1:6" x14ac:dyDescent="0.25">
      <c r="A1919" s="4" t="s">
        <v>5194</v>
      </c>
      <c r="B1919" t="s">
        <v>5789</v>
      </c>
      <c r="C1919" s="7">
        <v>16410.900000000001</v>
      </c>
      <c r="D1919" s="7">
        <v>14552</v>
      </c>
      <c r="E1919" t="s">
        <v>3282</v>
      </c>
      <c r="F1919" t="s">
        <v>5788</v>
      </c>
    </row>
    <row r="1920" spans="1:6" x14ac:dyDescent="0.25">
      <c r="A1920" s="4" t="s">
        <v>5195</v>
      </c>
      <c r="B1920" t="s">
        <v>5789</v>
      </c>
      <c r="C1920" s="7">
        <v>8673</v>
      </c>
      <c r="D1920" s="7">
        <v>8042</v>
      </c>
      <c r="E1920" t="s">
        <v>3282</v>
      </c>
      <c r="F1920" t="s">
        <v>5788</v>
      </c>
    </row>
    <row r="1921" spans="1:6" x14ac:dyDescent="0.25">
      <c r="A1921" s="4" t="s">
        <v>5196</v>
      </c>
      <c r="B1921" t="s">
        <v>5789</v>
      </c>
      <c r="C1921" s="7">
        <v>6103.5</v>
      </c>
      <c r="D1921" s="7">
        <v>6104</v>
      </c>
      <c r="E1921" t="s">
        <v>3282</v>
      </c>
      <c r="F1921" t="s">
        <v>5788</v>
      </c>
    </row>
    <row r="1922" spans="1:6" x14ac:dyDescent="0.25">
      <c r="A1922" s="4" t="s">
        <v>5197</v>
      </c>
      <c r="B1922" t="s">
        <v>5789</v>
      </c>
      <c r="C1922" s="7">
        <v>13452</v>
      </c>
      <c r="D1922" s="7">
        <v>12162</v>
      </c>
      <c r="E1922" t="s">
        <v>3282</v>
      </c>
      <c r="F1922" t="s">
        <v>5788</v>
      </c>
    </row>
    <row r="1923" spans="1:6" x14ac:dyDescent="0.25">
      <c r="A1923" s="4" t="s">
        <v>5198</v>
      </c>
      <c r="B1923" t="s">
        <v>5789</v>
      </c>
      <c r="C1923" s="7">
        <v>9348</v>
      </c>
      <c r="D1923" s="7">
        <v>8644</v>
      </c>
      <c r="E1923" t="s">
        <v>3282</v>
      </c>
      <c r="F1923" t="s">
        <v>5788</v>
      </c>
    </row>
    <row r="1924" spans="1:6" x14ac:dyDescent="0.25">
      <c r="A1924" s="4" t="s">
        <v>5199</v>
      </c>
      <c r="B1924" t="s">
        <v>5789</v>
      </c>
      <c r="C1924" s="7">
        <v>6600</v>
      </c>
      <c r="D1924" s="7">
        <v>6600</v>
      </c>
      <c r="E1924" t="s">
        <v>3282</v>
      </c>
      <c r="F1924" t="s">
        <v>5788</v>
      </c>
    </row>
    <row r="1925" spans="1:6" x14ac:dyDescent="0.25">
      <c r="A1925" s="4" t="s">
        <v>5200</v>
      </c>
      <c r="B1925" t="s">
        <v>5789</v>
      </c>
      <c r="C1925" s="7">
        <v>6103.5</v>
      </c>
      <c r="D1925" s="7">
        <v>6104</v>
      </c>
      <c r="E1925" t="s">
        <v>3282</v>
      </c>
      <c r="F1925" t="s">
        <v>5788</v>
      </c>
    </row>
    <row r="1926" spans="1:6" x14ac:dyDescent="0.25">
      <c r="A1926" s="4" t="s">
        <v>5201</v>
      </c>
      <c r="B1926" t="s">
        <v>5789</v>
      </c>
      <c r="C1926" s="7">
        <v>6103.5</v>
      </c>
      <c r="D1926" s="7">
        <v>6104</v>
      </c>
      <c r="E1926" t="s">
        <v>3282</v>
      </c>
      <c r="F1926" t="s">
        <v>5788</v>
      </c>
    </row>
    <row r="1927" spans="1:6" x14ac:dyDescent="0.25">
      <c r="A1927" s="4" t="s">
        <v>5202</v>
      </c>
      <c r="B1927" t="s">
        <v>5789</v>
      </c>
      <c r="C1927" s="7">
        <v>11005.5</v>
      </c>
      <c r="D1927" s="7">
        <v>10120</v>
      </c>
      <c r="E1927" t="s">
        <v>3282</v>
      </c>
      <c r="F1927" t="s">
        <v>5788</v>
      </c>
    </row>
    <row r="1928" spans="1:6" x14ac:dyDescent="0.25">
      <c r="A1928" s="4" t="s">
        <v>5203</v>
      </c>
      <c r="B1928" t="s">
        <v>5789</v>
      </c>
      <c r="C1928" s="7">
        <v>6600</v>
      </c>
      <c r="D1928" s="7">
        <v>6600</v>
      </c>
      <c r="E1928" t="s">
        <v>3282</v>
      </c>
      <c r="F1928" t="s">
        <v>5788</v>
      </c>
    </row>
    <row r="1929" spans="1:6" x14ac:dyDescent="0.25">
      <c r="A1929" s="4" t="s">
        <v>5204</v>
      </c>
      <c r="B1929" t="s">
        <v>5789</v>
      </c>
      <c r="C1929" s="7">
        <v>7551.3</v>
      </c>
      <c r="D1929" s="7">
        <v>7042</v>
      </c>
      <c r="E1929" t="s">
        <v>3282</v>
      </c>
      <c r="F1929" t="s">
        <v>5788</v>
      </c>
    </row>
    <row r="1930" spans="1:6" x14ac:dyDescent="0.25">
      <c r="A1930" s="4" t="s">
        <v>5205</v>
      </c>
      <c r="B1930" t="s">
        <v>5789</v>
      </c>
      <c r="C1930" s="7">
        <v>2960.7</v>
      </c>
      <c r="D1930" s="7">
        <v>3206</v>
      </c>
      <c r="E1930" t="s">
        <v>3282</v>
      </c>
      <c r="F1930" t="s">
        <v>5788</v>
      </c>
    </row>
    <row r="1931" spans="1:6" x14ac:dyDescent="0.25">
      <c r="A1931" s="4" t="s">
        <v>5206</v>
      </c>
      <c r="B1931" t="s">
        <v>5789</v>
      </c>
      <c r="C1931" s="7">
        <v>3840</v>
      </c>
      <c r="D1931" s="7">
        <v>4005</v>
      </c>
      <c r="E1931" t="s">
        <v>3282</v>
      </c>
      <c r="F1931" t="s">
        <v>5788</v>
      </c>
    </row>
    <row r="1932" spans="1:6" x14ac:dyDescent="0.25">
      <c r="A1932" s="4" t="s">
        <v>5207</v>
      </c>
      <c r="B1932" t="s">
        <v>5789</v>
      </c>
      <c r="C1932" s="7">
        <v>4969.5</v>
      </c>
      <c r="D1932" s="7">
        <v>5005</v>
      </c>
      <c r="E1932" t="s">
        <v>3282</v>
      </c>
      <c r="F1932" t="s">
        <v>5788</v>
      </c>
    </row>
    <row r="1933" spans="1:6" x14ac:dyDescent="0.25">
      <c r="A1933" s="4" t="s">
        <v>5208</v>
      </c>
      <c r="B1933" t="s">
        <v>5789</v>
      </c>
      <c r="C1933" s="7">
        <v>3846.9</v>
      </c>
      <c r="D1933" s="7">
        <v>4011</v>
      </c>
      <c r="E1933" t="s">
        <v>3282</v>
      </c>
      <c r="F1933" t="s">
        <v>5788</v>
      </c>
    </row>
    <row r="1934" spans="1:6" x14ac:dyDescent="0.25">
      <c r="A1934" s="4" t="s">
        <v>5209</v>
      </c>
      <c r="B1934" t="s">
        <v>5789</v>
      </c>
      <c r="C1934" s="7">
        <v>21525.599999999999</v>
      </c>
      <c r="D1934" s="7">
        <v>18573</v>
      </c>
      <c r="E1934" t="s">
        <v>3282</v>
      </c>
      <c r="F1934" t="s">
        <v>5788</v>
      </c>
    </row>
    <row r="1935" spans="1:6" x14ac:dyDescent="0.25">
      <c r="A1935" s="4" t="s">
        <v>5210</v>
      </c>
      <c r="B1935" t="s">
        <v>5789</v>
      </c>
      <c r="C1935" s="7">
        <v>6823.5</v>
      </c>
      <c r="D1935" s="7">
        <v>6824</v>
      </c>
      <c r="E1935" t="s">
        <v>3282</v>
      </c>
      <c r="F1935" t="s">
        <v>5788</v>
      </c>
    </row>
    <row r="1936" spans="1:6" x14ac:dyDescent="0.25">
      <c r="A1936" s="4" t="s">
        <v>5211</v>
      </c>
      <c r="B1936" t="s">
        <v>5789</v>
      </c>
      <c r="C1936" s="7">
        <v>9795</v>
      </c>
      <c r="D1936" s="7">
        <v>9042</v>
      </c>
      <c r="E1936" t="s">
        <v>3282</v>
      </c>
      <c r="F1936" t="s">
        <v>5788</v>
      </c>
    </row>
    <row r="1937" spans="1:6" x14ac:dyDescent="0.25">
      <c r="A1937" s="4" t="s">
        <v>5212</v>
      </c>
      <c r="B1937" t="s">
        <v>5789</v>
      </c>
      <c r="C1937" s="7">
        <v>23625</v>
      </c>
      <c r="D1937" s="7">
        <v>20225</v>
      </c>
      <c r="E1937" t="s">
        <v>3282</v>
      </c>
      <c r="F1937" t="s">
        <v>5788</v>
      </c>
    </row>
    <row r="1938" spans="1:6" x14ac:dyDescent="0.25">
      <c r="A1938" s="4" t="s">
        <v>5213</v>
      </c>
      <c r="B1938" t="s">
        <v>5789</v>
      </c>
      <c r="C1938" s="7">
        <v>2961</v>
      </c>
      <c r="D1938" s="7">
        <v>3206</v>
      </c>
      <c r="E1938" t="s">
        <v>3282</v>
      </c>
      <c r="F1938" t="s">
        <v>5788</v>
      </c>
    </row>
    <row r="1939" spans="1:6" x14ac:dyDescent="0.25">
      <c r="A1939" s="4" t="s">
        <v>5214</v>
      </c>
      <c r="B1939" t="s">
        <v>5789</v>
      </c>
      <c r="C1939" s="7">
        <v>24140.7</v>
      </c>
      <c r="D1939" s="7">
        <v>20630</v>
      </c>
      <c r="E1939" t="s">
        <v>3282</v>
      </c>
      <c r="F1939" t="s">
        <v>5788</v>
      </c>
    </row>
    <row r="1940" spans="1:6" x14ac:dyDescent="0.25">
      <c r="A1940" s="4" t="s">
        <v>5215</v>
      </c>
      <c r="B1940" t="s">
        <v>5789</v>
      </c>
      <c r="C1940" s="7">
        <v>11005.5</v>
      </c>
      <c r="D1940" s="7">
        <v>8692</v>
      </c>
      <c r="E1940" t="s">
        <v>3282</v>
      </c>
      <c r="F1940" t="s">
        <v>5788</v>
      </c>
    </row>
    <row r="1941" spans="1:6" x14ac:dyDescent="0.25">
      <c r="A1941" s="4" t="s">
        <v>5216</v>
      </c>
      <c r="B1941" t="s">
        <v>5789</v>
      </c>
      <c r="C1941" s="7">
        <v>11324.4</v>
      </c>
      <c r="D1941" s="7">
        <v>10388</v>
      </c>
      <c r="E1941" t="s">
        <v>3282</v>
      </c>
      <c r="F1941" t="s">
        <v>5788</v>
      </c>
    </row>
    <row r="1942" spans="1:6" x14ac:dyDescent="0.25">
      <c r="A1942" s="4" t="s">
        <v>5217</v>
      </c>
      <c r="B1942" t="s">
        <v>5789</v>
      </c>
      <c r="C1942" s="7">
        <v>6000</v>
      </c>
      <c r="D1942" s="7">
        <v>6000</v>
      </c>
      <c r="E1942" t="s">
        <v>3282</v>
      </c>
      <c r="F1942" t="s">
        <v>5788</v>
      </c>
    </row>
    <row r="1943" spans="1:6" x14ac:dyDescent="0.25">
      <c r="A1943" s="4" t="s">
        <v>5218</v>
      </c>
      <c r="B1943" t="s">
        <v>5789</v>
      </c>
      <c r="C1943" s="7">
        <v>6103.5</v>
      </c>
      <c r="D1943" s="7">
        <v>6103</v>
      </c>
      <c r="E1943" t="s">
        <v>3282</v>
      </c>
      <c r="F1943" t="s">
        <v>5788</v>
      </c>
    </row>
    <row r="1944" spans="1:6" x14ac:dyDescent="0.25">
      <c r="A1944" s="4" t="s">
        <v>5219</v>
      </c>
      <c r="B1944" t="s">
        <v>5789</v>
      </c>
      <c r="C1944" s="7">
        <v>8838.9</v>
      </c>
      <c r="D1944" s="7">
        <v>8190</v>
      </c>
      <c r="E1944" t="s">
        <v>3282</v>
      </c>
      <c r="F1944" t="s">
        <v>5788</v>
      </c>
    </row>
    <row r="1945" spans="1:6" x14ac:dyDescent="0.25">
      <c r="A1945" s="4" t="s">
        <v>5220</v>
      </c>
      <c r="B1945" t="s">
        <v>5789</v>
      </c>
      <c r="C1945" s="7">
        <v>7504.5</v>
      </c>
      <c r="D1945" s="7">
        <v>9292</v>
      </c>
      <c r="E1945" t="s">
        <v>3282</v>
      </c>
      <c r="F1945" t="s">
        <v>5788</v>
      </c>
    </row>
    <row r="1946" spans="1:6" x14ac:dyDescent="0.25">
      <c r="A1946" s="4" t="s">
        <v>5221</v>
      </c>
      <c r="B1946" t="s">
        <v>5789</v>
      </c>
      <c r="C1946" s="7">
        <v>6000</v>
      </c>
      <c r="D1946" s="7">
        <v>6000</v>
      </c>
      <c r="E1946" t="s">
        <v>3282</v>
      </c>
      <c r="F1946" t="s">
        <v>5788</v>
      </c>
    </row>
    <row r="1947" spans="1:6" x14ac:dyDescent="0.25">
      <c r="A1947" s="4" t="s">
        <v>5222</v>
      </c>
      <c r="B1947" t="s">
        <v>5789</v>
      </c>
      <c r="C1947" s="7">
        <v>13707</v>
      </c>
      <c r="D1947" s="7">
        <v>12371</v>
      </c>
      <c r="E1947" t="s">
        <v>3282</v>
      </c>
      <c r="F1947" t="s">
        <v>5788</v>
      </c>
    </row>
    <row r="1948" spans="1:6" x14ac:dyDescent="0.25">
      <c r="A1948" s="4" t="s">
        <v>5223</v>
      </c>
      <c r="B1948" t="s">
        <v>5789</v>
      </c>
      <c r="C1948" s="7">
        <v>9459</v>
      </c>
      <c r="D1948" s="7">
        <v>8743</v>
      </c>
      <c r="E1948" t="s">
        <v>3282</v>
      </c>
      <c r="F1948" t="s">
        <v>5788</v>
      </c>
    </row>
    <row r="1949" spans="1:6" x14ac:dyDescent="0.25">
      <c r="A1949" s="4" t="s">
        <v>5224</v>
      </c>
      <c r="B1949" t="s">
        <v>5789</v>
      </c>
      <c r="C1949" s="7">
        <v>3068.4</v>
      </c>
      <c r="D1949" s="7">
        <v>3306</v>
      </c>
      <c r="E1949" t="s">
        <v>3282</v>
      </c>
      <c r="F1949" t="s">
        <v>5788</v>
      </c>
    </row>
    <row r="1950" spans="1:6" x14ac:dyDescent="0.25">
      <c r="A1950" s="4" t="s">
        <v>5225</v>
      </c>
      <c r="B1950" t="s">
        <v>5789</v>
      </c>
      <c r="C1950" s="7">
        <v>13257</v>
      </c>
      <c r="D1950" s="7">
        <v>12001</v>
      </c>
      <c r="E1950" t="s">
        <v>3282</v>
      </c>
      <c r="F1950" t="s">
        <v>5788</v>
      </c>
    </row>
    <row r="1951" spans="1:6" x14ac:dyDescent="0.25">
      <c r="A1951" s="4" t="s">
        <v>5226</v>
      </c>
      <c r="B1951" t="s">
        <v>5789</v>
      </c>
      <c r="C1951" s="7">
        <v>18255</v>
      </c>
      <c r="D1951" s="7">
        <v>16001</v>
      </c>
      <c r="E1951" t="s">
        <v>3282</v>
      </c>
      <c r="F1951" t="s">
        <v>5788</v>
      </c>
    </row>
    <row r="1952" spans="1:6" x14ac:dyDescent="0.25">
      <c r="A1952" s="4" t="s">
        <v>5227</v>
      </c>
      <c r="B1952" t="s">
        <v>5789</v>
      </c>
      <c r="C1952" s="7">
        <v>18255</v>
      </c>
      <c r="D1952" s="7">
        <v>16001</v>
      </c>
      <c r="E1952" t="s">
        <v>3282</v>
      </c>
      <c r="F1952" t="s">
        <v>5788</v>
      </c>
    </row>
    <row r="1953" spans="1:6" x14ac:dyDescent="0.25">
      <c r="A1953" s="4" t="s">
        <v>5228</v>
      </c>
      <c r="B1953" t="s">
        <v>5789</v>
      </c>
      <c r="C1953" s="7">
        <v>3834</v>
      </c>
      <c r="D1953" s="7">
        <v>3999</v>
      </c>
      <c r="E1953" t="s">
        <v>3282</v>
      </c>
      <c r="F1953" t="s">
        <v>5788</v>
      </c>
    </row>
    <row r="1954" spans="1:6" x14ac:dyDescent="0.25">
      <c r="A1954" s="4" t="s">
        <v>5229</v>
      </c>
      <c r="B1954" t="s">
        <v>5789</v>
      </c>
      <c r="C1954" s="7">
        <v>5724</v>
      </c>
      <c r="D1954" s="7">
        <v>5724</v>
      </c>
      <c r="E1954" t="s">
        <v>3282</v>
      </c>
      <c r="F1954" t="s">
        <v>5788</v>
      </c>
    </row>
    <row r="1955" spans="1:6" x14ac:dyDescent="0.25">
      <c r="A1955" s="4" t="s">
        <v>5230</v>
      </c>
      <c r="B1955" t="s">
        <v>5789</v>
      </c>
      <c r="C1955" s="7">
        <v>9300</v>
      </c>
      <c r="D1955" s="7">
        <v>8601</v>
      </c>
      <c r="E1955" t="s">
        <v>3282</v>
      </c>
      <c r="F1955" t="s">
        <v>5788</v>
      </c>
    </row>
    <row r="1956" spans="1:6" x14ac:dyDescent="0.25">
      <c r="A1956" s="4" t="s">
        <v>5231</v>
      </c>
      <c r="B1956" t="s">
        <v>5789</v>
      </c>
      <c r="C1956" s="7">
        <v>11130</v>
      </c>
      <c r="D1956" s="7">
        <v>10225</v>
      </c>
      <c r="E1956" t="s">
        <v>3282</v>
      </c>
      <c r="F1956" t="s">
        <v>5788</v>
      </c>
    </row>
    <row r="1957" spans="1:6" x14ac:dyDescent="0.25">
      <c r="A1957" s="4" t="s">
        <v>5232</v>
      </c>
      <c r="B1957" t="s">
        <v>5789</v>
      </c>
      <c r="C1957" s="7">
        <v>18255</v>
      </c>
      <c r="D1957" s="7">
        <v>16002</v>
      </c>
      <c r="E1957" t="s">
        <v>3282</v>
      </c>
      <c r="F1957" t="s">
        <v>5788</v>
      </c>
    </row>
    <row r="1958" spans="1:6" x14ac:dyDescent="0.25">
      <c r="A1958" s="4" t="s">
        <v>5233</v>
      </c>
      <c r="B1958" t="s">
        <v>5789</v>
      </c>
      <c r="C1958" s="7">
        <v>8626.5</v>
      </c>
      <c r="D1958" s="7">
        <v>8001</v>
      </c>
      <c r="E1958" t="s">
        <v>3282</v>
      </c>
      <c r="F1958" t="s">
        <v>5788</v>
      </c>
    </row>
    <row r="1959" spans="1:6" x14ac:dyDescent="0.25">
      <c r="A1959" s="4" t="s">
        <v>5234</v>
      </c>
      <c r="B1959" t="s">
        <v>5789</v>
      </c>
      <c r="C1959" s="7">
        <v>36204</v>
      </c>
      <c r="D1959" s="7">
        <v>30001</v>
      </c>
      <c r="E1959" t="s">
        <v>3282</v>
      </c>
      <c r="F1959" t="s">
        <v>5788</v>
      </c>
    </row>
    <row r="1960" spans="1:6" x14ac:dyDescent="0.25">
      <c r="A1960" s="4" t="s">
        <v>5235</v>
      </c>
      <c r="B1960" t="s">
        <v>5789</v>
      </c>
      <c r="C1960" s="7">
        <v>13257</v>
      </c>
      <c r="D1960" s="7">
        <v>12002</v>
      </c>
      <c r="E1960" t="s">
        <v>3282</v>
      </c>
      <c r="F1960" t="s">
        <v>5788</v>
      </c>
    </row>
    <row r="1961" spans="1:6" x14ac:dyDescent="0.25">
      <c r="A1961" s="4" t="s">
        <v>5236</v>
      </c>
      <c r="B1961" t="s">
        <v>5789</v>
      </c>
      <c r="C1961" s="7">
        <v>2955</v>
      </c>
      <c r="D1961" s="7">
        <v>3200</v>
      </c>
      <c r="E1961" t="s">
        <v>3282</v>
      </c>
      <c r="F1961" t="s">
        <v>5788</v>
      </c>
    </row>
    <row r="1962" spans="1:6" x14ac:dyDescent="0.25">
      <c r="A1962" s="4" t="s">
        <v>5237</v>
      </c>
      <c r="B1962" t="s">
        <v>5789</v>
      </c>
      <c r="C1962" s="7">
        <v>2955</v>
      </c>
      <c r="D1962" s="7">
        <v>3200</v>
      </c>
      <c r="E1962" t="s">
        <v>3282</v>
      </c>
      <c r="F1962" t="s">
        <v>5788</v>
      </c>
    </row>
    <row r="1963" spans="1:6" x14ac:dyDescent="0.25">
      <c r="A1963" s="4" t="s">
        <v>5238</v>
      </c>
      <c r="B1963" t="s">
        <v>5789</v>
      </c>
      <c r="C1963" s="7">
        <v>2955</v>
      </c>
      <c r="D1963" s="7">
        <v>3200</v>
      </c>
      <c r="E1963" t="s">
        <v>3282</v>
      </c>
      <c r="F1963" t="s">
        <v>5788</v>
      </c>
    </row>
    <row r="1964" spans="1:6" x14ac:dyDescent="0.25">
      <c r="A1964" s="4" t="s">
        <v>5239</v>
      </c>
      <c r="B1964" t="s">
        <v>5789</v>
      </c>
      <c r="C1964" s="7">
        <v>2955</v>
      </c>
      <c r="D1964" s="7">
        <v>3200</v>
      </c>
      <c r="E1964" t="s">
        <v>3282</v>
      </c>
      <c r="F1964" t="s">
        <v>5788</v>
      </c>
    </row>
    <row r="1965" spans="1:6" x14ac:dyDescent="0.25">
      <c r="A1965" s="4" t="s">
        <v>5240</v>
      </c>
      <c r="B1965" t="s">
        <v>5789</v>
      </c>
      <c r="C1965" s="7">
        <v>6000</v>
      </c>
      <c r="D1965" s="7">
        <v>6000</v>
      </c>
      <c r="E1965" t="s">
        <v>3282</v>
      </c>
      <c r="F1965" t="s">
        <v>5788</v>
      </c>
    </row>
    <row r="1966" spans="1:6" x14ac:dyDescent="0.25">
      <c r="A1966" s="4" t="s">
        <v>5241</v>
      </c>
      <c r="B1966" t="s">
        <v>5789</v>
      </c>
      <c r="C1966" s="7">
        <v>18255</v>
      </c>
      <c r="D1966" s="7">
        <v>16002</v>
      </c>
      <c r="E1966" t="s">
        <v>3282</v>
      </c>
      <c r="F1966" t="s">
        <v>5788</v>
      </c>
    </row>
    <row r="1967" spans="1:6" x14ac:dyDescent="0.25">
      <c r="A1967" s="4" t="s">
        <v>5242</v>
      </c>
      <c r="B1967" t="s">
        <v>5789</v>
      </c>
      <c r="C1967" s="7">
        <v>12054</v>
      </c>
      <c r="D1967" s="7">
        <v>11000</v>
      </c>
      <c r="E1967" t="s">
        <v>3282</v>
      </c>
      <c r="F1967" t="s">
        <v>5788</v>
      </c>
    </row>
    <row r="1968" spans="1:6" x14ac:dyDescent="0.25">
      <c r="A1968" s="4" t="s">
        <v>5243</v>
      </c>
      <c r="B1968" t="s">
        <v>5789</v>
      </c>
      <c r="C1968" s="7">
        <v>13257</v>
      </c>
      <c r="D1968" s="7">
        <v>12001</v>
      </c>
      <c r="E1968" t="s">
        <v>3282</v>
      </c>
      <c r="F1968" t="s">
        <v>5788</v>
      </c>
    </row>
    <row r="1969" spans="1:6" x14ac:dyDescent="0.25">
      <c r="A1969" s="4" t="s">
        <v>5244</v>
      </c>
      <c r="B1969" t="s">
        <v>5789</v>
      </c>
      <c r="C1969" s="7">
        <v>7731</v>
      </c>
      <c r="D1969" s="7">
        <v>9333</v>
      </c>
      <c r="E1969" t="s">
        <v>3282</v>
      </c>
      <c r="F1969" t="s">
        <v>5788</v>
      </c>
    </row>
    <row r="1970" spans="1:6" x14ac:dyDescent="0.25">
      <c r="A1970" s="4" t="s">
        <v>5245</v>
      </c>
      <c r="B1970" t="s">
        <v>5789</v>
      </c>
      <c r="C1970" s="7">
        <v>7000.5</v>
      </c>
      <c r="D1970" s="7">
        <v>8746</v>
      </c>
      <c r="E1970" t="s">
        <v>3282</v>
      </c>
      <c r="F1970" t="s">
        <v>5788</v>
      </c>
    </row>
    <row r="1971" spans="1:6" x14ac:dyDescent="0.25">
      <c r="A1971" s="4" t="s">
        <v>5246</v>
      </c>
      <c r="B1971" t="s">
        <v>5789</v>
      </c>
      <c r="C1971" s="7">
        <v>7504.5</v>
      </c>
      <c r="D1971" s="7">
        <v>9292</v>
      </c>
      <c r="E1971" t="s">
        <v>3282</v>
      </c>
      <c r="F1971" t="s">
        <v>5788</v>
      </c>
    </row>
    <row r="1972" spans="1:6" x14ac:dyDescent="0.25">
      <c r="A1972" s="4" t="s">
        <v>5247</v>
      </c>
      <c r="B1972" t="s">
        <v>5789</v>
      </c>
      <c r="C1972" s="7">
        <v>7504.5</v>
      </c>
      <c r="D1972" s="7">
        <v>9291</v>
      </c>
      <c r="E1972" t="s">
        <v>3282</v>
      </c>
      <c r="F1972" t="s">
        <v>5788</v>
      </c>
    </row>
    <row r="1973" spans="1:6" x14ac:dyDescent="0.25">
      <c r="A1973" s="4" t="s">
        <v>5248</v>
      </c>
      <c r="B1973" t="s">
        <v>5789</v>
      </c>
      <c r="C1973" s="7">
        <v>10873.5</v>
      </c>
      <c r="D1973" s="7">
        <v>10003</v>
      </c>
      <c r="E1973" t="s">
        <v>3282</v>
      </c>
      <c r="F1973" t="s">
        <v>5788</v>
      </c>
    </row>
    <row r="1974" spans="1:6" x14ac:dyDescent="0.25">
      <c r="A1974" s="4" t="s">
        <v>5249</v>
      </c>
      <c r="B1974" t="s">
        <v>5789</v>
      </c>
      <c r="C1974" s="7">
        <v>10873.5</v>
      </c>
      <c r="D1974" s="7">
        <v>10003</v>
      </c>
      <c r="E1974" t="s">
        <v>3282</v>
      </c>
      <c r="F1974" t="s">
        <v>5788</v>
      </c>
    </row>
    <row r="1975" spans="1:6" x14ac:dyDescent="0.25">
      <c r="A1975" s="4" t="s">
        <v>5250</v>
      </c>
      <c r="B1975" t="s">
        <v>5789</v>
      </c>
      <c r="C1975" s="7">
        <v>6000</v>
      </c>
      <c r="D1975" s="7">
        <v>6000</v>
      </c>
      <c r="E1975" t="s">
        <v>3282</v>
      </c>
      <c r="F1975" t="s">
        <v>5788</v>
      </c>
    </row>
    <row r="1976" spans="1:6" x14ac:dyDescent="0.25">
      <c r="A1976" s="4" t="s">
        <v>5251</v>
      </c>
      <c r="B1976" t="s">
        <v>5789</v>
      </c>
      <c r="C1976" s="7">
        <v>5724</v>
      </c>
      <c r="D1976" s="7">
        <v>5724</v>
      </c>
      <c r="E1976" t="s">
        <v>3282</v>
      </c>
      <c r="F1976" t="s">
        <v>5788</v>
      </c>
    </row>
    <row r="1977" spans="1:6" x14ac:dyDescent="0.25">
      <c r="A1977" s="4" t="s">
        <v>5252</v>
      </c>
      <c r="B1977" t="s">
        <v>5789</v>
      </c>
      <c r="C1977" s="7">
        <v>17235</v>
      </c>
      <c r="D1977" s="7">
        <v>15200</v>
      </c>
      <c r="E1977" t="s">
        <v>3282</v>
      </c>
      <c r="F1977" t="s">
        <v>5788</v>
      </c>
    </row>
    <row r="1978" spans="1:6" x14ac:dyDescent="0.25">
      <c r="A1978" s="4" t="s">
        <v>5253</v>
      </c>
      <c r="B1978" t="s">
        <v>5789</v>
      </c>
      <c r="C1978" s="7">
        <v>6000</v>
      </c>
      <c r="D1978" s="7">
        <v>6000</v>
      </c>
      <c r="E1978" t="s">
        <v>3282</v>
      </c>
      <c r="F1978" t="s">
        <v>5788</v>
      </c>
    </row>
    <row r="1979" spans="1:6" x14ac:dyDescent="0.25">
      <c r="A1979" s="4" t="s">
        <v>5254</v>
      </c>
      <c r="B1979" t="s">
        <v>5789</v>
      </c>
      <c r="C1979" s="7">
        <v>8227.5</v>
      </c>
      <c r="D1979" s="7">
        <v>7645</v>
      </c>
      <c r="E1979" t="s">
        <v>3282</v>
      </c>
      <c r="F1979" t="s">
        <v>5788</v>
      </c>
    </row>
    <row r="1980" spans="1:6" x14ac:dyDescent="0.25">
      <c r="A1980" s="4" t="s">
        <v>5255</v>
      </c>
      <c r="B1980" t="s">
        <v>5789</v>
      </c>
      <c r="C1980" s="7">
        <v>9750</v>
      </c>
      <c r="D1980" s="7">
        <v>9002</v>
      </c>
      <c r="E1980" t="s">
        <v>3282</v>
      </c>
      <c r="F1980" t="s">
        <v>5788</v>
      </c>
    </row>
    <row r="1981" spans="1:6" x14ac:dyDescent="0.25">
      <c r="A1981" s="4" t="s">
        <v>5256</v>
      </c>
      <c r="B1981" t="s">
        <v>5789</v>
      </c>
      <c r="C1981" s="7">
        <v>4965</v>
      </c>
      <c r="D1981" s="7">
        <v>5001</v>
      </c>
      <c r="E1981" t="s">
        <v>3282</v>
      </c>
      <c r="F1981" t="s">
        <v>5788</v>
      </c>
    </row>
    <row r="1982" spans="1:6" x14ac:dyDescent="0.25">
      <c r="A1982" s="4" t="s">
        <v>5257</v>
      </c>
      <c r="B1982" t="s">
        <v>5789</v>
      </c>
      <c r="C1982" s="7">
        <v>18255</v>
      </c>
      <c r="D1982" s="7">
        <v>16002</v>
      </c>
      <c r="E1982" t="s">
        <v>3282</v>
      </c>
      <c r="F1982" t="s">
        <v>5788</v>
      </c>
    </row>
    <row r="1983" spans="1:6" x14ac:dyDescent="0.25">
      <c r="A1983" s="4" t="s">
        <v>5258</v>
      </c>
      <c r="B1983" t="s">
        <v>5789</v>
      </c>
      <c r="C1983" s="7">
        <v>14475</v>
      </c>
      <c r="D1983" s="7">
        <v>13002</v>
      </c>
      <c r="E1983" t="s">
        <v>3282</v>
      </c>
      <c r="F1983" t="s">
        <v>5788</v>
      </c>
    </row>
    <row r="1984" spans="1:6" x14ac:dyDescent="0.25">
      <c r="A1984" s="4" t="s">
        <v>5259</v>
      </c>
      <c r="B1984" t="s">
        <v>5789</v>
      </c>
      <c r="C1984" s="7">
        <v>11324.4</v>
      </c>
      <c r="D1984" s="7">
        <v>10388</v>
      </c>
      <c r="E1984" t="s">
        <v>3282</v>
      </c>
      <c r="F1984" t="s">
        <v>5788</v>
      </c>
    </row>
    <row r="1985" spans="1:6" x14ac:dyDescent="0.25">
      <c r="A1985" s="4" t="s">
        <v>5260</v>
      </c>
      <c r="B1985" t="s">
        <v>5789</v>
      </c>
      <c r="C1985" s="7">
        <v>18537</v>
      </c>
      <c r="D1985" s="7">
        <v>16224</v>
      </c>
      <c r="E1985" t="s">
        <v>3282</v>
      </c>
      <c r="F1985" t="s">
        <v>5788</v>
      </c>
    </row>
    <row r="1986" spans="1:6" x14ac:dyDescent="0.25">
      <c r="A1986" s="4" t="s">
        <v>5261</v>
      </c>
      <c r="B1986" t="s">
        <v>5789</v>
      </c>
      <c r="C1986" s="7">
        <v>8626.5</v>
      </c>
      <c r="D1986" s="7">
        <v>8000</v>
      </c>
      <c r="E1986" t="s">
        <v>3282</v>
      </c>
      <c r="F1986" t="s">
        <v>5788</v>
      </c>
    </row>
    <row r="1987" spans="1:6" x14ac:dyDescent="0.25">
      <c r="A1987" s="4" t="s">
        <v>5262</v>
      </c>
      <c r="B1987" t="s">
        <v>5789</v>
      </c>
      <c r="C1987" s="7">
        <v>2743.5</v>
      </c>
      <c r="D1987" s="7">
        <v>3003</v>
      </c>
      <c r="E1987" t="s">
        <v>3282</v>
      </c>
      <c r="F1987" t="s">
        <v>5788</v>
      </c>
    </row>
    <row r="1988" spans="1:6" x14ac:dyDescent="0.25">
      <c r="A1988" s="4" t="s">
        <v>5263</v>
      </c>
      <c r="B1988" t="s">
        <v>5789</v>
      </c>
      <c r="C1988" s="7">
        <v>12054</v>
      </c>
      <c r="D1988" s="7">
        <v>11000</v>
      </c>
      <c r="E1988" t="s">
        <v>3282</v>
      </c>
      <c r="F1988" t="s">
        <v>5788</v>
      </c>
    </row>
    <row r="1989" spans="1:6" x14ac:dyDescent="0.25">
      <c r="A1989" s="4" t="s">
        <v>5264</v>
      </c>
      <c r="B1989" t="s">
        <v>5789</v>
      </c>
      <c r="C1989" s="7">
        <v>2961</v>
      </c>
      <c r="D1989" s="7">
        <v>3205</v>
      </c>
      <c r="E1989" t="s">
        <v>3282</v>
      </c>
      <c r="F1989" t="s">
        <v>5788</v>
      </c>
    </row>
    <row r="1990" spans="1:6" x14ac:dyDescent="0.25">
      <c r="A1990" s="4" t="s">
        <v>5265</v>
      </c>
      <c r="B1990" t="s">
        <v>5789</v>
      </c>
      <c r="C1990" s="7">
        <v>2960.7</v>
      </c>
      <c r="D1990" s="7">
        <v>3205</v>
      </c>
      <c r="E1990" t="s">
        <v>3282</v>
      </c>
      <c r="F1990" t="s">
        <v>5788</v>
      </c>
    </row>
    <row r="1991" spans="1:6" x14ac:dyDescent="0.25">
      <c r="A1991" s="4" t="s">
        <v>5266</v>
      </c>
      <c r="B1991" t="s">
        <v>5789</v>
      </c>
      <c r="C1991" s="7">
        <v>9411</v>
      </c>
      <c r="D1991" s="7">
        <v>8700</v>
      </c>
      <c r="E1991" t="s">
        <v>3282</v>
      </c>
      <c r="F1991" t="s">
        <v>5788</v>
      </c>
    </row>
    <row r="1992" spans="1:6" x14ac:dyDescent="0.25">
      <c r="A1992" s="4" t="s">
        <v>5267</v>
      </c>
      <c r="B1992" t="s">
        <v>5789</v>
      </c>
      <c r="C1992" s="7">
        <v>10983</v>
      </c>
      <c r="D1992" s="7">
        <v>10101</v>
      </c>
      <c r="E1992" t="s">
        <v>3282</v>
      </c>
      <c r="F1992" t="s">
        <v>5788</v>
      </c>
    </row>
    <row r="1993" spans="1:6" x14ac:dyDescent="0.25">
      <c r="A1993" s="4" t="s">
        <v>5268</v>
      </c>
      <c r="B1993" t="s">
        <v>5789</v>
      </c>
      <c r="C1993" s="7">
        <v>9750</v>
      </c>
      <c r="D1993" s="7">
        <v>9002</v>
      </c>
      <c r="E1993" t="s">
        <v>3282</v>
      </c>
      <c r="F1993" t="s">
        <v>5788</v>
      </c>
    </row>
    <row r="1994" spans="1:6" x14ac:dyDescent="0.25">
      <c r="A1994" s="4" t="s">
        <v>5269</v>
      </c>
      <c r="B1994" t="s">
        <v>5789</v>
      </c>
      <c r="C1994" s="7">
        <v>18255</v>
      </c>
      <c r="D1994" s="7">
        <v>16002</v>
      </c>
      <c r="E1994" t="s">
        <v>3282</v>
      </c>
      <c r="F1994" t="s">
        <v>5788</v>
      </c>
    </row>
    <row r="1995" spans="1:6" x14ac:dyDescent="0.25">
      <c r="A1995" s="4" t="s">
        <v>5270</v>
      </c>
      <c r="B1995" t="s">
        <v>5789</v>
      </c>
      <c r="C1995" s="7">
        <v>18255</v>
      </c>
      <c r="D1995" s="7">
        <v>16002</v>
      </c>
      <c r="E1995" t="s">
        <v>3282</v>
      </c>
      <c r="F1995" t="s">
        <v>5788</v>
      </c>
    </row>
    <row r="1996" spans="1:6" x14ac:dyDescent="0.25">
      <c r="A1996" s="4" t="s">
        <v>5271</v>
      </c>
      <c r="B1996" t="s">
        <v>5789</v>
      </c>
      <c r="C1996" s="7">
        <v>9425</v>
      </c>
      <c r="D1996" s="7">
        <v>8712</v>
      </c>
      <c r="E1996" t="s">
        <v>3282</v>
      </c>
      <c r="F1996" t="s">
        <v>5788</v>
      </c>
    </row>
    <row r="1997" spans="1:6" x14ac:dyDescent="0.25">
      <c r="A1997" s="4" t="s">
        <v>5272</v>
      </c>
      <c r="B1997" t="s">
        <v>5789</v>
      </c>
      <c r="C1997" s="7">
        <v>10983</v>
      </c>
      <c r="D1997" s="7">
        <v>10101</v>
      </c>
      <c r="E1997" t="s">
        <v>3282</v>
      </c>
      <c r="F1997" t="s">
        <v>5788</v>
      </c>
    </row>
    <row r="1998" spans="1:6" x14ac:dyDescent="0.25">
      <c r="A1998" s="4" t="s">
        <v>5819</v>
      </c>
      <c r="B1998" t="s">
        <v>5789</v>
      </c>
      <c r="C1998" s="7">
        <v>9750</v>
      </c>
      <c r="D1998" s="7">
        <v>9002</v>
      </c>
      <c r="E1998" t="s">
        <v>3282</v>
      </c>
      <c r="F1998" t="s">
        <v>5788</v>
      </c>
    </row>
    <row r="1999" spans="1:6" x14ac:dyDescent="0.25">
      <c r="A1999" s="4" t="s">
        <v>5273</v>
      </c>
      <c r="B1999" t="s">
        <v>5789</v>
      </c>
      <c r="C1999" s="7">
        <v>9750</v>
      </c>
      <c r="D1999" s="7">
        <v>9002</v>
      </c>
      <c r="E1999" t="s">
        <v>3282</v>
      </c>
      <c r="F1999" t="s">
        <v>5788</v>
      </c>
    </row>
    <row r="2000" spans="1:6" x14ac:dyDescent="0.25">
      <c r="A2000" s="4" t="s">
        <v>5274</v>
      </c>
      <c r="B2000" t="s">
        <v>5789</v>
      </c>
      <c r="C2000" s="7">
        <v>11220</v>
      </c>
      <c r="D2000" s="7">
        <v>10300</v>
      </c>
      <c r="E2000" t="s">
        <v>3282</v>
      </c>
      <c r="F2000" t="s">
        <v>5788</v>
      </c>
    </row>
    <row r="2001" spans="1:6" x14ac:dyDescent="0.25">
      <c r="A2001" s="4" t="s">
        <v>5275</v>
      </c>
      <c r="B2001" t="s">
        <v>5789</v>
      </c>
      <c r="C2001" s="7">
        <v>9425</v>
      </c>
      <c r="D2001" s="7">
        <v>8713</v>
      </c>
      <c r="E2001" t="s">
        <v>3282</v>
      </c>
      <c r="F2001" t="s">
        <v>5788</v>
      </c>
    </row>
    <row r="2002" spans="1:6" x14ac:dyDescent="0.25">
      <c r="A2002" s="4" t="s">
        <v>5276</v>
      </c>
      <c r="B2002" t="s">
        <v>5789</v>
      </c>
      <c r="C2002" s="7">
        <v>9750</v>
      </c>
      <c r="D2002" s="7">
        <v>9002</v>
      </c>
      <c r="E2002" t="s">
        <v>3282</v>
      </c>
      <c r="F2002" t="s">
        <v>5788</v>
      </c>
    </row>
    <row r="2003" spans="1:6" x14ac:dyDescent="0.25">
      <c r="A2003" s="4" t="s">
        <v>5277</v>
      </c>
      <c r="B2003" t="s">
        <v>5789</v>
      </c>
      <c r="C2003" s="7">
        <v>4875</v>
      </c>
      <c r="D2003" s="7">
        <v>4501</v>
      </c>
      <c r="E2003" t="s">
        <v>3282</v>
      </c>
      <c r="F2003" t="s">
        <v>5788</v>
      </c>
    </row>
    <row r="2004" spans="1:6" x14ac:dyDescent="0.25">
      <c r="A2004" s="4" t="s">
        <v>5278</v>
      </c>
      <c r="B2004" t="s">
        <v>5789</v>
      </c>
      <c r="C2004" s="7">
        <v>4875</v>
      </c>
      <c r="D2004" s="7">
        <v>4501</v>
      </c>
      <c r="E2004" t="s">
        <v>3282</v>
      </c>
      <c r="F2004" t="s">
        <v>5788</v>
      </c>
    </row>
    <row r="2005" spans="1:6" x14ac:dyDescent="0.25">
      <c r="A2005" s="4" t="s">
        <v>5279</v>
      </c>
      <c r="B2005" t="s">
        <v>5789</v>
      </c>
      <c r="C2005" s="7">
        <v>10983</v>
      </c>
      <c r="D2005" s="7">
        <v>10101</v>
      </c>
      <c r="E2005" t="s">
        <v>3282</v>
      </c>
      <c r="F2005" t="s">
        <v>5788</v>
      </c>
    </row>
    <row r="2006" spans="1:6" x14ac:dyDescent="0.25">
      <c r="A2006" s="4" t="s">
        <v>5280</v>
      </c>
      <c r="B2006" t="s">
        <v>5789</v>
      </c>
      <c r="C2006" s="7">
        <v>10983</v>
      </c>
      <c r="D2006" s="7">
        <v>10101</v>
      </c>
      <c r="E2006" t="s">
        <v>3282</v>
      </c>
      <c r="F2006" t="s">
        <v>5788</v>
      </c>
    </row>
    <row r="2007" spans="1:6" x14ac:dyDescent="0.25">
      <c r="A2007" s="4" t="s">
        <v>5281</v>
      </c>
      <c r="B2007" t="s">
        <v>5789</v>
      </c>
      <c r="C2007" s="7">
        <v>10983</v>
      </c>
      <c r="D2007" s="7">
        <v>10101</v>
      </c>
      <c r="E2007" t="s">
        <v>3282</v>
      </c>
      <c r="F2007" t="s">
        <v>5788</v>
      </c>
    </row>
    <row r="2008" spans="1:6" x14ac:dyDescent="0.25">
      <c r="A2008" s="4" t="s">
        <v>5282</v>
      </c>
      <c r="B2008" t="s">
        <v>5789</v>
      </c>
      <c r="C2008" s="7">
        <v>13257</v>
      </c>
      <c r="D2008" s="7">
        <v>12002</v>
      </c>
      <c r="E2008" t="s">
        <v>3282</v>
      </c>
      <c r="F2008" t="s">
        <v>5788</v>
      </c>
    </row>
    <row r="2009" spans="1:6" x14ac:dyDescent="0.25">
      <c r="A2009" s="4" t="s">
        <v>5283</v>
      </c>
      <c r="B2009" t="s">
        <v>5789</v>
      </c>
      <c r="C2009" s="7">
        <v>9750</v>
      </c>
      <c r="D2009" s="7">
        <v>9002</v>
      </c>
      <c r="E2009" t="s">
        <v>3282</v>
      </c>
      <c r="F2009" t="s">
        <v>5788</v>
      </c>
    </row>
    <row r="2010" spans="1:6" x14ac:dyDescent="0.25">
      <c r="A2010" s="4" t="s">
        <v>5284</v>
      </c>
      <c r="B2010" t="s">
        <v>5789</v>
      </c>
      <c r="C2010" s="7">
        <v>23340</v>
      </c>
      <c r="D2010" s="7">
        <v>20001</v>
      </c>
      <c r="E2010" t="s">
        <v>3282</v>
      </c>
      <c r="F2010" t="s">
        <v>5788</v>
      </c>
    </row>
    <row r="2011" spans="1:6" x14ac:dyDescent="0.25">
      <c r="A2011" s="4" t="s">
        <v>5285</v>
      </c>
      <c r="B2011" t="s">
        <v>5789</v>
      </c>
      <c r="C2011" s="7">
        <v>17559.599999999999</v>
      </c>
      <c r="D2011" s="7">
        <v>15455</v>
      </c>
      <c r="E2011" t="s">
        <v>3282</v>
      </c>
      <c r="F2011" t="s">
        <v>5788</v>
      </c>
    </row>
    <row r="2012" spans="1:6" x14ac:dyDescent="0.25">
      <c r="A2012" s="4" t="s">
        <v>5286</v>
      </c>
      <c r="B2012" t="s">
        <v>5789</v>
      </c>
      <c r="C2012" s="7">
        <v>16983</v>
      </c>
      <c r="D2012" s="7">
        <v>15002</v>
      </c>
      <c r="E2012" t="s">
        <v>3282</v>
      </c>
      <c r="F2012" t="s">
        <v>5788</v>
      </c>
    </row>
    <row r="2013" spans="1:6" x14ac:dyDescent="0.25">
      <c r="A2013" s="4" t="s">
        <v>5287</v>
      </c>
      <c r="B2013" t="s">
        <v>5789</v>
      </c>
      <c r="C2013" s="7">
        <v>2960.7</v>
      </c>
      <c r="D2013" s="7">
        <v>3205</v>
      </c>
      <c r="E2013" t="s">
        <v>3282</v>
      </c>
      <c r="F2013" t="s">
        <v>5788</v>
      </c>
    </row>
    <row r="2014" spans="1:6" x14ac:dyDescent="0.25">
      <c r="A2014" s="4" t="s">
        <v>5288</v>
      </c>
      <c r="B2014" t="s">
        <v>5789</v>
      </c>
      <c r="C2014" s="7">
        <v>2960.7</v>
      </c>
      <c r="D2014" s="7">
        <v>3205</v>
      </c>
      <c r="E2014" t="s">
        <v>3282</v>
      </c>
      <c r="F2014" t="s">
        <v>5788</v>
      </c>
    </row>
    <row r="2015" spans="1:6" x14ac:dyDescent="0.25">
      <c r="A2015" s="4" t="s">
        <v>5289</v>
      </c>
      <c r="B2015" t="s">
        <v>5789</v>
      </c>
      <c r="C2015" s="7">
        <v>2960.7</v>
      </c>
      <c r="D2015" s="7">
        <v>3205</v>
      </c>
      <c r="E2015" t="s">
        <v>3282</v>
      </c>
      <c r="F2015" t="s">
        <v>5788</v>
      </c>
    </row>
    <row r="2016" spans="1:6" x14ac:dyDescent="0.25">
      <c r="A2016" s="4" t="s">
        <v>5290</v>
      </c>
      <c r="B2016" t="s">
        <v>5789</v>
      </c>
      <c r="C2016" s="7">
        <v>9411</v>
      </c>
      <c r="D2016" s="7">
        <v>8700</v>
      </c>
      <c r="E2016" t="s">
        <v>3282</v>
      </c>
      <c r="F2016" t="s">
        <v>5788</v>
      </c>
    </row>
    <row r="2017" spans="1:6" x14ac:dyDescent="0.25">
      <c r="A2017" s="4" t="s">
        <v>5291</v>
      </c>
      <c r="B2017" t="s">
        <v>5789</v>
      </c>
      <c r="C2017" s="7">
        <v>9097.2999999999993</v>
      </c>
      <c r="D2017" s="7">
        <v>8421</v>
      </c>
      <c r="E2017" t="s">
        <v>3282</v>
      </c>
      <c r="F2017" t="s">
        <v>5788</v>
      </c>
    </row>
    <row r="2018" spans="1:6" x14ac:dyDescent="0.25">
      <c r="A2018" s="4" t="s">
        <v>5292</v>
      </c>
      <c r="B2018" t="s">
        <v>5789</v>
      </c>
      <c r="C2018" s="7">
        <v>9411</v>
      </c>
      <c r="D2018" s="7">
        <v>8700</v>
      </c>
      <c r="E2018" t="s">
        <v>3282</v>
      </c>
      <c r="F2018" t="s">
        <v>5788</v>
      </c>
    </row>
    <row r="2019" spans="1:6" x14ac:dyDescent="0.25">
      <c r="A2019" s="4" t="s">
        <v>5293</v>
      </c>
      <c r="B2019" t="s">
        <v>5789</v>
      </c>
      <c r="C2019" s="7">
        <v>13454.4</v>
      </c>
      <c r="D2019" s="7">
        <v>12164</v>
      </c>
      <c r="E2019" t="s">
        <v>3282</v>
      </c>
      <c r="F2019" t="s">
        <v>5788</v>
      </c>
    </row>
    <row r="2020" spans="1:6" x14ac:dyDescent="0.25">
      <c r="A2020" s="4" t="s">
        <v>5294</v>
      </c>
      <c r="B2020" t="s">
        <v>5789</v>
      </c>
      <c r="C2020" s="7">
        <v>7504.5</v>
      </c>
      <c r="D2020" s="7">
        <v>9291</v>
      </c>
      <c r="E2020" t="s">
        <v>3282</v>
      </c>
      <c r="F2020" t="s">
        <v>5788</v>
      </c>
    </row>
    <row r="2021" spans="1:6" x14ac:dyDescent="0.25">
      <c r="A2021" s="4" t="s">
        <v>5295</v>
      </c>
      <c r="B2021" t="s">
        <v>5789</v>
      </c>
      <c r="C2021" s="7">
        <v>7504.5</v>
      </c>
      <c r="D2021" s="7">
        <v>9291</v>
      </c>
      <c r="E2021" t="s">
        <v>3282</v>
      </c>
      <c r="F2021" t="s">
        <v>5788</v>
      </c>
    </row>
    <row r="2022" spans="1:6" x14ac:dyDescent="0.25">
      <c r="A2022" s="4" t="s">
        <v>5296</v>
      </c>
      <c r="B2022" t="s">
        <v>5789</v>
      </c>
      <c r="C2022" s="7">
        <v>3068.4</v>
      </c>
      <c r="D2022" s="7">
        <v>3307</v>
      </c>
      <c r="E2022" t="s">
        <v>3282</v>
      </c>
      <c r="F2022" t="s">
        <v>5788</v>
      </c>
    </row>
    <row r="2023" spans="1:6" x14ac:dyDescent="0.25">
      <c r="A2023" s="4" t="s">
        <v>5297</v>
      </c>
      <c r="B2023" t="s">
        <v>5789</v>
      </c>
      <c r="C2023" s="7">
        <v>8626.5</v>
      </c>
      <c r="D2023" s="7">
        <v>8001</v>
      </c>
      <c r="E2023" t="s">
        <v>3282</v>
      </c>
      <c r="F2023" t="s">
        <v>5788</v>
      </c>
    </row>
    <row r="2024" spans="1:6" x14ac:dyDescent="0.25">
      <c r="A2024" s="4" t="s">
        <v>5298</v>
      </c>
      <c r="B2024" t="s">
        <v>5789</v>
      </c>
      <c r="C2024" s="7">
        <v>13257</v>
      </c>
      <c r="D2024" s="7">
        <v>12001</v>
      </c>
      <c r="E2024" t="s">
        <v>3282</v>
      </c>
      <c r="F2024" t="s">
        <v>5788</v>
      </c>
    </row>
    <row r="2025" spans="1:6" x14ac:dyDescent="0.25">
      <c r="A2025" s="4" t="s">
        <v>5299</v>
      </c>
      <c r="B2025" t="s">
        <v>5789</v>
      </c>
      <c r="C2025" s="7">
        <v>2959.5</v>
      </c>
      <c r="D2025" s="7">
        <v>3205</v>
      </c>
      <c r="E2025" t="s">
        <v>3282</v>
      </c>
      <c r="F2025" t="s">
        <v>5788</v>
      </c>
    </row>
    <row r="2026" spans="1:6" x14ac:dyDescent="0.25">
      <c r="A2026" s="4" t="s">
        <v>5300</v>
      </c>
      <c r="B2026" t="s">
        <v>5789</v>
      </c>
      <c r="C2026" s="7">
        <v>2959.5</v>
      </c>
      <c r="D2026" s="7">
        <v>3205</v>
      </c>
      <c r="E2026" t="s">
        <v>3282</v>
      </c>
      <c r="F2026" t="s">
        <v>5788</v>
      </c>
    </row>
    <row r="2027" spans="1:6" x14ac:dyDescent="0.25">
      <c r="A2027" s="4" t="s">
        <v>5301</v>
      </c>
      <c r="B2027" t="s">
        <v>5789</v>
      </c>
      <c r="C2027" s="7">
        <v>2960.7</v>
      </c>
      <c r="D2027" s="7">
        <v>3206</v>
      </c>
      <c r="E2027" t="s">
        <v>3282</v>
      </c>
      <c r="F2027" t="s">
        <v>5788</v>
      </c>
    </row>
    <row r="2028" spans="1:6" x14ac:dyDescent="0.25">
      <c r="A2028" s="4" t="s">
        <v>5302</v>
      </c>
      <c r="B2028" t="s">
        <v>5789</v>
      </c>
      <c r="C2028" s="7">
        <v>7551.3</v>
      </c>
      <c r="D2028" s="7">
        <v>7042</v>
      </c>
      <c r="E2028" t="s">
        <v>3282</v>
      </c>
      <c r="F2028" t="s">
        <v>5788</v>
      </c>
    </row>
    <row r="2029" spans="1:6" x14ac:dyDescent="0.25">
      <c r="A2029" s="4" t="s">
        <v>5303</v>
      </c>
      <c r="B2029" t="s">
        <v>5789</v>
      </c>
      <c r="C2029" s="7">
        <v>6103.5</v>
      </c>
      <c r="D2029" s="7">
        <v>6103</v>
      </c>
      <c r="E2029" t="s">
        <v>3282</v>
      </c>
      <c r="F2029" t="s">
        <v>5788</v>
      </c>
    </row>
    <row r="2030" spans="1:6" x14ac:dyDescent="0.25">
      <c r="A2030" s="4" t="s">
        <v>5304</v>
      </c>
      <c r="B2030" t="s">
        <v>5789</v>
      </c>
      <c r="C2030" s="7">
        <v>13257</v>
      </c>
      <c r="D2030" s="7">
        <v>12002</v>
      </c>
      <c r="E2030" t="s">
        <v>3282</v>
      </c>
      <c r="F2030" t="s">
        <v>5788</v>
      </c>
    </row>
    <row r="2031" spans="1:6" x14ac:dyDescent="0.25">
      <c r="A2031" s="4" t="s">
        <v>5305</v>
      </c>
      <c r="B2031" t="s">
        <v>5789</v>
      </c>
      <c r="C2031" s="7">
        <v>24140.7</v>
      </c>
      <c r="D2031" s="7">
        <v>20630</v>
      </c>
      <c r="E2031" t="s">
        <v>3282</v>
      </c>
      <c r="F2031" t="s">
        <v>5788</v>
      </c>
    </row>
    <row r="2032" spans="1:6" x14ac:dyDescent="0.25">
      <c r="A2032" s="4" t="s">
        <v>5306</v>
      </c>
      <c r="B2032" t="s">
        <v>5789</v>
      </c>
      <c r="C2032" s="7">
        <v>3068.4</v>
      </c>
      <c r="D2032" s="7">
        <v>3306</v>
      </c>
      <c r="E2032" t="s">
        <v>3282</v>
      </c>
      <c r="F2032" t="s">
        <v>5788</v>
      </c>
    </row>
    <row r="2033" spans="1:6" x14ac:dyDescent="0.25">
      <c r="A2033" s="4" t="s">
        <v>5307</v>
      </c>
      <c r="B2033" t="s">
        <v>5789</v>
      </c>
      <c r="C2033" s="7">
        <v>6000</v>
      </c>
      <c r="D2033" s="7">
        <v>6000</v>
      </c>
      <c r="E2033" t="s">
        <v>3282</v>
      </c>
      <c r="F2033" t="s">
        <v>5788</v>
      </c>
    </row>
    <row r="2034" spans="1:6" x14ac:dyDescent="0.25">
      <c r="A2034" s="4" t="s">
        <v>5308</v>
      </c>
      <c r="B2034" t="s">
        <v>5789</v>
      </c>
      <c r="C2034" s="7">
        <v>6000</v>
      </c>
      <c r="D2034" s="7">
        <v>6000</v>
      </c>
      <c r="E2034" t="s">
        <v>3282</v>
      </c>
      <c r="F2034" t="s">
        <v>5788</v>
      </c>
    </row>
    <row r="2035" spans="1:6" x14ac:dyDescent="0.25">
      <c r="A2035" s="4" t="s">
        <v>5309</v>
      </c>
      <c r="B2035" t="s">
        <v>5789</v>
      </c>
      <c r="C2035" s="7">
        <v>9750</v>
      </c>
      <c r="D2035" s="7">
        <v>9002</v>
      </c>
      <c r="E2035" t="s">
        <v>3282</v>
      </c>
      <c r="F2035" t="s">
        <v>5788</v>
      </c>
    </row>
    <row r="2036" spans="1:6" x14ac:dyDescent="0.25">
      <c r="A2036" s="4" t="s">
        <v>5310</v>
      </c>
      <c r="B2036" t="s">
        <v>5789</v>
      </c>
      <c r="C2036" s="7">
        <v>10872.9</v>
      </c>
      <c r="D2036" s="7">
        <v>10002</v>
      </c>
      <c r="E2036" t="s">
        <v>3282</v>
      </c>
      <c r="F2036" t="s">
        <v>5788</v>
      </c>
    </row>
    <row r="2037" spans="1:6" x14ac:dyDescent="0.25">
      <c r="A2037" s="4" t="s">
        <v>5311</v>
      </c>
      <c r="B2037" t="s">
        <v>5789</v>
      </c>
      <c r="C2037" s="7">
        <v>10872.9</v>
      </c>
      <c r="D2037" s="7">
        <v>10003</v>
      </c>
      <c r="E2037" t="s">
        <v>3282</v>
      </c>
      <c r="F2037" t="s">
        <v>5788</v>
      </c>
    </row>
    <row r="2038" spans="1:6" x14ac:dyDescent="0.25">
      <c r="A2038" s="4" t="s">
        <v>5312</v>
      </c>
      <c r="B2038" t="s">
        <v>5789</v>
      </c>
      <c r="C2038" s="7">
        <v>14475</v>
      </c>
      <c r="D2038" s="7">
        <v>13002</v>
      </c>
      <c r="E2038" t="s">
        <v>3282</v>
      </c>
      <c r="F2038" t="s">
        <v>5788</v>
      </c>
    </row>
    <row r="2039" spans="1:6" x14ac:dyDescent="0.25">
      <c r="A2039" s="4" t="s">
        <v>5313</v>
      </c>
      <c r="B2039" t="s">
        <v>5789</v>
      </c>
      <c r="C2039" s="7">
        <v>10872.9</v>
      </c>
      <c r="D2039" s="7">
        <v>10002</v>
      </c>
      <c r="E2039" t="s">
        <v>3282</v>
      </c>
      <c r="F2039" t="s">
        <v>5788</v>
      </c>
    </row>
    <row r="2040" spans="1:6" x14ac:dyDescent="0.25">
      <c r="A2040" s="4" t="s">
        <v>5314</v>
      </c>
      <c r="B2040" t="s">
        <v>5789</v>
      </c>
      <c r="C2040" s="7">
        <v>10872.9</v>
      </c>
      <c r="D2040" s="7">
        <v>10002</v>
      </c>
      <c r="E2040" t="s">
        <v>3282</v>
      </c>
      <c r="F2040" t="s">
        <v>5788</v>
      </c>
    </row>
    <row r="2041" spans="1:6" x14ac:dyDescent="0.25">
      <c r="A2041" s="4" t="s">
        <v>5315</v>
      </c>
      <c r="B2041" t="s">
        <v>5789</v>
      </c>
      <c r="C2041" s="7">
        <v>10872.9</v>
      </c>
      <c r="D2041" s="7">
        <v>10002</v>
      </c>
      <c r="E2041" t="s">
        <v>3282</v>
      </c>
      <c r="F2041" t="s">
        <v>5788</v>
      </c>
    </row>
    <row r="2042" spans="1:6" x14ac:dyDescent="0.25">
      <c r="A2042" s="4" t="s">
        <v>5316</v>
      </c>
      <c r="B2042" t="s">
        <v>5789</v>
      </c>
      <c r="C2042" s="7">
        <v>11220</v>
      </c>
      <c r="D2042" s="7">
        <v>10300</v>
      </c>
      <c r="E2042" t="s">
        <v>3282</v>
      </c>
      <c r="F2042" t="s">
        <v>5788</v>
      </c>
    </row>
    <row r="2043" spans="1:6" x14ac:dyDescent="0.25">
      <c r="A2043" s="4" t="s">
        <v>5317</v>
      </c>
      <c r="B2043" t="s">
        <v>5789</v>
      </c>
      <c r="C2043" s="7">
        <v>6000</v>
      </c>
      <c r="D2043" s="7">
        <v>6000</v>
      </c>
      <c r="E2043" t="s">
        <v>3282</v>
      </c>
      <c r="F2043" t="s">
        <v>5788</v>
      </c>
    </row>
    <row r="2044" spans="1:6" x14ac:dyDescent="0.25">
      <c r="A2044" s="4" t="s">
        <v>5318</v>
      </c>
      <c r="B2044" t="s">
        <v>5789</v>
      </c>
      <c r="C2044" s="7">
        <v>6000</v>
      </c>
      <c r="D2044" s="7">
        <v>6000</v>
      </c>
      <c r="E2044" t="s">
        <v>3282</v>
      </c>
      <c r="F2044" t="s">
        <v>5788</v>
      </c>
    </row>
    <row r="2045" spans="1:6" x14ac:dyDescent="0.25">
      <c r="A2045" s="4" t="s">
        <v>5319</v>
      </c>
      <c r="B2045" t="s">
        <v>5789</v>
      </c>
      <c r="C2045" s="7">
        <v>8626.5</v>
      </c>
      <c r="D2045" s="7">
        <v>8001</v>
      </c>
      <c r="E2045" t="s">
        <v>3282</v>
      </c>
      <c r="F2045" t="s">
        <v>5788</v>
      </c>
    </row>
    <row r="2046" spans="1:6" x14ac:dyDescent="0.25">
      <c r="A2046" s="4" t="s">
        <v>5320</v>
      </c>
      <c r="B2046" t="s">
        <v>5789</v>
      </c>
      <c r="C2046" s="7">
        <v>16410.900000000001</v>
      </c>
      <c r="D2046" s="7">
        <v>14551</v>
      </c>
      <c r="E2046" t="s">
        <v>3282</v>
      </c>
      <c r="F2046" t="s">
        <v>5788</v>
      </c>
    </row>
    <row r="2047" spans="1:6" x14ac:dyDescent="0.25">
      <c r="A2047" s="4" t="s">
        <v>5321</v>
      </c>
      <c r="B2047" t="s">
        <v>5789</v>
      </c>
      <c r="C2047" s="7">
        <v>2959.5</v>
      </c>
      <c r="D2047" s="7">
        <v>3204</v>
      </c>
      <c r="E2047" t="s">
        <v>3282</v>
      </c>
      <c r="F2047" t="s">
        <v>5788</v>
      </c>
    </row>
    <row r="2048" spans="1:6" x14ac:dyDescent="0.25">
      <c r="A2048" s="4" t="s">
        <v>5322</v>
      </c>
      <c r="B2048" t="s">
        <v>5789</v>
      </c>
      <c r="C2048" s="7">
        <v>2959.5</v>
      </c>
      <c r="D2048" s="7">
        <v>3204</v>
      </c>
      <c r="E2048" t="s">
        <v>3282</v>
      </c>
      <c r="F2048" t="s">
        <v>5788</v>
      </c>
    </row>
    <row r="2049" spans="1:6" x14ac:dyDescent="0.25">
      <c r="A2049" s="4" t="s">
        <v>5323</v>
      </c>
      <c r="B2049" t="s">
        <v>5789</v>
      </c>
      <c r="C2049" s="7">
        <v>2959.5</v>
      </c>
      <c r="D2049" s="7">
        <v>3204</v>
      </c>
      <c r="E2049" t="s">
        <v>3282</v>
      </c>
      <c r="F2049" t="s">
        <v>5788</v>
      </c>
    </row>
    <row r="2050" spans="1:6" x14ac:dyDescent="0.25">
      <c r="A2050" s="4" t="s">
        <v>5324</v>
      </c>
      <c r="B2050" t="s">
        <v>5789</v>
      </c>
      <c r="C2050" s="7">
        <v>2959.5</v>
      </c>
      <c r="D2050" s="7">
        <v>3204</v>
      </c>
      <c r="E2050" t="s">
        <v>3282</v>
      </c>
      <c r="F2050" t="s">
        <v>5788</v>
      </c>
    </row>
    <row r="2051" spans="1:6" x14ac:dyDescent="0.25">
      <c r="A2051" s="4" t="s">
        <v>5325</v>
      </c>
      <c r="B2051" t="s">
        <v>5789</v>
      </c>
      <c r="C2051" s="7">
        <v>8673</v>
      </c>
      <c r="D2051" s="7">
        <v>8043</v>
      </c>
      <c r="E2051" t="s">
        <v>3282</v>
      </c>
      <c r="F2051" t="s">
        <v>5788</v>
      </c>
    </row>
    <row r="2052" spans="1:6" x14ac:dyDescent="0.25">
      <c r="A2052" s="4" t="s">
        <v>5326</v>
      </c>
      <c r="B2052" t="s">
        <v>5789</v>
      </c>
      <c r="C2052" s="7">
        <v>8626.5</v>
      </c>
      <c r="D2052" s="7">
        <v>8001</v>
      </c>
      <c r="E2052" t="s">
        <v>3282</v>
      </c>
      <c r="F2052" t="s">
        <v>5788</v>
      </c>
    </row>
    <row r="2053" spans="1:6" x14ac:dyDescent="0.25">
      <c r="A2053" s="4" t="s">
        <v>5327</v>
      </c>
      <c r="B2053" t="s">
        <v>5789</v>
      </c>
      <c r="C2053" s="7">
        <v>6549</v>
      </c>
      <c r="D2053" s="7">
        <v>6549</v>
      </c>
      <c r="E2053" t="s">
        <v>3282</v>
      </c>
      <c r="F2053" t="s">
        <v>5788</v>
      </c>
    </row>
    <row r="2054" spans="1:6" x14ac:dyDescent="0.25">
      <c r="A2054" s="4" t="s">
        <v>5328</v>
      </c>
      <c r="B2054" t="s">
        <v>5789</v>
      </c>
      <c r="C2054" s="7">
        <v>8626.5</v>
      </c>
      <c r="D2054" s="7">
        <v>8001</v>
      </c>
      <c r="E2054" t="s">
        <v>3282</v>
      </c>
      <c r="F2054" t="s">
        <v>5788</v>
      </c>
    </row>
    <row r="2055" spans="1:6" x14ac:dyDescent="0.25">
      <c r="A2055" s="4" t="s">
        <v>5329</v>
      </c>
      <c r="B2055" t="s">
        <v>5789</v>
      </c>
      <c r="C2055" s="7">
        <v>8626.5</v>
      </c>
      <c r="D2055" s="7">
        <v>10634</v>
      </c>
      <c r="E2055" t="s">
        <v>3282</v>
      </c>
      <c r="F2055" t="s">
        <v>5788</v>
      </c>
    </row>
    <row r="2056" spans="1:6" x14ac:dyDescent="0.25">
      <c r="A2056" s="4" t="s">
        <v>5330</v>
      </c>
      <c r="B2056" t="s">
        <v>5789</v>
      </c>
      <c r="C2056" s="7">
        <v>7504.5</v>
      </c>
      <c r="D2056" s="7">
        <v>9291</v>
      </c>
      <c r="E2056" t="s">
        <v>3282</v>
      </c>
      <c r="F2056" t="s">
        <v>5788</v>
      </c>
    </row>
    <row r="2057" spans="1:6" x14ac:dyDescent="0.25">
      <c r="A2057" s="4" t="s">
        <v>5331</v>
      </c>
      <c r="B2057" t="s">
        <v>5789</v>
      </c>
      <c r="C2057" s="7">
        <v>16983</v>
      </c>
      <c r="D2057" s="7">
        <v>15002</v>
      </c>
      <c r="E2057" t="s">
        <v>3282</v>
      </c>
      <c r="F2057" t="s">
        <v>5788</v>
      </c>
    </row>
    <row r="2058" spans="1:6" x14ac:dyDescent="0.25">
      <c r="A2058" s="4" t="s">
        <v>5332</v>
      </c>
      <c r="B2058" t="s">
        <v>5789</v>
      </c>
      <c r="C2058" s="7">
        <v>8626.5</v>
      </c>
      <c r="D2058" s="7">
        <v>8000</v>
      </c>
      <c r="E2058" t="s">
        <v>3282</v>
      </c>
      <c r="F2058" t="s">
        <v>5788</v>
      </c>
    </row>
    <row r="2059" spans="1:6" x14ac:dyDescent="0.25">
      <c r="A2059" s="4" t="s">
        <v>5333</v>
      </c>
      <c r="B2059" t="s">
        <v>5789</v>
      </c>
      <c r="C2059" s="7">
        <v>9750</v>
      </c>
      <c r="D2059" s="7">
        <v>9002</v>
      </c>
      <c r="E2059" t="s">
        <v>3282</v>
      </c>
      <c r="F2059" t="s">
        <v>5788</v>
      </c>
    </row>
    <row r="2060" spans="1:6" x14ac:dyDescent="0.25">
      <c r="A2060" s="4" t="s">
        <v>5334</v>
      </c>
      <c r="B2060" t="s">
        <v>5789</v>
      </c>
      <c r="C2060" s="7">
        <v>9750</v>
      </c>
      <c r="D2060" s="7">
        <v>9002</v>
      </c>
      <c r="E2060" t="s">
        <v>3282</v>
      </c>
      <c r="F2060" t="s">
        <v>5788</v>
      </c>
    </row>
    <row r="2061" spans="1:6" x14ac:dyDescent="0.25">
      <c r="A2061" s="4" t="s">
        <v>5335</v>
      </c>
      <c r="B2061" t="s">
        <v>5789</v>
      </c>
      <c r="C2061" s="7">
        <v>16983</v>
      </c>
      <c r="D2061" s="7">
        <v>15001</v>
      </c>
      <c r="E2061" t="s">
        <v>3282</v>
      </c>
      <c r="F2061" t="s">
        <v>5788</v>
      </c>
    </row>
    <row r="2062" spans="1:6" x14ac:dyDescent="0.25">
      <c r="A2062" s="4" t="s">
        <v>5336</v>
      </c>
      <c r="B2062" t="s">
        <v>5789</v>
      </c>
      <c r="C2062" s="7">
        <v>9814.5</v>
      </c>
      <c r="D2062" s="7">
        <v>9059</v>
      </c>
      <c r="E2062" t="s">
        <v>3282</v>
      </c>
      <c r="F2062" t="s">
        <v>5788</v>
      </c>
    </row>
    <row r="2063" spans="1:6" x14ac:dyDescent="0.25">
      <c r="A2063" s="4" t="s">
        <v>5337</v>
      </c>
      <c r="B2063" t="s">
        <v>5789</v>
      </c>
      <c r="C2063" s="7">
        <v>6102</v>
      </c>
      <c r="D2063" s="7">
        <v>6102</v>
      </c>
      <c r="E2063" t="s">
        <v>3282</v>
      </c>
      <c r="F2063" t="s">
        <v>5788</v>
      </c>
    </row>
    <row r="2064" spans="1:6" x14ac:dyDescent="0.25">
      <c r="A2064" s="4" t="s">
        <v>5338</v>
      </c>
      <c r="B2064" t="s">
        <v>5789</v>
      </c>
      <c r="C2064" s="7">
        <v>9750</v>
      </c>
      <c r="D2064" s="7">
        <v>9003</v>
      </c>
      <c r="E2064" t="s">
        <v>3282</v>
      </c>
      <c r="F2064" t="s">
        <v>5788</v>
      </c>
    </row>
    <row r="2065" spans="1:6" x14ac:dyDescent="0.25">
      <c r="A2065" s="4" t="s">
        <v>5339</v>
      </c>
      <c r="B2065" t="s">
        <v>5789</v>
      </c>
      <c r="C2065" s="7">
        <v>13257</v>
      </c>
      <c r="D2065" s="7">
        <v>12002</v>
      </c>
      <c r="E2065" t="s">
        <v>3282</v>
      </c>
      <c r="F2065" t="s">
        <v>5788</v>
      </c>
    </row>
    <row r="2066" spans="1:6" x14ac:dyDescent="0.25">
      <c r="A2066" s="4" t="s">
        <v>5340</v>
      </c>
      <c r="B2066" t="s">
        <v>5789</v>
      </c>
      <c r="C2066" s="7">
        <v>15711</v>
      </c>
      <c r="D2066" s="7">
        <v>14001</v>
      </c>
      <c r="E2066" t="s">
        <v>3282</v>
      </c>
      <c r="F2066" t="s">
        <v>5788</v>
      </c>
    </row>
    <row r="2067" spans="1:6" x14ac:dyDescent="0.25">
      <c r="A2067" s="4" t="s">
        <v>5341</v>
      </c>
      <c r="B2067" t="s">
        <v>5789</v>
      </c>
      <c r="C2067" s="7">
        <v>15711</v>
      </c>
      <c r="D2067" s="7">
        <v>14001</v>
      </c>
      <c r="E2067" t="s">
        <v>3282</v>
      </c>
      <c r="F2067" t="s">
        <v>5788</v>
      </c>
    </row>
    <row r="2068" spans="1:6" x14ac:dyDescent="0.25">
      <c r="A2068" s="4" t="s">
        <v>5342</v>
      </c>
      <c r="B2068" t="s">
        <v>5789</v>
      </c>
      <c r="C2068" s="7">
        <v>17559.599999999999</v>
      </c>
      <c r="D2068" s="7">
        <v>15455</v>
      </c>
      <c r="E2068" t="s">
        <v>3282</v>
      </c>
      <c r="F2068" t="s">
        <v>5788</v>
      </c>
    </row>
    <row r="2069" spans="1:6" x14ac:dyDescent="0.25">
      <c r="A2069" s="4" t="s">
        <v>5343</v>
      </c>
      <c r="B2069" t="s">
        <v>5789</v>
      </c>
      <c r="C2069" s="7">
        <v>18255</v>
      </c>
      <c r="D2069" s="7">
        <v>16002</v>
      </c>
      <c r="E2069" t="s">
        <v>3282</v>
      </c>
      <c r="F2069" t="s">
        <v>5788</v>
      </c>
    </row>
    <row r="2070" spans="1:6" x14ac:dyDescent="0.25">
      <c r="A2070" s="4" t="s">
        <v>5344</v>
      </c>
      <c r="B2070" t="s">
        <v>5789</v>
      </c>
      <c r="C2070" s="7">
        <v>3068.4</v>
      </c>
      <c r="D2070" s="7">
        <v>3306</v>
      </c>
      <c r="E2070" t="s">
        <v>3282</v>
      </c>
      <c r="F2070" t="s">
        <v>5788</v>
      </c>
    </row>
    <row r="2071" spans="1:6" x14ac:dyDescent="0.25">
      <c r="A2071" s="4" t="s">
        <v>5345</v>
      </c>
      <c r="B2071" t="s">
        <v>5789</v>
      </c>
      <c r="C2071" s="7">
        <v>4965</v>
      </c>
      <c r="D2071" s="7">
        <v>5001</v>
      </c>
      <c r="E2071" t="s">
        <v>3282</v>
      </c>
      <c r="F2071" t="s">
        <v>5788</v>
      </c>
    </row>
    <row r="2072" spans="1:6" x14ac:dyDescent="0.25">
      <c r="A2072" s="4" t="s">
        <v>5346</v>
      </c>
      <c r="B2072" t="s">
        <v>5789</v>
      </c>
      <c r="C2072" s="7">
        <v>8673</v>
      </c>
      <c r="D2072" s="7">
        <v>8043</v>
      </c>
      <c r="E2072" t="s">
        <v>3282</v>
      </c>
      <c r="F2072" t="s">
        <v>5788</v>
      </c>
    </row>
    <row r="2073" spans="1:6" x14ac:dyDescent="0.25">
      <c r="A2073" s="4" t="s">
        <v>5347</v>
      </c>
      <c r="B2073" t="s">
        <v>5789</v>
      </c>
      <c r="C2073" s="7">
        <v>17682.3</v>
      </c>
      <c r="D2073" s="7">
        <v>15551</v>
      </c>
      <c r="E2073" t="s">
        <v>3282</v>
      </c>
      <c r="F2073" t="s">
        <v>5788</v>
      </c>
    </row>
    <row r="2074" spans="1:6" x14ac:dyDescent="0.25">
      <c r="A2074" s="4" t="s">
        <v>5348</v>
      </c>
      <c r="B2074" t="s">
        <v>5789</v>
      </c>
      <c r="C2074" s="7">
        <v>9411</v>
      </c>
      <c r="D2074" s="7">
        <v>11528</v>
      </c>
      <c r="E2074" t="s">
        <v>3282</v>
      </c>
      <c r="F2074" t="s">
        <v>5788</v>
      </c>
    </row>
    <row r="2075" spans="1:6" x14ac:dyDescent="0.25">
      <c r="A2075" s="4" t="s">
        <v>5349</v>
      </c>
      <c r="B2075" t="s">
        <v>5789</v>
      </c>
      <c r="C2075" s="7">
        <v>8626.5</v>
      </c>
      <c r="D2075" s="7">
        <v>8001</v>
      </c>
      <c r="E2075" t="s">
        <v>3282</v>
      </c>
      <c r="F2075" t="s">
        <v>5788</v>
      </c>
    </row>
    <row r="2076" spans="1:6" x14ac:dyDescent="0.25">
      <c r="A2076" s="4" t="s">
        <v>5350</v>
      </c>
      <c r="B2076" t="s">
        <v>5789</v>
      </c>
      <c r="C2076" s="7">
        <v>8626.5</v>
      </c>
      <c r="D2076" s="7">
        <v>8001</v>
      </c>
      <c r="E2076" t="s">
        <v>3282</v>
      </c>
      <c r="F2076" t="s">
        <v>5788</v>
      </c>
    </row>
    <row r="2077" spans="1:6" x14ac:dyDescent="0.25">
      <c r="A2077" s="4" t="s">
        <v>5351</v>
      </c>
      <c r="B2077" t="s">
        <v>5789</v>
      </c>
      <c r="C2077" s="7">
        <v>17559.599999999999</v>
      </c>
      <c r="D2077" s="7">
        <v>15455</v>
      </c>
      <c r="E2077" t="s">
        <v>3282</v>
      </c>
      <c r="F2077" t="s">
        <v>5788</v>
      </c>
    </row>
    <row r="2078" spans="1:6" x14ac:dyDescent="0.25">
      <c r="A2078" s="4" t="s">
        <v>5352</v>
      </c>
      <c r="B2078" t="s">
        <v>5789</v>
      </c>
      <c r="C2078" s="7">
        <v>7504.5</v>
      </c>
      <c r="D2078" s="7">
        <v>9292</v>
      </c>
      <c r="E2078" t="s">
        <v>3282</v>
      </c>
      <c r="F2078" t="s">
        <v>5788</v>
      </c>
    </row>
    <row r="2079" spans="1:6" x14ac:dyDescent="0.25">
      <c r="A2079" s="4" t="s">
        <v>5353</v>
      </c>
      <c r="B2079" t="s">
        <v>5789</v>
      </c>
      <c r="C2079" s="7">
        <v>3846.9</v>
      </c>
      <c r="D2079" s="7">
        <v>4011</v>
      </c>
      <c r="E2079" t="s">
        <v>3282</v>
      </c>
      <c r="F2079" t="s">
        <v>5788</v>
      </c>
    </row>
    <row r="2080" spans="1:6" x14ac:dyDescent="0.25">
      <c r="A2080" s="4" t="s">
        <v>5354</v>
      </c>
      <c r="B2080" t="s">
        <v>5789</v>
      </c>
      <c r="C2080" s="7">
        <v>3068.4</v>
      </c>
      <c r="D2080" s="7">
        <v>3306</v>
      </c>
      <c r="E2080" t="s">
        <v>3282</v>
      </c>
      <c r="F2080" t="s">
        <v>5788</v>
      </c>
    </row>
    <row r="2081" spans="1:6" x14ac:dyDescent="0.25">
      <c r="A2081" s="4" t="s">
        <v>5355</v>
      </c>
      <c r="B2081" t="s">
        <v>5789</v>
      </c>
      <c r="C2081" s="7">
        <v>4969.5</v>
      </c>
      <c r="D2081" s="7">
        <v>5005</v>
      </c>
      <c r="E2081" t="s">
        <v>3282</v>
      </c>
      <c r="F2081" t="s">
        <v>5788</v>
      </c>
    </row>
    <row r="2082" spans="1:6" x14ac:dyDescent="0.25">
      <c r="A2082" s="4" t="s">
        <v>5356</v>
      </c>
      <c r="B2082" t="s">
        <v>5789</v>
      </c>
      <c r="C2082" s="7">
        <v>8178</v>
      </c>
      <c r="D2082" s="7">
        <v>7602</v>
      </c>
      <c r="E2082" t="s">
        <v>3282</v>
      </c>
      <c r="F2082" t="s">
        <v>5788</v>
      </c>
    </row>
    <row r="2083" spans="1:6" x14ac:dyDescent="0.25">
      <c r="A2083" s="4" t="s">
        <v>5357</v>
      </c>
      <c r="B2083" t="s">
        <v>5789</v>
      </c>
      <c r="C2083" s="7">
        <v>8178</v>
      </c>
      <c r="D2083" s="7">
        <v>7602</v>
      </c>
      <c r="E2083" t="s">
        <v>3282</v>
      </c>
      <c r="F2083" t="s">
        <v>5788</v>
      </c>
    </row>
    <row r="2084" spans="1:6" x14ac:dyDescent="0.25">
      <c r="A2084" s="4" t="s">
        <v>5358</v>
      </c>
      <c r="B2084" t="s">
        <v>5789</v>
      </c>
      <c r="C2084" s="7">
        <v>15711</v>
      </c>
      <c r="D2084" s="7">
        <v>14001</v>
      </c>
      <c r="E2084" t="s">
        <v>3282</v>
      </c>
      <c r="F2084" t="s">
        <v>5788</v>
      </c>
    </row>
    <row r="2085" spans="1:6" x14ac:dyDescent="0.25">
      <c r="A2085" s="4" t="s">
        <v>5359</v>
      </c>
      <c r="B2085" t="s">
        <v>5789</v>
      </c>
      <c r="C2085" s="7">
        <v>15711</v>
      </c>
      <c r="D2085" s="7">
        <v>14001</v>
      </c>
      <c r="E2085" t="s">
        <v>3282</v>
      </c>
      <c r="F2085" t="s">
        <v>5788</v>
      </c>
    </row>
    <row r="2086" spans="1:6" x14ac:dyDescent="0.25">
      <c r="A2086" s="4" t="s">
        <v>5360</v>
      </c>
      <c r="B2086" t="s">
        <v>5789</v>
      </c>
      <c r="C2086" s="7">
        <v>10873.5</v>
      </c>
      <c r="D2086" s="7">
        <v>10003</v>
      </c>
      <c r="E2086" t="s">
        <v>3282</v>
      </c>
      <c r="F2086" t="s">
        <v>5788</v>
      </c>
    </row>
    <row r="2087" spans="1:6" x14ac:dyDescent="0.25">
      <c r="A2087" s="4" t="s">
        <v>5361</v>
      </c>
      <c r="B2087" t="s">
        <v>5789</v>
      </c>
      <c r="C2087" s="7">
        <v>10873.5</v>
      </c>
      <c r="D2087" s="7">
        <v>7502</v>
      </c>
      <c r="E2087" t="s">
        <v>3282</v>
      </c>
      <c r="F2087" t="s">
        <v>5788</v>
      </c>
    </row>
    <row r="2088" spans="1:6" x14ac:dyDescent="0.25">
      <c r="A2088" s="4" t="s">
        <v>5362</v>
      </c>
      <c r="B2088" t="s">
        <v>5789</v>
      </c>
      <c r="C2088" s="7">
        <v>7504.5</v>
      </c>
      <c r="D2088" s="7">
        <v>9292</v>
      </c>
      <c r="E2088" t="s">
        <v>3282</v>
      </c>
      <c r="F2088" t="s">
        <v>5788</v>
      </c>
    </row>
    <row r="2089" spans="1:6" x14ac:dyDescent="0.25">
      <c r="A2089" s="4" t="s">
        <v>5363</v>
      </c>
      <c r="B2089" t="s">
        <v>5789</v>
      </c>
      <c r="C2089" s="7">
        <v>9750</v>
      </c>
      <c r="D2089" s="7">
        <v>9002</v>
      </c>
      <c r="E2089" t="s">
        <v>3282</v>
      </c>
      <c r="F2089" t="s">
        <v>5788</v>
      </c>
    </row>
    <row r="2090" spans="1:6" x14ac:dyDescent="0.25">
      <c r="A2090" s="4" t="s">
        <v>5364</v>
      </c>
      <c r="B2090" t="s">
        <v>5789</v>
      </c>
      <c r="C2090" s="7">
        <v>27157.5</v>
      </c>
      <c r="D2090" s="7">
        <v>23002</v>
      </c>
      <c r="E2090" t="s">
        <v>3282</v>
      </c>
      <c r="F2090" t="s">
        <v>5788</v>
      </c>
    </row>
    <row r="2091" spans="1:6" x14ac:dyDescent="0.25">
      <c r="A2091" s="4" t="s">
        <v>5365</v>
      </c>
      <c r="B2091" t="s">
        <v>5789</v>
      </c>
      <c r="C2091" s="7">
        <v>8626.5</v>
      </c>
      <c r="D2091" s="7">
        <v>8001</v>
      </c>
      <c r="E2091" t="s">
        <v>3282</v>
      </c>
      <c r="F2091" t="s">
        <v>5788</v>
      </c>
    </row>
    <row r="2092" spans="1:6" x14ac:dyDescent="0.25">
      <c r="A2092" s="4" t="s">
        <v>5366</v>
      </c>
      <c r="B2092" t="s">
        <v>5789</v>
      </c>
      <c r="C2092" s="7">
        <v>7504.5</v>
      </c>
      <c r="D2092" s="7">
        <v>7001</v>
      </c>
      <c r="E2092" t="s">
        <v>3282</v>
      </c>
      <c r="F2092" t="s">
        <v>5788</v>
      </c>
    </row>
    <row r="2093" spans="1:6" x14ac:dyDescent="0.25">
      <c r="A2093" s="4" t="s">
        <v>5367</v>
      </c>
      <c r="B2093" t="s">
        <v>5789</v>
      </c>
      <c r="C2093" s="7">
        <v>6549</v>
      </c>
      <c r="D2093" s="7">
        <v>6549</v>
      </c>
      <c r="E2093" t="s">
        <v>3282</v>
      </c>
      <c r="F2093" t="s">
        <v>5788</v>
      </c>
    </row>
    <row r="2094" spans="1:6" x14ac:dyDescent="0.25">
      <c r="A2094" s="4" t="s">
        <v>5368</v>
      </c>
      <c r="B2094" t="s">
        <v>5789</v>
      </c>
      <c r="C2094" s="7">
        <v>9750</v>
      </c>
      <c r="D2094" s="7">
        <v>9002</v>
      </c>
      <c r="E2094" t="s">
        <v>3282</v>
      </c>
      <c r="F2094" t="s">
        <v>5788</v>
      </c>
    </row>
    <row r="2095" spans="1:6" x14ac:dyDescent="0.25">
      <c r="A2095" s="4" t="s">
        <v>5369</v>
      </c>
      <c r="B2095" t="s">
        <v>5789</v>
      </c>
      <c r="C2095" s="7">
        <v>11220</v>
      </c>
      <c r="D2095" s="7">
        <v>10300</v>
      </c>
      <c r="E2095" t="s">
        <v>3282</v>
      </c>
      <c r="F2095" t="s">
        <v>5788</v>
      </c>
    </row>
    <row r="2096" spans="1:6" x14ac:dyDescent="0.25">
      <c r="A2096" s="4" t="s">
        <v>5370</v>
      </c>
      <c r="B2096" t="s">
        <v>5789</v>
      </c>
      <c r="C2096" s="7">
        <v>18255</v>
      </c>
      <c r="D2096" s="7">
        <v>16002</v>
      </c>
      <c r="E2096" t="s">
        <v>3282</v>
      </c>
      <c r="F2096" t="s">
        <v>5788</v>
      </c>
    </row>
    <row r="2097" spans="1:6" x14ac:dyDescent="0.25">
      <c r="A2097" s="4" t="s">
        <v>5371</v>
      </c>
      <c r="B2097" t="s">
        <v>5789</v>
      </c>
      <c r="C2097" s="7">
        <v>8626.5</v>
      </c>
      <c r="D2097" s="7">
        <v>8001</v>
      </c>
      <c r="E2097" t="s">
        <v>3282</v>
      </c>
      <c r="F2097" t="s">
        <v>5788</v>
      </c>
    </row>
    <row r="2098" spans="1:6" x14ac:dyDescent="0.25">
      <c r="A2098" s="4" t="s">
        <v>5372</v>
      </c>
      <c r="B2098" t="s">
        <v>5789</v>
      </c>
      <c r="C2098" s="7">
        <v>11130</v>
      </c>
      <c r="D2098" s="7">
        <v>10225</v>
      </c>
      <c r="E2098" t="s">
        <v>3282</v>
      </c>
      <c r="F2098" t="s">
        <v>5788</v>
      </c>
    </row>
    <row r="2099" spans="1:6" x14ac:dyDescent="0.25">
      <c r="A2099" s="4" t="s">
        <v>5373</v>
      </c>
      <c r="B2099" t="s">
        <v>5789</v>
      </c>
      <c r="C2099" s="7">
        <v>2955</v>
      </c>
      <c r="D2099" s="7">
        <v>3200</v>
      </c>
      <c r="E2099" t="s">
        <v>3282</v>
      </c>
      <c r="F2099" t="s">
        <v>5788</v>
      </c>
    </row>
    <row r="2100" spans="1:6" x14ac:dyDescent="0.25">
      <c r="A2100" s="4" t="s">
        <v>5374</v>
      </c>
      <c r="B2100" t="s">
        <v>5789</v>
      </c>
      <c r="C2100" s="7">
        <v>12054</v>
      </c>
      <c r="D2100" s="7">
        <v>11001</v>
      </c>
      <c r="E2100" t="s">
        <v>3282</v>
      </c>
      <c r="F2100" t="s">
        <v>5788</v>
      </c>
    </row>
    <row r="2101" spans="1:6" x14ac:dyDescent="0.25">
      <c r="A2101" s="4" t="s">
        <v>5375</v>
      </c>
      <c r="B2101" t="s">
        <v>5789</v>
      </c>
      <c r="C2101" s="7">
        <v>10873.5</v>
      </c>
      <c r="D2101" s="7">
        <v>10003</v>
      </c>
      <c r="E2101" t="s">
        <v>3282</v>
      </c>
      <c r="F2101" t="s">
        <v>5788</v>
      </c>
    </row>
    <row r="2102" spans="1:6" x14ac:dyDescent="0.25">
      <c r="A2102" s="4" t="s">
        <v>5376</v>
      </c>
      <c r="B2102" t="s">
        <v>5789</v>
      </c>
      <c r="C2102" s="7">
        <v>12362.9</v>
      </c>
      <c r="D2102" s="7">
        <v>11225</v>
      </c>
      <c r="E2102" t="s">
        <v>3282</v>
      </c>
      <c r="F2102" t="s">
        <v>5788</v>
      </c>
    </row>
    <row r="2103" spans="1:6" x14ac:dyDescent="0.25">
      <c r="A2103" s="4" t="s">
        <v>5377</v>
      </c>
      <c r="B2103" t="s">
        <v>5789</v>
      </c>
      <c r="C2103" s="7">
        <v>18255</v>
      </c>
      <c r="D2103" s="7">
        <v>16002</v>
      </c>
      <c r="E2103" t="s">
        <v>3282</v>
      </c>
      <c r="F2103" t="s">
        <v>5788</v>
      </c>
    </row>
    <row r="2104" spans="1:6" x14ac:dyDescent="0.25">
      <c r="A2104" s="4" t="s">
        <v>5378</v>
      </c>
      <c r="B2104" t="s">
        <v>5789</v>
      </c>
      <c r="C2104" s="7">
        <v>6549</v>
      </c>
      <c r="D2104" s="7">
        <v>6549</v>
      </c>
      <c r="E2104" t="s">
        <v>3282</v>
      </c>
      <c r="F2104" t="s">
        <v>5788</v>
      </c>
    </row>
    <row r="2105" spans="1:6" x14ac:dyDescent="0.25">
      <c r="A2105" s="4" t="s">
        <v>5379</v>
      </c>
      <c r="B2105" t="s">
        <v>5789</v>
      </c>
      <c r="C2105" s="7">
        <v>6000</v>
      </c>
      <c r="D2105" s="7">
        <v>6000</v>
      </c>
      <c r="E2105" t="s">
        <v>3282</v>
      </c>
      <c r="F2105" t="s">
        <v>5788</v>
      </c>
    </row>
    <row r="2106" spans="1:6" x14ac:dyDescent="0.25">
      <c r="A2106" s="4" t="s">
        <v>5380</v>
      </c>
      <c r="B2106" t="s">
        <v>5789</v>
      </c>
      <c r="C2106" s="7">
        <v>4965</v>
      </c>
      <c r="D2106" s="7">
        <v>5000</v>
      </c>
      <c r="E2106" t="s">
        <v>3282</v>
      </c>
      <c r="F2106" t="s">
        <v>5788</v>
      </c>
    </row>
    <row r="2107" spans="1:6" x14ac:dyDescent="0.25">
      <c r="A2107" s="4" t="s">
        <v>5381</v>
      </c>
      <c r="B2107" t="s">
        <v>5789</v>
      </c>
      <c r="C2107" s="7">
        <v>3834</v>
      </c>
      <c r="D2107" s="7">
        <v>3999</v>
      </c>
      <c r="E2107" t="s">
        <v>3282</v>
      </c>
      <c r="F2107" t="s">
        <v>5788</v>
      </c>
    </row>
    <row r="2108" spans="1:6" x14ac:dyDescent="0.25">
      <c r="A2108" s="4" t="s">
        <v>5382</v>
      </c>
      <c r="B2108" t="s">
        <v>5789</v>
      </c>
      <c r="C2108" s="7">
        <v>2961</v>
      </c>
      <c r="D2108" s="7">
        <v>3206</v>
      </c>
      <c r="E2108" t="s">
        <v>3282</v>
      </c>
      <c r="F2108" t="s">
        <v>5788</v>
      </c>
    </row>
    <row r="2109" spans="1:6" x14ac:dyDescent="0.25">
      <c r="A2109" s="4" t="s">
        <v>5383</v>
      </c>
      <c r="B2109" t="s">
        <v>5789</v>
      </c>
      <c r="C2109" s="7">
        <v>9814.5</v>
      </c>
      <c r="D2109" s="7">
        <v>7631</v>
      </c>
      <c r="E2109" t="s">
        <v>3282</v>
      </c>
      <c r="F2109" t="s">
        <v>5788</v>
      </c>
    </row>
    <row r="2110" spans="1:6" x14ac:dyDescent="0.25">
      <c r="A2110" s="4" t="s">
        <v>5384</v>
      </c>
      <c r="B2110" t="s">
        <v>5789</v>
      </c>
      <c r="C2110" s="7">
        <v>6549</v>
      </c>
      <c r="D2110" s="7">
        <v>6549</v>
      </c>
      <c r="E2110" t="s">
        <v>3282</v>
      </c>
      <c r="F2110" t="s">
        <v>5788</v>
      </c>
    </row>
    <row r="2111" spans="1:6" x14ac:dyDescent="0.25">
      <c r="A2111" s="4" t="s">
        <v>5385</v>
      </c>
      <c r="B2111" t="s">
        <v>5789</v>
      </c>
      <c r="C2111" s="7">
        <v>6549</v>
      </c>
      <c r="D2111" s="7">
        <v>6549</v>
      </c>
      <c r="E2111" t="s">
        <v>3282</v>
      </c>
      <c r="F2111" t="s">
        <v>5788</v>
      </c>
    </row>
    <row r="2112" spans="1:6" x14ac:dyDescent="0.25">
      <c r="A2112" s="4" t="s">
        <v>5386</v>
      </c>
      <c r="B2112" t="s">
        <v>5789</v>
      </c>
      <c r="C2112" s="7">
        <v>2961</v>
      </c>
      <c r="D2112" s="7">
        <v>3206</v>
      </c>
      <c r="E2112" t="s">
        <v>3282</v>
      </c>
      <c r="F2112" t="s">
        <v>5788</v>
      </c>
    </row>
    <row r="2113" spans="1:6" x14ac:dyDescent="0.25">
      <c r="A2113" s="4" t="s">
        <v>5387</v>
      </c>
      <c r="B2113" t="s">
        <v>5789</v>
      </c>
      <c r="C2113" s="7">
        <v>8626.5</v>
      </c>
      <c r="D2113" s="7">
        <v>8001</v>
      </c>
      <c r="E2113" t="s">
        <v>3282</v>
      </c>
      <c r="F2113" t="s">
        <v>5788</v>
      </c>
    </row>
    <row r="2114" spans="1:6" x14ac:dyDescent="0.25">
      <c r="A2114" s="4" t="s">
        <v>5388</v>
      </c>
      <c r="B2114" t="s">
        <v>5789</v>
      </c>
      <c r="C2114" s="7">
        <v>9750</v>
      </c>
      <c r="D2114" s="7">
        <v>9002</v>
      </c>
      <c r="E2114" t="s">
        <v>3282</v>
      </c>
      <c r="F2114" t="s">
        <v>5788</v>
      </c>
    </row>
    <row r="2115" spans="1:6" x14ac:dyDescent="0.25">
      <c r="A2115" s="4" t="s">
        <v>5389</v>
      </c>
      <c r="B2115" t="s">
        <v>5789</v>
      </c>
      <c r="C2115" s="7">
        <v>9750</v>
      </c>
      <c r="D2115" s="7">
        <v>9002</v>
      </c>
      <c r="E2115" t="s">
        <v>3282</v>
      </c>
      <c r="F2115" t="s">
        <v>5788</v>
      </c>
    </row>
    <row r="2116" spans="1:6" x14ac:dyDescent="0.25">
      <c r="A2116" s="4" t="s">
        <v>5390</v>
      </c>
      <c r="B2116" t="s">
        <v>5789</v>
      </c>
      <c r="C2116" s="7">
        <v>11220</v>
      </c>
      <c r="D2116" s="7">
        <v>10300</v>
      </c>
      <c r="E2116" t="s">
        <v>3282</v>
      </c>
      <c r="F2116" t="s">
        <v>5788</v>
      </c>
    </row>
    <row r="2117" spans="1:6" x14ac:dyDescent="0.25">
      <c r="A2117" s="4" t="s">
        <v>5391</v>
      </c>
      <c r="B2117" t="s">
        <v>5789</v>
      </c>
      <c r="C2117" s="7">
        <v>36204</v>
      </c>
      <c r="D2117" s="7">
        <v>30001</v>
      </c>
      <c r="E2117" t="s">
        <v>3282</v>
      </c>
      <c r="F2117" t="s">
        <v>5788</v>
      </c>
    </row>
    <row r="2118" spans="1:6" x14ac:dyDescent="0.25">
      <c r="A2118" s="4" t="s">
        <v>5392</v>
      </c>
      <c r="B2118" t="s">
        <v>5789</v>
      </c>
      <c r="C2118" s="7">
        <v>7551.3</v>
      </c>
      <c r="D2118" s="7">
        <v>7043</v>
      </c>
      <c r="E2118" t="s">
        <v>3282</v>
      </c>
      <c r="F2118" t="s">
        <v>5788</v>
      </c>
    </row>
    <row r="2119" spans="1:6" x14ac:dyDescent="0.25">
      <c r="A2119" s="4" t="s">
        <v>5393</v>
      </c>
      <c r="B2119" t="s">
        <v>5789</v>
      </c>
      <c r="C2119" s="7">
        <v>8626.5</v>
      </c>
      <c r="D2119" s="7">
        <v>8001</v>
      </c>
      <c r="E2119" t="s">
        <v>3282</v>
      </c>
      <c r="F2119" t="s">
        <v>5788</v>
      </c>
    </row>
    <row r="2120" spans="1:6" x14ac:dyDescent="0.25">
      <c r="A2120" s="4" t="s">
        <v>5394</v>
      </c>
      <c r="B2120" t="s">
        <v>5789</v>
      </c>
      <c r="C2120" s="7">
        <v>2955</v>
      </c>
      <c r="D2120" s="7">
        <v>3201</v>
      </c>
      <c r="E2120" t="s">
        <v>3282</v>
      </c>
      <c r="F2120" t="s">
        <v>5788</v>
      </c>
    </row>
    <row r="2121" spans="1:6" x14ac:dyDescent="0.25">
      <c r="A2121" s="4" t="s">
        <v>5395</v>
      </c>
      <c r="B2121" t="s">
        <v>5789</v>
      </c>
      <c r="C2121" s="7">
        <v>2955</v>
      </c>
      <c r="D2121" s="7">
        <v>3201</v>
      </c>
      <c r="E2121" t="s">
        <v>3282</v>
      </c>
      <c r="F2121" t="s">
        <v>5788</v>
      </c>
    </row>
    <row r="2122" spans="1:6" x14ac:dyDescent="0.25">
      <c r="A2122" s="4" t="s">
        <v>5396</v>
      </c>
      <c r="B2122" t="s">
        <v>5789</v>
      </c>
      <c r="C2122" s="7">
        <v>7504.5</v>
      </c>
      <c r="D2122" s="7">
        <v>9292</v>
      </c>
      <c r="E2122" t="s">
        <v>3282</v>
      </c>
      <c r="F2122" t="s">
        <v>5788</v>
      </c>
    </row>
    <row r="2123" spans="1:6" x14ac:dyDescent="0.25">
      <c r="A2123" s="4" t="s">
        <v>5397</v>
      </c>
      <c r="B2123" t="s">
        <v>5789</v>
      </c>
      <c r="C2123" s="7">
        <v>7504.5</v>
      </c>
      <c r="D2123" s="7">
        <v>9292</v>
      </c>
      <c r="E2123" t="s">
        <v>3282</v>
      </c>
      <c r="F2123" t="s">
        <v>5788</v>
      </c>
    </row>
    <row r="2124" spans="1:6" x14ac:dyDescent="0.25">
      <c r="A2124" s="4" t="s">
        <v>5398</v>
      </c>
      <c r="B2124" t="s">
        <v>5789</v>
      </c>
      <c r="C2124" s="7">
        <v>7504.5</v>
      </c>
      <c r="D2124" s="7">
        <v>9291</v>
      </c>
      <c r="E2124" t="s">
        <v>3282</v>
      </c>
      <c r="F2124" t="s">
        <v>5788</v>
      </c>
    </row>
    <row r="2125" spans="1:6" x14ac:dyDescent="0.25">
      <c r="A2125" s="4" t="s">
        <v>5399</v>
      </c>
      <c r="B2125" t="s">
        <v>5789</v>
      </c>
      <c r="C2125" s="7">
        <v>7504.5</v>
      </c>
      <c r="D2125" s="7">
        <v>9292</v>
      </c>
      <c r="E2125" t="s">
        <v>3282</v>
      </c>
      <c r="F2125" t="s">
        <v>5788</v>
      </c>
    </row>
    <row r="2126" spans="1:6" x14ac:dyDescent="0.25">
      <c r="A2126" s="4" t="s">
        <v>5400</v>
      </c>
      <c r="B2126" t="s">
        <v>5789</v>
      </c>
      <c r="C2126" s="7">
        <v>7504.5</v>
      </c>
      <c r="D2126" s="7">
        <v>9292</v>
      </c>
      <c r="E2126" t="s">
        <v>3282</v>
      </c>
      <c r="F2126" t="s">
        <v>5788</v>
      </c>
    </row>
    <row r="2127" spans="1:6" x14ac:dyDescent="0.25">
      <c r="A2127" s="4" t="s">
        <v>5401</v>
      </c>
      <c r="B2127" t="s">
        <v>5789</v>
      </c>
      <c r="C2127" s="7">
        <v>7504.5</v>
      </c>
      <c r="D2127" s="7">
        <v>9292</v>
      </c>
      <c r="E2127" t="s">
        <v>3282</v>
      </c>
      <c r="F2127" t="s">
        <v>5788</v>
      </c>
    </row>
    <row r="2128" spans="1:6" x14ac:dyDescent="0.25">
      <c r="A2128" s="4" t="s">
        <v>5402</v>
      </c>
      <c r="B2128" t="s">
        <v>5789</v>
      </c>
      <c r="C2128" s="7">
        <v>7504.5</v>
      </c>
      <c r="D2128" s="7">
        <v>9292</v>
      </c>
      <c r="E2128" t="s">
        <v>3282</v>
      </c>
      <c r="F2128" t="s">
        <v>5788</v>
      </c>
    </row>
    <row r="2129" spans="1:6" x14ac:dyDescent="0.25">
      <c r="A2129" s="4" t="s">
        <v>5403</v>
      </c>
      <c r="B2129" t="s">
        <v>5789</v>
      </c>
      <c r="C2129" s="7">
        <v>4263</v>
      </c>
      <c r="D2129" s="7">
        <v>4401</v>
      </c>
      <c r="E2129" t="s">
        <v>3282</v>
      </c>
      <c r="F2129" t="s">
        <v>5788</v>
      </c>
    </row>
    <row r="2130" spans="1:6" x14ac:dyDescent="0.25">
      <c r="A2130" s="4" t="s">
        <v>5404</v>
      </c>
      <c r="B2130" t="s">
        <v>5789</v>
      </c>
      <c r="C2130" s="7">
        <v>13257</v>
      </c>
      <c r="D2130" s="7">
        <v>12002</v>
      </c>
      <c r="E2130" t="s">
        <v>3282</v>
      </c>
      <c r="F2130" t="s">
        <v>5788</v>
      </c>
    </row>
    <row r="2131" spans="1:6" x14ac:dyDescent="0.25">
      <c r="A2131" s="4" t="s">
        <v>5405</v>
      </c>
      <c r="B2131" t="s">
        <v>5789</v>
      </c>
      <c r="C2131" s="7">
        <v>8626.5</v>
      </c>
      <c r="D2131" s="7">
        <v>8001</v>
      </c>
      <c r="E2131" t="s">
        <v>3282</v>
      </c>
      <c r="F2131" t="s">
        <v>5788</v>
      </c>
    </row>
    <row r="2132" spans="1:6" x14ac:dyDescent="0.25">
      <c r="A2132" s="4" t="s">
        <v>5406</v>
      </c>
      <c r="B2132" t="s">
        <v>5789</v>
      </c>
      <c r="C2132" s="7">
        <v>8626.5</v>
      </c>
      <c r="D2132" s="7">
        <v>8000</v>
      </c>
      <c r="E2132" t="s">
        <v>3282</v>
      </c>
      <c r="F2132" t="s">
        <v>5788</v>
      </c>
    </row>
    <row r="2133" spans="1:6" x14ac:dyDescent="0.25">
      <c r="A2133" s="4" t="s">
        <v>5407</v>
      </c>
      <c r="B2133" t="s">
        <v>5789</v>
      </c>
      <c r="C2133" s="7">
        <v>8178</v>
      </c>
      <c r="D2133" s="7">
        <v>10097</v>
      </c>
      <c r="E2133" t="s">
        <v>3282</v>
      </c>
      <c r="F2133" t="s">
        <v>5788</v>
      </c>
    </row>
    <row r="2134" spans="1:6" x14ac:dyDescent="0.25">
      <c r="A2134" s="4" t="s">
        <v>5408</v>
      </c>
      <c r="B2134" t="s">
        <v>5789</v>
      </c>
      <c r="C2134" s="7">
        <v>8178</v>
      </c>
      <c r="D2134" s="7">
        <v>10097</v>
      </c>
      <c r="E2134" t="s">
        <v>3282</v>
      </c>
      <c r="F2134" t="s">
        <v>5788</v>
      </c>
    </row>
    <row r="2135" spans="1:6" x14ac:dyDescent="0.25">
      <c r="A2135" s="4" t="s">
        <v>5409</v>
      </c>
      <c r="B2135" t="s">
        <v>5789</v>
      </c>
      <c r="C2135" s="7">
        <v>4965</v>
      </c>
      <c r="D2135" s="7">
        <v>5001</v>
      </c>
      <c r="E2135" t="s">
        <v>3282</v>
      </c>
      <c r="F2135" t="s">
        <v>5788</v>
      </c>
    </row>
    <row r="2136" spans="1:6" x14ac:dyDescent="0.25">
      <c r="A2136" s="4" t="s">
        <v>5410</v>
      </c>
      <c r="B2136" t="s">
        <v>5789</v>
      </c>
      <c r="C2136" s="7">
        <v>7504.5</v>
      </c>
      <c r="D2136" s="7">
        <v>9292</v>
      </c>
      <c r="E2136" t="s">
        <v>3282</v>
      </c>
      <c r="F2136" t="s">
        <v>5788</v>
      </c>
    </row>
    <row r="2137" spans="1:6" x14ac:dyDescent="0.25">
      <c r="A2137" s="4" t="s">
        <v>5411</v>
      </c>
      <c r="B2137" t="s">
        <v>5789</v>
      </c>
      <c r="C2137" s="7">
        <v>6549</v>
      </c>
      <c r="D2137" s="7">
        <v>6549</v>
      </c>
      <c r="E2137" t="s">
        <v>3282</v>
      </c>
      <c r="F2137" t="s">
        <v>5788</v>
      </c>
    </row>
    <row r="2138" spans="1:6" x14ac:dyDescent="0.25">
      <c r="A2138" s="4" t="s">
        <v>5412</v>
      </c>
      <c r="B2138" t="s">
        <v>5789</v>
      </c>
      <c r="C2138" s="7">
        <v>2955</v>
      </c>
      <c r="D2138" s="7">
        <v>3200</v>
      </c>
      <c r="E2138" t="s">
        <v>3282</v>
      </c>
      <c r="F2138" t="s">
        <v>5788</v>
      </c>
    </row>
    <row r="2139" spans="1:6" x14ac:dyDescent="0.25">
      <c r="A2139" s="4" t="s">
        <v>5413</v>
      </c>
      <c r="B2139" t="s">
        <v>5789</v>
      </c>
      <c r="C2139" s="7">
        <v>2955</v>
      </c>
      <c r="D2139" s="7">
        <v>3200</v>
      </c>
      <c r="E2139" t="s">
        <v>3282</v>
      </c>
      <c r="F2139" t="s">
        <v>5788</v>
      </c>
    </row>
    <row r="2140" spans="1:6" x14ac:dyDescent="0.25">
      <c r="A2140" s="4" t="s">
        <v>5414</v>
      </c>
      <c r="B2140" t="s">
        <v>5789</v>
      </c>
      <c r="C2140" s="7">
        <v>2955</v>
      </c>
      <c r="D2140" s="7">
        <v>3200</v>
      </c>
      <c r="E2140" t="s">
        <v>3282</v>
      </c>
      <c r="F2140" t="s">
        <v>5788</v>
      </c>
    </row>
    <row r="2141" spans="1:6" x14ac:dyDescent="0.25">
      <c r="A2141" s="4" t="s">
        <v>5415</v>
      </c>
      <c r="B2141" t="s">
        <v>5789</v>
      </c>
      <c r="C2141" s="7">
        <v>2955</v>
      </c>
      <c r="D2141" s="7">
        <v>3200</v>
      </c>
      <c r="E2141" t="s">
        <v>3282</v>
      </c>
      <c r="F2141" t="s">
        <v>5788</v>
      </c>
    </row>
    <row r="2142" spans="1:6" x14ac:dyDescent="0.25">
      <c r="A2142" s="4" t="s">
        <v>5416</v>
      </c>
      <c r="B2142" t="s">
        <v>5789</v>
      </c>
      <c r="C2142" s="7">
        <v>4950</v>
      </c>
      <c r="D2142" s="7">
        <v>4987</v>
      </c>
      <c r="E2142" t="s">
        <v>3282</v>
      </c>
      <c r="F2142" t="s">
        <v>5788</v>
      </c>
    </row>
    <row r="2143" spans="1:6" x14ac:dyDescent="0.25">
      <c r="A2143" s="4" t="s">
        <v>5417</v>
      </c>
      <c r="B2143" t="s">
        <v>5789</v>
      </c>
      <c r="C2143" s="7">
        <v>2955</v>
      </c>
      <c r="D2143" s="7">
        <v>3200</v>
      </c>
      <c r="E2143" t="s">
        <v>3282</v>
      </c>
      <c r="F2143" t="s">
        <v>5788</v>
      </c>
    </row>
    <row r="2144" spans="1:6" x14ac:dyDescent="0.25">
      <c r="A2144" s="4" t="s">
        <v>5418</v>
      </c>
      <c r="B2144" t="s">
        <v>5789</v>
      </c>
      <c r="C2144" s="7">
        <v>8178</v>
      </c>
      <c r="D2144" s="7">
        <v>10097</v>
      </c>
      <c r="E2144" t="s">
        <v>3282</v>
      </c>
      <c r="F2144" t="s">
        <v>5788</v>
      </c>
    </row>
    <row r="2145" spans="1:6" x14ac:dyDescent="0.25">
      <c r="A2145" s="4" t="s">
        <v>5419</v>
      </c>
      <c r="B2145" t="s">
        <v>5789</v>
      </c>
      <c r="C2145" s="7">
        <v>2963.1</v>
      </c>
      <c r="D2145" s="7">
        <v>3208</v>
      </c>
      <c r="E2145" t="s">
        <v>3282</v>
      </c>
      <c r="F2145" t="s">
        <v>5788</v>
      </c>
    </row>
    <row r="2146" spans="1:6" x14ac:dyDescent="0.25">
      <c r="A2146" s="4" t="s">
        <v>5420</v>
      </c>
      <c r="B2146" t="s">
        <v>5789</v>
      </c>
      <c r="C2146" s="7">
        <v>2955</v>
      </c>
      <c r="D2146" s="7">
        <v>3200</v>
      </c>
      <c r="E2146" t="s">
        <v>3282</v>
      </c>
      <c r="F2146" t="s">
        <v>5788</v>
      </c>
    </row>
    <row r="2147" spans="1:6" x14ac:dyDescent="0.25">
      <c r="A2147" s="4" t="s">
        <v>5421</v>
      </c>
      <c r="B2147" t="s">
        <v>5789</v>
      </c>
      <c r="C2147" s="7">
        <v>15711</v>
      </c>
      <c r="D2147" s="7">
        <v>14002</v>
      </c>
      <c r="E2147" t="s">
        <v>3282</v>
      </c>
      <c r="F2147" t="s">
        <v>5788</v>
      </c>
    </row>
    <row r="2148" spans="1:6" x14ac:dyDescent="0.25">
      <c r="A2148" s="4" t="s">
        <v>5422</v>
      </c>
      <c r="B2148" t="s">
        <v>5789</v>
      </c>
      <c r="C2148" s="7">
        <v>10873.5</v>
      </c>
      <c r="D2148" s="7">
        <v>10004</v>
      </c>
      <c r="E2148" t="s">
        <v>3282</v>
      </c>
      <c r="F2148" t="s">
        <v>5788</v>
      </c>
    </row>
    <row r="2149" spans="1:6" x14ac:dyDescent="0.25">
      <c r="A2149" s="4" t="s">
        <v>5423</v>
      </c>
      <c r="B2149" t="s">
        <v>5789</v>
      </c>
      <c r="C2149" s="7">
        <v>6549</v>
      </c>
      <c r="D2149" s="7">
        <v>6549</v>
      </c>
      <c r="E2149" t="s">
        <v>3282</v>
      </c>
      <c r="F2149" t="s">
        <v>5788</v>
      </c>
    </row>
    <row r="2150" spans="1:6" x14ac:dyDescent="0.25">
      <c r="A2150" s="4" t="s">
        <v>5424</v>
      </c>
      <c r="B2150" t="s">
        <v>5789</v>
      </c>
      <c r="C2150" s="7">
        <v>5320.8</v>
      </c>
      <c r="D2150" s="7">
        <v>5321</v>
      </c>
      <c r="E2150" t="s">
        <v>3282</v>
      </c>
      <c r="F2150" t="s">
        <v>5788</v>
      </c>
    </row>
    <row r="2151" spans="1:6" x14ac:dyDescent="0.25">
      <c r="A2151" s="4" t="s">
        <v>5425</v>
      </c>
      <c r="B2151" t="s">
        <v>5789</v>
      </c>
      <c r="C2151" s="7">
        <v>9750</v>
      </c>
      <c r="D2151" s="7">
        <v>9002</v>
      </c>
      <c r="E2151" t="s">
        <v>3282</v>
      </c>
      <c r="F2151" t="s">
        <v>5788</v>
      </c>
    </row>
    <row r="2152" spans="1:6" x14ac:dyDescent="0.25">
      <c r="A2152" s="4" t="s">
        <v>5426</v>
      </c>
      <c r="B2152" t="s">
        <v>5789</v>
      </c>
      <c r="C2152" s="7">
        <v>10873.5</v>
      </c>
      <c r="D2152" s="7">
        <v>10003</v>
      </c>
      <c r="E2152" t="s">
        <v>3282</v>
      </c>
      <c r="F2152" t="s">
        <v>5788</v>
      </c>
    </row>
    <row r="2153" spans="1:6" x14ac:dyDescent="0.25">
      <c r="A2153" s="4" t="s">
        <v>5427</v>
      </c>
      <c r="B2153" t="s">
        <v>5789</v>
      </c>
      <c r="C2153" s="7">
        <v>8626.5</v>
      </c>
      <c r="D2153" s="7">
        <v>8001</v>
      </c>
      <c r="E2153" t="s">
        <v>3282</v>
      </c>
      <c r="F2153" t="s">
        <v>5788</v>
      </c>
    </row>
    <row r="2154" spans="1:6" x14ac:dyDescent="0.25">
      <c r="A2154" s="4" t="s">
        <v>5428</v>
      </c>
      <c r="B2154" t="s">
        <v>5789</v>
      </c>
      <c r="C2154" s="7">
        <v>2955</v>
      </c>
      <c r="D2154" s="7">
        <v>3200</v>
      </c>
      <c r="E2154" t="s">
        <v>3282</v>
      </c>
      <c r="F2154" t="s">
        <v>5788</v>
      </c>
    </row>
    <row r="2155" spans="1:6" x14ac:dyDescent="0.25">
      <c r="A2155" s="4" t="s">
        <v>5429</v>
      </c>
      <c r="B2155" t="s">
        <v>5789</v>
      </c>
      <c r="C2155" s="7">
        <v>3068.4</v>
      </c>
      <c r="D2155" s="7">
        <v>3306</v>
      </c>
      <c r="E2155" t="s">
        <v>3282</v>
      </c>
      <c r="F2155" t="s">
        <v>5788</v>
      </c>
    </row>
    <row r="2156" spans="1:6" x14ac:dyDescent="0.25">
      <c r="A2156" s="4" t="s">
        <v>5430</v>
      </c>
      <c r="B2156" t="s">
        <v>5789</v>
      </c>
      <c r="C2156" s="7">
        <v>9750</v>
      </c>
      <c r="D2156" s="7">
        <v>9002</v>
      </c>
      <c r="E2156" t="s">
        <v>3282</v>
      </c>
      <c r="F2156" t="s">
        <v>5788</v>
      </c>
    </row>
    <row r="2157" spans="1:6" x14ac:dyDescent="0.25">
      <c r="A2157" s="4" t="s">
        <v>5431</v>
      </c>
      <c r="B2157" t="s">
        <v>5789</v>
      </c>
      <c r="C2157" s="7">
        <v>8626.5</v>
      </c>
      <c r="D2157" s="7">
        <v>10634</v>
      </c>
      <c r="E2157" t="s">
        <v>3282</v>
      </c>
      <c r="F2157" t="s">
        <v>5788</v>
      </c>
    </row>
    <row r="2158" spans="1:6" x14ac:dyDescent="0.25">
      <c r="A2158" s="4" t="s">
        <v>5432</v>
      </c>
      <c r="B2158" t="s">
        <v>5789</v>
      </c>
      <c r="C2158" s="7">
        <v>7504.5</v>
      </c>
      <c r="D2158" s="7">
        <v>9292</v>
      </c>
      <c r="E2158" t="s">
        <v>3282</v>
      </c>
      <c r="F2158" t="s">
        <v>5788</v>
      </c>
    </row>
    <row r="2159" spans="1:6" x14ac:dyDescent="0.25">
      <c r="A2159" s="4" t="s">
        <v>5433</v>
      </c>
      <c r="B2159" t="s">
        <v>5789</v>
      </c>
      <c r="C2159" s="7">
        <v>7004.2</v>
      </c>
      <c r="D2159" s="7">
        <v>8626</v>
      </c>
      <c r="E2159" t="s">
        <v>3282</v>
      </c>
      <c r="F2159" t="s">
        <v>5788</v>
      </c>
    </row>
    <row r="2160" spans="1:6" x14ac:dyDescent="0.25">
      <c r="A2160" s="4" t="s">
        <v>5434</v>
      </c>
      <c r="B2160" t="s">
        <v>5789</v>
      </c>
      <c r="C2160" s="7">
        <v>4512.6000000000004</v>
      </c>
      <c r="D2160" s="7">
        <v>4607</v>
      </c>
      <c r="E2160" t="s">
        <v>3282</v>
      </c>
      <c r="F2160" t="s">
        <v>5788</v>
      </c>
    </row>
    <row r="2161" spans="1:6" x14ac:dyDescent="0.25">
      <c r="A2161" s="4" t="s">
        <v>5435</v>
      </c>
      <c r="B2161" t="s">
        <v>5789</v>
      </c>
      <c r="C2161" s="7">
        <v>6000</v>
      </c>
      <c r="D2161" s="7">
        <v>6000</v>
      </c>
      <c r="E2161" t="s">
        <v>3282</v>
      </c>
      <c r="F2161" t="s">
        <v>5788</v>
      </c>
    </row>
    <row r="2162" spans="1:6" x14ac:dyDescent="0.25">
      <c r="A2162" s="4" t="s">
        <v>5436</v>
      </c>
      <c r="B2162" t="s">
        <v>5789</v>
      </c>
      <c r="C2162" s="7">
        <v>8626.5</v>
      </c>
      <c r="D2162" s="7">
        <v>8001</v>
      </c>
      <c r="E2162" t="s">
        <v>3282</v>
      </c>
      <c r="F2162" t="s">
        <v>5788</v>
      </c>
    </row>
    <row r="2163" spans="1:6" x14ac:dyDescent="0.25">
      <c r="A2163" s="4" t="s">
        <v>5437</v>
      </c>
      <c r="B2163" t="s">
        <v>5789</v>
      </c>
      <c r="C2163" s="7">
        <v>9411</v>
      </c>
      <c r="D2163" s="7">
        <v>10991</v>
      </c>
      <c r="E2163" t="s">
        <v>3282</v>
      </c>
      <c r="F2163" t="s">
        <v>5788</v>
      </c>
    </row>
    <row r="2164" spans="1:6" x14ac:dyDescent="0.25">
      <c r="A2164" s="4" t="s">
        <v>5438</v>
      </c>
      <c r="B2164" t="s">
        <v>5789</v>
      </c>
      <c r="C2164" s="7">
        <v>7504.5</v>
      </c>
      <c r="D2164" s="7">
        <v>7001</v>
      </c>
      <c r="E2164" t="s">
        <v>3282</v>
      </c>
      <c r="F2164" t="s">
        <v>5788</v>
      </c>
    </row>
    <row r="2165" spans="1:6" x14ac:dyDescent="0.25">
      <c r="A2165" s="4" t="s">
        <v>5439</v>
      </c>
      <c r="B2165" t="s">
        <v>5789</v>
      </c>
      <c r="C2165" s="7">
        <v>9411</v>
      </c>
      <c r="D2165" s="7">
        <v>10114</v>
      </c>
      <c r="E2165" t="s">
        <v>3282</v>
      </c>
      <c r="F2165" t="s">
        <v>5788</v>
      </c>
    </row>
    <row r="2166" spans="1:6" x14ac:dyDescent="0.25">
      <c r="A2166" s="4" t="s">
        <v>5440</v>
      </c>
      <c r="B2166" t="s">
        <v>5789</v>
      </c>
      <c r="C2166" s="7">
        <v>6549</v>
      </c>
      <c r="D2166" s="7">
        <v>6549</v>
      </c>
      <c r="E2166" t="s">
        <v>3282</v>
      </c>
      <c r="F2166" t="s">
        <v>5788</v>
      </c>
    </row>
    <row r="2167" spans="1:6" x14ac:dyDescent="0.25">
      <c r="A2167" s="4" t="s">
        <v>5441</v>
      </c>
      <c r="B2167" t="s">
        <v>5789</v>
      </c>
      <c r="C2167" s="7">
        <v>15711</v>
      </c>
      <c r="D2167" s="7">
        <v>14001</v>
      </c>
      <c r="E2167" t="s">
        <v>3282</v>
      </c>
      <c r="F2167" t="s">
        <v>5788</v>
      </c>
    </row>
    <row r="2168" spans="1:6" x14ac:dyDescent="0.25">
      <c r="A2168" s="4" t="s">
        <v>5442</v>
      </c>
      <c r="B2168" t="s">
        <v>5789</v>
      </c>
      <c r="C2168" s="7">
        <v>8626.5</v>
      </c>
      <c r="D2168" s="7">
        <v>8001</v>
      </c>
      <c r="E2168" t="s">
        <v>3282</v>
      </c>
      <c r="F2168" t="s">
        <v>5788</v>
      </c>
    </row>
    <row r="2169" spans="1:6" x14ac:dyDescent="0.25">
      <c r="A2169" s="4" t="s">
        <v>5443</v>
      </c>
      <c r="B2169" t="s">
        <v>5789</v>
      </c>
      <c r="C2169" s="7">
        <v>4965</v>
      </c>
      <c r="D2169" s="7">
        <v>5001</v>
      </c>
      <c r="E2169" t="s">
        <v>3282</v>
      </c>
      <c r="F2169" t="s">
        <v>5788</v>
      </c>
    </row>
    <row r="2170" spans="1:6" x14ac:dyDescent="0.25">
      <c r="A2170" s="4" t="s">
        <v>5444</v>
      </c>
      <c r="B2170" t="s">
        <v>5789</v>
      </c>
      <c r="C2170" s="7">
        <v>8626.5</v>
      </c>
      <c r="D2170" s="7">
        <v>8000</v>
      </c>
      <c r="E2170" t="s">
        <v>3282</v>
      </c>
      <c r="F2170" t="s">
        <v>5788</v>
      </c>
    </row>
    <row r="2171" spans="1:6" x14ac:dyDescent="0.25">
      <c r="A2171" s="4" t="s">
        <v>5445</v>
      </c>
      <c r="B2171" t="s">
        <v>5789</v>
      </c>
      <c r="C2171" s="7">
        <v>7542.3</v>
      </c>
      <c r="D2171" s="7">
        <v>7034</v>
      </c>
      <c r="E2171" t="s">
        <v>3282</v>
      </c>
      <c r="F2171" t="s">
        <v>5788</v>
      </c>
    </row>
    <row r="2172" spans="1:6" x14ac:dyDescent="0.25">
      <c r="A2172" s="4" t="s">
        <v>5446</v>
      </c>
      <c r="B2172" t="s">
        <v>5789</v>
      </c>
      <c r="C2172" s="7">
        <v>2961</v>
      </c>
      <c r="D2172" s="7">
        <v>3205</v>
      </c>
      <c r="E2172" t="s">
        <v>3282</v>
      </c>
      <c r="F2172" t="s">
        <v>5788</v>
      </c>
    </row>
    <row r="2173" spans="1:6" x14ac:dyDescent="0.25">
      <c r="A2173" s="4" t="s">
        <v>5447</v>
      </c>
      <c r="B2173" t="s">
        <v>5789</v>
      </c>
      <c r="C2173" s="7">
        <v>10873.5</v>
      </c>
      <c r="D2173" s="7">
        <v>10003</v>
      </c>
      <c r="E2173" t="s">
        <v>3282</v>
      </c>
      <c r="F2173" t="s">
        <v>5788</v>
      </c>
    </row>
    <row r="2174" spans="1:6" x14ac:dyDescent="0.25">
      <c r="A2174" s="4" t="s">
        <v>5448</v>
      </c>
      <c r="B2174" t="s">
        <v>5789</v>
      </c>
      <c r="C2174" s="7">
        <v>8626.5</v>
      </c>
      <c r="D2174" s="7">
        <v>8001</v>
      </c>
      <c r="E2174" t="s">
        <v>3282</v>
      </c>
      <c r="F2174" t="s">
        <v>5788</v>
      </c>
    </row>
    <row r="2175" spans="1:6" x14ac:dyDescent="0.25">
      <c r="A2175" s="4" t="s">
        <v>5449</v>
      </c>
      <c r="B2175" t="s">
        <v>5789</v>
      </c>
      <c r="C2175" s="7">
        <v>2962.5</v>
      </c>
      <c r="D2175" s="7">
        <v>3207</v>
      </c>
      <c r="E2175" t="s">
        <v>3282</v>
      </c>
      <c r="F2175" t="s">
        <v>5788</v>
      </c>
    </row>
    <row r="2176" spans="1:6" x14ac:dyDescent="0.25">
      <c r="A2176" s="4" t="s">
        <v>5450</v>
      </c>
      <c r="B2176" t="s">
        <v>5789</v>
      </c>
      <c r="C2176" s="7">
        <v>2955</v>
      </c>
      <c r="D2176" s="7">
        <v>3200</v>
      </c>
      <c r="E2176" t="s">
        <v>3282</v>
      </c>
      <c r="F2176" t="s">
        <v>5788</v>
      </c>
    </row>
    <row r="2177" spans="1:6" x14ac:dyDescent="0.25">
      <c r="A2177" s="4" t="s">
        <v>5451</v>
      </c>
      <c r="B2177" t="s">
        <v>5789</v>
      </c>
      <c r="C2177" s="7">
        <v>2955</v>
      </c>
      <c r="D2177" s="7">
        <v>3200</v>
      </c>
      <c r="E2177" t="s">
        <v>3282</v>
      </c>
      <c r="F2177" t="s">
        <v>5788</v>
      </c>
    </row>
    <row r="2178" spans="1:6" x14ac:dyDescent="0.25">
      <c r="A2178" s="4" t="s">
        <v>5452</v>
      </c>
      <c r="B2178" t="s">
        <v>5789</v>
      </c>
      <c r="C2178" s="7">
        <v>2955</v>
      </c>
      <c r="D2178" s="7">
        <v>3200</v>
      </c>
      <c r="E2178" t="s">
        <v>3282</v>
      </c>
      <c r="F2178" t="s">
        <v>5788</v>
      </c>
    </row>
    <row r="2179" spans="1:6" x14ac:dyDescent="0.25">
      <c r="A2179" s="4" t="s">
        <v>5453</v>
      </c>
      <c r="B2179" t="s">
        <v>5789</v>
      </c>
      <c r="C2179" s="7">
        <v>2955</v>
      </c>
      <c r="D2179" s="7">
        <v>3200</v>
      </c>
      <c r="E2179" t="s">
        <v>3282</v>
      </c>
      <c r="F2179" t="s">
        <v>5788</v>
      </c>
    </row>
    <row r="2180" spans="1:6" x14ac:dyDescent="0.25">
      <c r="A2180" s="4" t="s">
        <v>5454</v>
      </c>
      <c r="B2180" t="s">
        <v>5789</v>
      </c>
      <c r="C2180" s="7">
        <v>7504.5</v>
      </c>
      <c r="D2180" s="7">
        <v>9292</v>
      </c>
      <c r="E2180" t="s">
        <v>3282</v>
      </c>
      <c r="F2180" t="s">
        <v>5788</v>
      </c>
    </row>
    <row r="2181" spans="1:6" x14ac:dyDescent="0.25">
      <c r="A2181" s="4" t="s">
        <v>5455</v>
      </c>
      <c r="B2181" t="s">
        <v>5789</v>
      </c>
      <c r="C2181" s="7">
        <v>7503</v>
      </c>
      <c r="D2181" s="7">
        <v>6999</v>
      </c>
      <c r="E2181" t="s">
        <v>3282</v>
      </c>
      <c r="F2181" t="s">
        <v>5788</v>
      </c>
    </row>
    <row r="2182" spans="1:6" x14ac:dyDescent="0.25">
      <c r="A2182" s="4" t="s">
        <v>5456</v>
      </c>
      <c r="B2182" t="s">
        <v>5789</v>
      </c>
      <c r="C2182" s="7">
        <v>13257</v>
      </c>
      <c r="D2182" s="7">
        <v>12002</v>
      </c>
      <c r="E2182" t="s">
        <v>3282</v>
      </c>
      <c r="F2182" t="s">
        <v>5788</v>
      </c>
    </row>
    <row r="2183" spans="1:6" x14ac:dyDescent="0.25">
      <c r="A2183" s="4" t="s">
        <v>5457</v>
      </c>
      <c r="B2183" t="s">
        <v>5789</v>
      </c>
      <c r="C2183" s="7">
        <v>9750</v>
      </c>
      <c r="D2183" s="7">
        <v>9002</v>
      </c>
      <c r="E2183" t="s">
        <v>3282</v>
      </c>
      <c r="F2183" t="s">
        <v>5788</v>
      </c>
    </row>
    <row r="2184" spans="1:6" x14ac:dyDescent="0.25">
      <c r="A2184" s="4" t="s">
        <v>5458</v>
      </c>
      <c r="B2184" t="s">
        <v>5789</v>
      </c>
      <c r="C2184" s="7">
        <v>2955</v>
      </c>
      <c r="D2184" s="7">
        <v>3200</v>
      </c>
      <c r="E2184" t="s">
        <v>3282</v>
      </c>
      <c r="F2184" t="s">
        <v>5788</v>
      </c>
    </row>
    <row r="2185" spans="1:6" x14ac:dyDescent="0.25">
      <c r="A2185" s="4" t="s">
        <v>5459</v>
      </c>
      <c r="B2185" t="s">
        <v>5789</v>
      </c>
      <c r="C2185" s="7">
        <v>2955</v>
      </c>
      <c r="D2185" s="7">
        <v>3200</v>
      </c>
      <c r="E2185" t="s">
        <v>3282</v>
      </c>
      <c r="F2185" t="s">
        <v>5788</v>
      </c>
    </row>
    <row r="2186" spans="1:6" x14ac:dyDescent="0.25">
      <c r="A2186" s="4" t="s">
        <v>5460</v>
      </c>
      <c r="B2186" t="s">
        <v>5789</v>
      </c>
      <c r="C2186" s="7">
        <v>2955</v>
      </c>
      <c r="D2186" s="7">
        <v>3200</v>
      </c>
      <c r="E2186" t="s">
        <v>3282</v>
      </c>
      <c r="F2186" t="s">
        <v>5788</v>
      </c>
    </row>
    <row r="2187" spans="1:6" x14ac:dyDescent="0.25">
      <c r="A2187" s="4" t="s">
        <v>5461</v>
      </c>
      <c r="B2187" t="s">
        <v>5789</v>
      </c>
      <c r="C2187" s="7">
        <v>2955</v>
      </c>
      <c r="D2187" s="7">
        <v>3200</v>
      </c>
      <c r="E2187" t="s">
        <v>3282</v>
      </c>
      <c r="F2187" t="s">
        <v>5788</v>
      </c>
    </row>
    <row r="2188" spans="1:6" x14ac:dyDescent="0.25">
      <c r="A2188" s="4" t="s">
        <v>5462</v>
      </c>
      <c r="B2188" t="s">
        <v>5789</v>
      </c>
      <c r="C2188" s="7">
        <v>2955</v>
      </c>
      <c r="D2188" s="7">
        <v>3200</v>
      </c>
      <c r="E2188" t="s">
        <v>3282</v>
      </c>
      <c r="F2188" t="s">
        <v>5788</v>
      </c>
    </row>
    <row r="2189" spans="1:6" x14ac:dyDescent="0.25">
      <c r="A2189" s="4" t="s">
        <v>5463</v>
      </c>
      <c r="B2189" t="s">
        <v>5789</v>
      </c>
      <c r="C2189" s="7">
        <v>2955</v>
      </c>
      <c r="D2189" s="7">
        <v>3200</v>
      </c>
      <c r="E2189" t="s">
        <v>3282</v>
      </c>
      <c r="F2189" t="s">
        <v>5788</v>
      </c>
    </row>
    <row r="2190" spans="1:6" x14ac:dyDescent="0.25">
      <c r="A2190" s="4" t="s">
        <v>5464</v>
      </c>
      <c r="B2190" t="s">
        <v>5789</v>
      </c>
      <c r="C2190" s="7">
        <v>2955</v>
      </c>
      <c r="D2190" s="7">
        <v>3200</v>
      </c>
      <c r="E2190" t="s">
        <v>3282</v>
      </c>
      <c r="F2190" t="s">
        <v>5788</v>
      </c>
    </row>
    <row r="2191" spans="1:6" x14ac:dyDescent="0.25">
      <c r="A2191" s="4" t="s">
        <v>5465</v>
      </c>
      <c r="B2191" t="s">
        <v>5789</v>
      </c>
      <c r="C2191" s="7">
        <v>2955</v>
      </c>
      <c r="D2191" s="7">
        <v>3200</v>
      </c>
      <c r="E2191" t="s">
        <v>3282</v>
      </c>
      <c r="F2191" t="s">
        <v>5788</v>
      </c>
    </row>
    <row r="2192" spans="1:6" x14ac:dyDescent="0.25">
      <c r="A2192" s="4" t="s">
        <v>5466</v>
      </c>
      <c r="B2192" t="s">
        <v>5789</v>
      </c>
      <c r="C2192" s="7">
        <v>1477.5</v>
      </c>
      <c r="D2192" s="7">
        <v>1600</v>
      </c>
      <c r="E2192" t="s">
        <v>3282</v>
      </c>
      <c r="F2192" t="s">
        <v>5788</v>
      </c>
    </row>
    <row r="2193" spans="1:6" x14ac:dyDescent="0.25">
      <c r="A2193" s="4" t="s">
        <v>5467</v>
      </c>
      <c r="B2193" t="s">
        <v>5789</v>
      </c>
      <c r="C2193" s="7">
        <v>2955</v>
      </c>
      <c r="D2193" s="7">
        <v>3200</v>
      </c>
      <c r="E2193" t="s">
        <v>3282</v>
      </c>
      <c r="F2193" t="s">
        <v>5788</v>
      </c>
    </row>
    <row r="2194" spans="1:6" x14ac:dyDescent="0.25">
      <c r="A2194" s="4" t="s">
        <v>5468</v>
      </c>
      <c r="B2194" t="s">
        <v>5789</v>
      </c>
      <c r="C2194" s="7">
        <v>19018.5</v>
      </c>
      <c r="D2194" s="7">
        <v>16602</v>
      </c>
      <c r="E2194" t="s">
        <v>3282</v>
      </c>
      <c r="F2194" t="s">
        <v>5788</v>
      </c>
    </row>
    <row r="2195" spans="1:6" x14ac:dyDescent="0.25">
      <c r="A2195" s="4" t="s">
        <v>5469</v>
      </c>
      <c r="B2195" t="s">
        <v>5789</v>
      </c>
      <c r="C2195" s="7">
        <v>18255</v>
      </c>
      <c r="D2195" s="7">
        <v>16002</v>
      </c>
      <c r="E2195" t="s">
        <v>3282</v>
      </c>
      <c r="F2195" t="s">
        <v>5788</v>
      </c>
    </row>
    <row r="2196" spans="1:6" x14ac:dyDescent="0.25">
      <c r="A2196" s="4" t="s">
        <v>5470</v>
      </c>
      <c r="B2196" t="s">
        <v>5789</v>
      </c>
      <c r="C2196" s="7">
        <v>9411</v>
      </c>
      <c r="D2196" s="7">
        <v>8700</v>
      </c>
      <c r="E2196" t="s">
        <v>3282</v>
      </c>
      <c r="F2196" t="s">
        <v>5788</v>
      </c>
    </row>
    <row r="2197" spans="1:6" x14ac:dyDescent="0.25">
      <c r="A2197" s="4" t="s">
        <v>5471</v>
      </c>
      <c r="B2197" t="s">
        <v>5789</v>
      </c>
      <c r="C2197" s="7">
        <v>9411</v>
      </c>
      <c r="D2197" s="7">
        <v>8700</v>
      </c>
      <c r="E2197" t="s">
        <v>3282</v>
      </c>
      <c r="F2197" t="s">
        <v>5788</v>
      </c>
    </row>
    <row r="2198" spans="1:6" x14ac:dyDescent="0.25">
      <c r="A2198" s="4" t="s">
        <v>5472</v>
      </c>
      <c r="B2198" t="s">
        <v>5789</v>
      </c>
      <c r="C2198" s="7">
        <v>10873.5</v>
      </c>
      <c r="D2198" s="7">
        <v>10003</v>
      </c>
      <c r="E2198" t="s">
        <v>3282</v>
      </c>
      <c r="F2198" t="s">
        <v>5788</v>
      </c>
    </row>
    <row r="2199" spans="1:6" x14ac:dyDescent="0.25">
      <c r="A2199" s="4" t="s">
        <v>5473</v>
      </c>
      <c r="B2199" t="s">
        <v>5789</v>
      </c>
      <c r="C2199" s="7">
        <v>2955</v>
      </c>
      <c r="D2199" s="7">
        <v>3200</v>
      </c>
      <c r="E2199" t="s">
        <v>3282</v>
      </c>
      <c r="F2199" t="s">
        <v>5788</v>
      </c>
    </row>
    <row r="2200" spans="1:6" x14ac:dyDescent="0.25">
      <c r="A2200" s="4" t="s">
        <v>5474</v>
      </c>
      <c r="B2200" t="s">
        <v>5789</v>
      </c>
      <c r="C2200" s="7">
        <v>18255</v>
      </c>
      <c r="D2200" s="7">
        <v>16002</v>
      </c>
      <c r="E2200" t="s">
        <v>3282</v>
      </c>
      <c r="F2200" t="s">
        <v>5788</v>
      </c>
    </row>
    <row r="2201" spans="1:6" x14ac:dyDescent="0.25">
      <c r="A2201" s="4" t="s">
        <v>5475</v>
      </c>
      <c r="B2201" t="s">
        <v>5789</v>
      </c>
      <c r="C2201" s="7">
        <v>18255</v>
      </c>
      <c r="D2201" s="7">
        <v>16002</v>
      </c>
      <c r="E2201" t="s">
        <v>3282</v>
      </c>
      <c r="F2201" t="s">
        <v>5788</v>
      </c>
    </row>
    <row r="2202" spans="1:6" x14ac:dyDescent="0.25">
      <c r="A2202" s="4" t="s">
        <v>5476</v>
      </c>
      <c r="B2202" t="s">
        <v>5789</v>
      </c>
      <c r="C2202" s="7">
        <v>18255</v>
      </c>
      <c r="D2202" s="7">
        <v>16002</v>
      </c>
      <c r="E2202" t="s">
        <v>3282</v>
      </c>
      <c r="F2202" t="s">
        <v>5788</v>
      </c>
    </row>
    <row r="2203" spans="1:6" x14ac:dyDescent="0.25">
      <c r="A2203" s="4" t="s">
        <v>5477</v>
      </c>
      <c r="B2203" t="s">
        <v>5789</v>
      </c>
      <c r="C2203" s="7">
        <v>6180</v>
      </c>
      <c r="D2203" s="7">
        <v>6180</v>
      </c>
      <c r="E2203" t="s">
        <v>3282</v>
      </c>
      <c r="F2203" t="s">
        <v>5788</v>
      </c>
    </row>
    <row r="2204" spans="1:6" x14ac:dyDescent="0.25">
      <c r="A2204" s="4" t="s">
        <v>5478</v>
      </c>
      <c r="B2204" t="s">
        <v>5789</v>
      </c>
      <c r="C2204" s="7">
        <v>9750</v>
      </c>
      <c r="D2204" s="7">
        <v>9002</v>
      </c>
      <c r="E2204" t="s">
        <v>3282</v>
      </c>
      <c r="F2204" t="s">
        <v>5788</v>
      </c>
    </row>
    <row r="2205" spans="1:6" x14ac:dyDescent="0.25">
      <c r="A2205" s="4" t="s">
        <v>5479</v>
      </c>
      <c r="B2205" t="s">
        <v>5789</v>
      </c>
      <c r="C2205" s="7">
        <v>8626.5</v>
      </c>
      <c r="D2205" s="7">
        <v>8001</v>
      </c>
      <c r="E2205" t="s">
        <v>3282</v>
      </c>
      <c r="F2205" t="s">
        <v>5788</v>
      </c>
    </row>
    <row r="2206" spans="1:6" x14ac:dyDescent="0.25">
      <c r="A2206" s="4" t="s">
        <v>5480</v>
      </c>
      <c r="B2206" t="s">
        <v>5789</v>
      </c>
      <c r="C2206" s="7">
        <v>2955</v>
      </c>
      <c r="D2206" s="7">
        <v>3200</v>
      </c>
      <c r="E2206" t="s">
        <v>3282</v>
      </c>
      <c r="F2206" t="s">
        <v>5788</v>
      </c>
    </row>
    <row r="2207" spans="1:6" x14ac:dyDescent="0.25">
      <c r="A2207" s="4" t="s">
        <v>5481</v>
      </c>
      <c r="B2207" t="s">
        <v>5789</v>
      </c>
      <c r="C2207" s="7">
        <v>2955</v>
      </c>
      <c r="D2207" s="7">
        <v>3200</v>
      </c>
      <c r="E2207" t="s">
        <v>3282</v>
      </c>
      <c r="F2207" t="s">
        <v>5788</v>
      </c>
    </row>
    <row r="2208" spans="1:6" x14ac:dyDescent="0.25">
      <c r="A2208" s="4" t="s">
        <v>5482</v>
      </c>
      <c r="B2208" t="s">
        <v>5789</v>
      </c>
      <c r="C2208" s="7">
        <v>2955</v>
      </c>
      <c r="D2208" s="7">
        <v>3200</v>
      </c>
      <c r="E2208" t="s">
        <v>3282</v>
      </c>
      <c r="F2208" t="s">
        <v>5788</v>
      </c>
    </row>
    <row r="2209" spans="1:6" x14ac:dyDescent="0.25">
      <c r="A2209" s="4" t="s">
        <v>5483</v>
      </c>
      <c r="B2209" t="s">
        <v>5789</v>
      </c>
      <c r="C2209" s="7">
        <v>23625</v>
      </c>
      <c r="D2209" s="7">
        <v>20224</v>
      </c>
      <c r="E2209" t="s">
        <v>3282</v>
      </c>
      <c r="F2209" t="s">
        <v>5788</v>
      </c>
    </row>
    <row r="2210" spans="1:6" x14ac:dyDescent="0.25">
      <c r="A2210" s="4" t="s">
        <v>5484</v>
      </c>
      <c r="B2210" t="s">
        <v>5789</v>
      </c>
      <c r="C2210" s="7">
        <v>13257</v>
      </c>
      <c r="D2210" s="7">
        <v>12002</v>
      </c>
      <c r="E2210" t="s">
        <v>3282</v>
      </c>
      <c r="F2210" t="s">
        <v>5788</v>
      </c>
    </row>
    <row r="2211" spans="1:6" x14ac:dyDescent="0.25">
      <c r="A2211" s="4" t="s">
        <v>5485</v>
      </c>
      <c r="B2211" t="s">
        <v>5789</v>
      </c>
      <c r="C2211" s="7">
        <v>10873.5</v>
      </c>
      <c r="D2211" s="7">
        <v>10003</v>
      </c>
      <c r="E2211" t="s">
        <v>3282</v>
      </c>
      <c r="F2211" t="s">
        <v>5788</v>
      </c>
    </row>
    <row r="2212" spans="1:6" x14ac:dyDescent="0.25">
      <c r="A2212" s="4" t="s">
        <v>5486</v>
      </c>
      <c r="B2212" t="s">
        <v>5789</v>
      </c>
      <c r="C2212" s="7">
        <v>9750</v>
      </c>
      <c r="D2212" s="7">
        <v>9002</v>
      </c>
      <c r="E2212" t="s">
        <v>3282</v>
      </c>
      <c r="F2212" t="s">
        <v>5788</v>
      </c>
    </row>
    <row r="2213" spans="1:6" x14ac:dyDescent="0.25">
      <c r="A2213" s="4" t="s">
        <v>5487</v>
      </c>
      <c r="B2213" t="s">
        <v>5789</v>
      </c>
      <c r="C2213" s="7">
        <v>9750</v>
      </c>
      <c r="D2213" s="7">
        <v>9002</v>
      </c>
      <c r="E2213" t="s">
        <v>3282</v>
      </c>
      <c r="F2213" t="s">
        <v>5788</v>
      </c>
    </row>
    <row r="2214" spans="1:6" x14ac:dyDescent="0.25">
      <c r="A2214" s="4" t="s">
        <v>5488</v>
      </c>
      <c r="B2214" t="s">
        <v>5789</v>
      </c>
      <c r="C2214" s="7">
        <v>9750</v>
      </c>
      <c r="D2214" s="7">
        <v>9003</v>
      </c>
      <c r="E2214" t="s">
        <v>3282</v>
      </c>
      <c r="F2214" t="s">
        <v>5788</v>
      </c>
    </row>
    <row r="2215" spans="1:6" x14ac:dyDescent="0.25">
      <c r="A2215" s="4" t="s">
        <v>5489</v>
      </c>
      <c r="B2215" t="s">
        <v>5789</v>
      </c>
      <c r="C2215" s="7">
        <v>9750</v>
      </c>
      <c r="D2215" s="7">
        <v>9002</v>
      </c>
      <c r="E2215" t="s">
        <v>3282</v>
      </c>
      <c r="F2215" t="s">
        <v>5788</v>
      </c>
    </row>
    <row r="2216" spans="1:6" x14ac:dyDescent="0.25">
      <c r="A2216" s="4" t="s">
        <v>5490</v>
      </c>
      <c r="B2216" t="s">
        <v>5789</v>
      </c>
      <c r="C2216" s="7">
        <v>7504.5</v>
      </c>
      <c r="D2216" s="7">
        <v>9291</v>
      </c>
      <c r="E2216" t="s">
        <v>3282</v>
      </c>
      <c r="F2216" t="s">
        <v>5788</v>
      </c>
    </row>
    <row r="2217" spans="1:6" x14ac:dyDescent="0.25">
      <c r="A2217" s="4" t="s">
        <v>5491</v>
      </c>
      <c r="B2217" t="s">
        <v>5789</v>
      </c>
      <c r="C2217" s="7">
        <v>7504.5</v>
      </c>
      <c r="D2217" s="7">
        <v>7000</v>
      </c>
      <c r="E2217" t="s">
        <v>3282</v>
      </c>
      <c r="F2217" t="s">
        <v>5788</v>
      </c>
    </row>
    <row r="2218" spans="1:6" x14ac:dyDescent="0.25">
      <c r="A2218" s="4" t="s">
        <v>5492</v>
      </c>
      <c r="B2218" t="s">
        <v>5789</v>
      </c>
      <c r="C2218" s="7">
        <v>7504.5</v>
      </c>
      <c r="D2218" s="7">
        <v>9291</v>
      </c>
      <c r="E2218" t="s">
        <v>3282</v>
      </c>
      <c r="F2218" t="s">
        <v>5788</v>
      </c>
    </row>
    <row r="2219" spans="1:6" x14ac:dyDescent="0.25">
      <c r="A2219" s="4" t="s">
        <v>5493</v>
      </c>
      <c r="B2219" t="s">
        <v>5789</v>
      </c>
      <c r="C2219" s="7">
        <v>7504.5</v>
      </c>
      <c r="D2219" s="7">
        <v>9292</v>
      </c>
      <c r="E2219" t="s">
        <v>3282</v>
      </c>
      <c r="F2219" t="s">
        <v>5788</v>
      </c>
    </row>
    <row r="2220" spans="1:6" x14ac:dyDescent="0.25">
      <c r="A2220" s="4" t="s">
        <v>5494</v>
      </c>
      <c r="B2220" t="s">
        <v>5789</v>
      </c>
      <c r="C2220" s="7">
        <v>7504.5</v>
      </c>
      <c r="D2220" s="7">
        <v>9292</v>
      </c>
      <c r="E2220" t="s">
        <v>3282</v>
      </c>
      <c r="F2220" t="s">
        <v>5788</v>
      </c>
    </row>
    <row r="2221" spans="1:6" x14ac:dyDescent="0.25">
      <c r="A2221" s="4" t="s">
        <v>5495</v>
      </c>
      <c r="B2221" t="s">
        <v>5789</v>
      </c>
      <c r="C2221" s="7">
        <v>7504.5</v>
      </c>
      <c r="D2221" s="7">
        <v>9291</v>
      </c>
      <c r="E2221" t="s">
        <v>3282</v>
      </c>
      <c r="F2221" t="s">
        <v>5788</v>
      </c>
    </row>
    <row r="2222" spans="1:6" x14ac:dyDescent="0.25">
      <c r="A2222" s="4" t="s">
        <v>5496</v>
      </c>
      <c r="B2222" t="s">
        <v>5789</v>
      </c>
      <c r="C2222" s="7">
        <v>7504.5</v>
      </c>
      <c r="D2222" s="7">
        <v>9291</v>
      </c>
      <c r="E2222" t="s">
        <v>3282</v>
      </c>
      <c r="F2222" t="s">
        <v>5788</v>
      </c>
    </row>
    <row r="2223" spans="1:6" x14ac:dyDescent="0.25">
      <c r="A2223" s="4" t="s">
        <v>5497</v>
      </c>
      <c r="B2223" t="s">
        <v>5789</v>
      </c>
      <c r="C2223" s="7">
        <v>7504.5</v>
      </c>
      <c r="D2223" s="7">
        <v>9291</v>
      </c>
      <c r="E2223" t="s">
        <v>3282</v>
      </c>
      <c r="F2223" t="s">
        <v>5788</v>
      </c>
    </row>
    <row r="2224" spans="1:6" x14ac:dyDescent="0.25">
      <c r="A2224" s="4" t="s">
        <v>5498</v>
      </c>
      <c r="B2224" t="s">
        <v>5789</v>
      </c>
      <c r="C2224" s="7">
        <v>9750</v>
      </c>
      <c r="D2224" s="7">
        <v>9002</v>
      </c>
      <c r="E2224" t="s">
        <v>3282</v>
      </c>
      <c r="F2224" t="s">
        <v>5788</v>
      </c>
    </row>
    <row r="2225" spans="1:6" x14ac:dyDescent="0.25">
      <c r="A2225" s="4" t="s">
        <v>5499</v>
      </c>
      <c r="B2225" t="s">
        <v>5789</v>
      </c>
      <c r="C2225" s="7">
        <v>8626.5</v>
      </c>
      <c r="D2225" s="7">
        <v>8001</v>
      </c>
      <c r="E2225" t="s">
        <v>3282</v>
      </c>
      <c r="F2225" t="s">
        <v>5788</v>
      </c>
    </row>
    <row r="2226" spans="1:6" x14ac:dyDescent="0.25">
      <c r="A2226" s="4" t="s">
        <v>5500</v>
      </c>
      <c r="B2226" t="s">
        <v>5789</v>
      </c>
      <c r="C2226" s="7">
        <v>6549</v>
      </c>
      <c r="D2226" s="7">
        <v>6549</v>
      </c>
      <c r="E2226" t="s">
        <v>3282</v>
      </c>
      <c r="F2226" t="s">
        <v>5788</v>
      </c>
    </row>
    <row r="2227" spans="1:6" x14ac:dyDescent="0.25">
      <c r="A2227" s="4" t="s">
        <v>5501</v>
      </c>
      <c r="B2227" t="s">
        <v>5789</v>
      </c>
      <c r="C2227" s="7">
        <v>6549</v>
      </c>
      <c r="D2227" s="7">
        <v>6549</v>
      </c>
      <c r="E2227" t="s">
        <v>3282</v>
      </c>
      <c r="F2227" t="s">
        <v>5788</v>
      </c>
    </row>
    <row r="2228" spans="1:6" x14ac:dyDescent="0.25">
      <c r="A2228" s="4" t="s">
        <v>5502</v>
      </c>
      <c r="B2228" t="s">
        <v>5789</v>
      </c>
      <c r="C2228" s="7">
        <v>30678.3</v>
      </c>
      <c r="D2228" s="7">
        <v>25771</v>
      </c>
      <c r="E2228" t="s">
        <v>3282</v>
      </c>
      <c r="F2228" t="s">
        <v>5788</v>
      </c>
    </row>
    <row r="2229" spans="1:6" x14ac:dyDescent="0.25">
      <c r="A2229" s="4" t="s">
        <v>5503</v>
      </c>
      <c r="B2229" t="s">
        <v>5789</v>
      </c>
      <c r="C2229" s="7">
        <v>7504.5</v>
      </c>
      <c r="D2229" s="7">
        <v>9291</v>
      </c>
      <c r="E2229" t="s">
        <v>3282</v>
      </c>
      <c r="F2229" t="s">
        <v>5788</v>
      </c>
    </row>
    <row r="2230" spans="1:6" x14ac:dyDescent="0.25">
      <c r="A2230" s="4" t="s">
        <v>5504</v>
      </c>
      <c r="B2230" t="s">
        <v>5789</v>
      </c>
      <c r="C2230" s="7">
        <v>28425</v>
      </c>
      <c r="D2230" s="7">
        <v>23999</v>
      </c>
      <c r="E2230" t="s">
        <v>3282</v>
      </c>
      <c r="F2230" t="s">
        <v>5788</v>
      </c>
    </row>
    <row r="2231" spans="1:6" x14ac:dyDescent="0.25">
      <c r="A2231" s="4" t="s">
        <v>5505</v>
      </c>
      <c r="B2231" t="s">
        <v>5789</v>
      </c>
      <c r="C2231" s="7">
        <v>6000</v>
      </c>
      <c r="D2231" s="7">
        <v>6000</v>
      </c>
      <c r="E2231" t="s">
        <v>3282</v>
      </c>
      <c r="F2231" t="s">
        <v>5788</v>
      </c>
    </row>
    <row r="2232" spans="1:6" x14ac:dyDescent="0.25">
      <c r="A2232" s="4" t="s">
        <v>5506</v>
      </c>
      <c r="B2232" t="s">
        <v>5789</v>
      </c>
      <c r="C2232" s="7">
        <v>7504.5</v>
      </c>
      <c r="D2232" s="7">
        <v>7001</v>
      </c>
      <c r="E2232" t="s">
        <v>3282</v>
      </c>
      <c r="F2232" t="s">
        <v>5788</v>
      </c>
    </row>
    <row r="2233" spans="1:6" x14ac:dyDescent="0.25">
      <c r="A2233" s="4" t="s">
        <v>5507</v>
      </c>
      <c r="B2233" t="s">
        <v>5789</v>
      </c>
      <c r="C2233" s="7">
        <v>20796</v>
      </c>
      <c r="D2233" s="7">
        <v>18000</v>
      </c>
      <c r="E2233" t="s">
        <v>3282</v>
      </c>
      <c r="F2233" t="s">
        <v>5788</v>
      </c>
    </row>
    <row r="2234" spans="1:6" x14ac:dyDescent="0.25">
      <c r="A2234" s="4" t="s">
        <v>5508</v>
      </c>
      <c r="B2234" t="s">
        <v>5789</v>
      </c>
      <c r="C2234" s="7">
        <v>2960.4</v>
      </c>
      <c r="D2234" s="7">
        <v>3205</v>
      </c>
      <c r="E2234" t="s">
        <v>3282</v>
      </c>
      <c r="F2234" t="s">
        <v>5788</v>
      </c>
    </row>
    <row r="2235" spans="1:6" x14ac:dyDescent="0.25">
      <c r="A2235" s="4" t="s">
        <v>5509</v>
      </c>
      <c r="B2235" t="s">
        <v>5789</v>
      </c>
      <c r="C2235" s="7">
        <v>7504.5</v>
      </c>
      <c r="D2235" s="7">
        <v>9291</v>
      </c>
      <c r="E2235" t="s">
        <v>3282</v>
      </c>
      <c r="F2235" t="s">
        <v>5788</v>
      </c>
    </row>
    <row r="2236" spans="1:6" x14ac:dyDescent="0.25">
      <c r="A2236" s="4" t="s">
        <v>5510</v>
      </c>
      <c r="B2236" t="s">
        <v>5789</v>
      </c>
      <c r="C2236" s="7">
        <v>7504.5</v>
      </c>
      <c r="D2236" s="7">
        <v>9291</v>
      </c>
      <c r="E2236" t="s">
        <v>3282</v>
      </c>
      <c r="F2236" t="s">
        <v>5788</v>
      </c>
    </row>
    <row r="2237" spans="1:6" x14ac:dyDescent="0.25">
      <c r="A2237" s="4" t="s">
        <v>5511</v>
      </c>
      <c r="B2237" t="s">
        <v>5789</v>
      </c>
      <c r="C2237" s="7">
        <v>7504.5</v>
      </c>
      <c r="D2237" s="7">
        <v>9291</v>
      </c>
      <c r="E2237" t="s">
        <v>3282</v>
      </c>
      <c r="F2237" t="s">
        <v>5788</v>
      </c>
    </row>
    <row r="2238" spans="1:6" x14ac:dyDescent="0.25">
      <c r="A2238" s="4" t="s">
        <v>5512</v>
      </c>
      <c r="B2238" t="s">
        <v>5789</v>
      </c>
      <c r="C2238" s="7">
        <v>7504.5</v>
      </c>
      <c r="D2238" s="7">
        <v>9291</v>
      </c>
      <c r="E2238" t="s">
        <v>3282</v>
      </c>
      <c r="F2238" t="s">
        <v>5788</v>
      </c>
    </row>
    <row r="2239" spans="1:6" x14ac:dyDescent="0.25">
      <c r="A2239" s="4" t="s">
        <v>5513</v>
      </c>
      <c r="B2239" t="s">
        <v>5789</v>
      </c>
      <c r="C2239" s="7">
        <v>7504.5</v>
      </c>
      <c r="D2239" s="7">
        <v>9291</v>
      </c>
      <c r="E2239" t="s">
        <v>3282</v>
      </c>
      <c r="F2239" t="s">
        <v>5788</v>
      </c>
    </row>
    <row r="2240" spans="1:6" x14ac:dyDescent="0.25">
      <c r="A2240" s="4" t="s">
        <v>5514</v>
      </c>
      <c r="B2240" t="s">
        <v>5789</v>
      </c>
      <c r="C2240" s="7">
        <v>7504.5</v>
      </c>
      <c r="D2240" s="7">
        <v>9291</v>
      </c>
      <c r="E2240" t="s">
        <v>3282</v>
      </c>
      <c r="F2240" t="s">
        <v>5788</v>
      </c>
    </row>
    <row r="2241" spans="1:6" x14ac:dyDescent="0.25">
      <c r="A2241" s="4" t="s">
        <v>5515</v>
      </c>
      <c r="B2241" t="s">
        <v>5789</v>
      </c>
      <c r="C2241" s="7">
        <v>7504.5</v>
      </c>
      <c r="D2241" s="7">
        <v>9292</v>
      </c>
      <c r="E2241" t="s">
        <v>3282</v>
      </c>
      <c r="F2241" t="s">
        <v>5788</v>
      </c>
    </row>
    <row r="2242" spans="1:6" x14ac:dyDescent="0.25">
      <c r="A2242" s="4" t="s">
        <v>5516</v>
      </c>
      <c r="B2242" t="s">
        <v>5789</v>
      </c>
      <c r="C2242" s="7">
        <v>7504.5</v>
      </c>
      <c r="D2242" s="7">
        <v>9291</v>
      </c>
      <c r="E2242" t="s">
        <v>3282</v>
      </c>
      <c r="F2242" t="s">
        <v>5788</v>
      </c>
    </row>
    <row r="2243" spans="1:6" x14ac:dyDescent="0.25">
      <c r="A2243" s="4" t="s">
        <v>5517</v>
      </c>
      <c r="B2243" t="s">
        <v>5789</v>
      </c>
      <c r="C2243" s="7">
        <v>7504.5</v>
      </c>
      <c r="D2243" s="7">
        <v>9291</v>
      </c>
      <c r="E2243" t="s">
        <v>3282</v>
      </c>
      <c r="F2243" t="s">
        <v>5788</v>
      </c>
    </row>
    <row r="2244" spans="1:6" x14ac:dyDescent="0.25">
      <c r="A2244" s="4" t="s">
        <v>5518</v>
      </c>
      <c r="B2244" t="s">
        <v>5789</v>
      </c>
      <c r="C2244" s="7">
        <v>7504.5</v>
      </c>
      <c r="D2244" s="7">
        <v>9291</v>
      </c>
      <c r="E2244" t="s">
        <v>3282</v>
      </c>
      <c r="F2244" t="s">
        <v>5788</v>
      </c>
    </row>
    <row r="2245" spans="1:6" x14ac:dyDescent="0.25">
      <c r="A2245" s="4" t="s">
        <v>5519</v>
      </c>
      <c r="B2245" t="s">
        <v>5789</v>
      </c>
      <c r="C2245" s="7">
        <v>7504.5</v>
      </c>
      <c r="D2245" s="7">
        <v>9292</v>
      </c>
      <c r="E2245" t="s">
        <v>3282</v>
      </c>
      <c r="F2245" t="s">
        <v>5788</v>
      </c>
    </row>
    <row r="2246" spans="1:6" x14ac:dyDescent="0.25">
      <c r="A2246" s="4" t="s">
        <v>5520</v>
      </c>
      <c r="B2246" t="s">
        <v>5789</v>
      </c>
      <c r="C2246" s="7">
        <v>7504.5</v>
      </c>
      <c r="D2246" s="7">
        <v>9291</v>
      </c>
      <c r="E2246" t="s">
        <v>3282</v>
      </c>
      <c r="F2246" t="s">
        <v>5788</v>
      </c>
    </row>
    <row r="2247" spans="1:6" x14ac:dyDescent="0.25">
      <c r="A2247" s="4" t="s">
        <v>5521</v>
      </c>
      <c r="B2247" t="s">
        <v>5789</v>
      </c>
      <c r="C2247" s="7">
        <v>5320.8</v>
      </c>
      <c r="D2247" s="7">
        <v>5321</v>
      </c>
      <c r="E2247" t="s">
        <v>3282</v>
      </c>
      <c r="F2247" t="s">
        <v>5788</v>
      </c>
    </row>
    <row r="2248" spans="1:6" x14ac:dyDescent="0.25">
      <c r="A2248" s="4" t="s">
        <v>5522</v>
      </c>
      <c r="B2248" t="s">
        <v>5789</v>
      </c>
      <c r="C2248" s="7">
        <v>2955</v>
      </c>
      <c r="D2248" s="7">
        <v>3200</v>
      </c>
      <c r="E2248" t="s">
        <v>3282</v>
      </c>
      <c r="F2248" t="s">
        <v>5788</v>
      </c>
    </row>
    <row r="2249" spans="1:6" x14ac:dyDescent="0.25">
      <c r="A2249" s="4" t="s">
        <v>5523</v>
      </c>
      <c r="B2249" t="s">
        <v>5789</v>
      </c>
      <c r="C2249" s="7">
        <v>12054</v>
      </c>
      <c r="D2249" s="7">
        <v>11000</v>
      </c>
      <c r="E2249" t="s">
        <v>3282</v>
      </c>
      <c r="F2249" t="s">
        <v>5788</v>
      </c>
    </row>
    <row r="2250" spans="1:6" x14ac:dyDescent="0.25">
      <c r="A2250" s="4" t="s">
        <v>5524</v>
      </c>
      <c r="B2250" t="s">
        <v>5789</v>
      </c>
      <c r="C2250" s="7">
        <v>11220</v>
      </c>
      <c r="D2250" s="7">
        <v>10300</v>
      </c>
      <c r="E2250" t="s">
        <v>3282</v>
      </c>
      <c r="F2250" t="s">
        <v>5788</v>
      </c>
    </row>
    <row r="2251" spans="1:6" x14ac:dyDescent="0.25">
      <c r="A2251" s="4" t="s">
        <v>5525</v>
      </c>
      <c r="B2251" t="s">
        <v>5789</v>
      </c>
      <c r="C2251" s="7">
        <v>7504.5</v>
      </c>
      <c r="D2251" s="7">
        <v>9292</v>
      </c>
      <c r="E2251" t="s">
        <v>3282</v>
      </c>
      <c r="F2251" t="s">
        <v>5788</v>
      </c>
    </row>
    <row r="2252" spans="1:6" x14ac:dyDescent="0.25">
      <c r="A2252" s="4" t="s">
        <v>5526</v>
      </c>
      <c r="B2252" t="s">
        <v>5789</v>
      </c>
      <c r="C2252" s="7">
        <v>7504.5</v>
      </c>
      <c r="D2252" s="7">
        <v>9291</v>
      </c>
      <c r="E2252" t="s">
        <v>3282</v>
      </c>
      <c r="F2252" t="s">
        <v>5788</v>
      </c>
    </row>
    <row r="2253" spans="1:6" x14ac:dyDescent="0.25">
      <c r="A2253" s="4" t="s">
        <v>5527</v>
      </c>
      <c r="B2253" t="s">
        <v>5789</v>
      </c>
      <c r="C2253" s="7">
        <v>10873.5</v>
      </c>
      <c r="D2253" s="7">
        <v>10003</v>
      </c>
      <c r="E2253" t="s">
        <v>3282</v>
      </c>
      <c r="F2253" t="s">
        <v>5788</v>
      </c>
    </row>
    <row r="2254" spans="1:6" x14ac:dyDescent="0.25">
      <c r="A2254" s="4" t="s">
        <v>5528</v>
      </c>
      <c r="B2254" t="s">
        <v>5789</v>
      </c>
      <c r="C2254" s="7">
        <v>10873.5</v>
      </c>
      <c r="D2254" s="7">
        <v>10003</v>
      </c>
      <c r="E2254" t="s">
        <v>3282</v>
      </c>
      <c r="F2254" t="s">
        <v>5788</v>
      </c>
    </row>
    <row r="2255" spans="1:6" x14ac:dyDescent="0.25">
      <c r="A2255" s="4" t="s">
        <v>5529</v>
      </c>
      <c r="B2255" t="s">
        <v>5789</v>
      </c>
      <c r="C2255" s="7">
        <v>8626.5</v>
      </c>
      <c r="D2255" s="7">
        <v>8000</v>
      </c>
      <c r="E2255" t="s">
        <v>3282</v>
      </c>
      <c r="F2255" t="s">
        <v>5788</v>
      </c>
    </row>
    <row r="2256" spans="1:6" x14ac:dyDescent="0.25">
      <c r="A2256" s="4" t="s">
        <v>5530</v>
      </c>
      <c r="B2256" t="s">
        <v>5789</v>
      </c>
      <c r="C2256" s="7">
        <v>4263</v>
      </c>
      <c r="D2256" s="7">
        <v>4401</v>
      </c>
      <c r="E2256" t="s">
        <v>3282</v>
      </c>
      <c r="F2256" t="s">
        <v>5788</v>
      </c>
    </row>
    <row r="2257" spans="1:6" x14ac:dyDescent="0.25">
      <c r="A2257" s="4" t="s">
        <v>5531</v>
      </c>
      <c r="B2257" t="s">
        <v>5789</v>
      </c>
      <c r="C2257" s="7">
        <v>6549</v>
      </c>
      <c r="D2257" s="7">
        <v>6549</v>
      </c>
      <c r="E2257" t="s">
        <v>3282</v>
      </c>
      <c r="F2257" t="s">
        <v>5788</v>
      </c>
    </row>
    <row r="2258" spans="1:6" x14ac:dyDescent="0.25">
      <c r="A2258" s="4" t="s">
        <v>5532</v>
      </c>
      <c r="B2258" t="s">
        <v>5789</v>
      </c>
      <c r="C2258" s="7">
        <v>9750</v>
      </c>
      <c r="D2258" s="7">
        <v>9002</v>
      </c>
      <c r="E2258" t="s">
        <v>3282</v>
      </c>
      <c r="F2258" t="s">
        <v>5788</v>
      </c>
    </row>
    <row r="2259" spans="1:6" x14ac:dyDescent="0.25">
      <c r="A2259" s="4" t="s">
        <v>5533</v>
      </c>
      <c r="B2259" t="s">
        <v>5789</v>
      </c>
      <c r="C2259" s="7">
        <v>16983</v>
      </c>
      <c r="D2259" s="7">
        <v>15001</v>
      </c>
      <c r="E2259" t="s">
        <v>3282</v>
      </c>
      <c r="F2259" t="s">
        <v>5788</v>
      </c>
    </row>
    <row r="2260" spans="1:6" x14ac:dyDescent="0.25">
      <c r="A2260" s="4" t="s">
        <v>5534</v>
      </c>
      <c r="B2260" t="s">
        <v>5789</v>
      </c>
      <c r="C2260" s="7">
        <v>2960.7</v>
      </c>
      <c r="D2260" s="7">
        <v>3206</v>
      </c>
      <c r="E2260" t="s">
        <v>3282</v>
      </c>
      <c r="F2260" t="s">
        <v>5788</v>
      </c>
    </row>
    <row r="2261" spans="1:6" x14ac:dyDescent="0.25">
      <c r="A2261" s="4" t="s">
        <v>5535</v>
      </c>
      <c r="B2261" t="s">
        <v>5789</v>
      </c>
      <c r="C2261" s="7">
        <v>2960.7</v>
      </c>
      <c r="D2261" s="7">
        <v>3206</v>
      </c>
      <c r="E2261" t="s">
        <v>3282</v>
      </c>
      <c r="F2261" t="s">
        <v>5788</v>
      </c>
    </row>
    <row r="2262" spans="1:6" x14ac:dyDescent="0.25">
      <c r="A2262" s="4" t="s">
        <v>5536</v>
      </c>
      <c r="B2262" t="s">
        <v>5789</v>
      </c>
      <c r="C2262" s="7">
        <v>2955</v>
      </c>
      <c r="D2262" s="7">
        <v>3200</v>
      </c>
      <c r="E2262" t="s">
        <v>3282</v>
      </c>
      <c r="F2262" t="s">
        <v>5788</v>
      </c>
    </row>
    <row r="2263" spans="1:6" x14ac:dyDescent="0.25">
      <c r="A2263" s="4" t="s">
        <v>5537</v>
      </c>
      <c r="B2263" t="s">
        <v>5789</v>
      </c>
      <c r="C2263" s="7">
        <v>7504.5</v>
      </c>
      <c r="D2263" s="7">
        <v>9292</v>
      </c>
      <c r="E2263" t="s">
        <v>3282</v>
      </c>
      <c r="F2263" t="s">
        <v>5788</v>
      </c>
    </row>
    <row r="2264" spans="1:6" x14ac:dyDescent="0.25">
      <c r="A2264" s="4" t="s">
        <v>5538</v>
      </c>
      <c r="B2264" t="s">
        <v>5789</v>
      </c>
      <c r="C2264" s="7">
        <v>7504.5</v>
      </c>
      <c r="D2264" s="7">
        <v>9291</v>
      </c>
      <c r="E2264" t="s">
        <v>3282</v>
      </c>
      <c r="F2264" t="s">
        <v>5788</v>
      </c>
    </row>
    <row r="2265" spans="1:6" x14ac:dyDescent="0.25">
      <c r="A2265" s="4" t="s">
        <v>5539</v>
      </c>
      <c r="B2265" t="s">
        <v>5789</v>
      </c>
      <c r="C2265" s="7">
        <v>7504.5</v>
      </c>
      <c r="D2265" s="7">
        <v>9292</v>
      </c>
      <c r="E2265" t="s">
        <v>3282</v>
      </c>
      <c r="F2265" t="s">
        <v>5788</v>
      </c>
    </row>
    <row r="2266" spans="1:6" x14ac:dyDescent="0.25">
      <c r="A2266" s="4" t="s">
        <v>5540</v>
      </c>
      <c r="B2266" t="s">
        <v>5789</v>
      </c>
      <c r="C2266" s="7">
        <v>7504.5</v>
      </c>
      <c r="D2266" s="7">
        <v>9292</v>
      </c>
      <c r="E2266" t="s">
        <v>3282</v>
      </c>
      <c r="F2266" t="s">
        <v>5788</v>
      </c>
    </row>
    <row r="2267" spans="1:6" x14ac:dyDescent="0.25">
      <c r="A2267" s="4" t="s">
        <v>5541</v>
      </c>
      <c r="B2267" t="s">
        <v>5789</v>
      </c>
      <c r="C2267" s="7">
        <v>9750</v>
      </c>
      <c r="D2267" s="7">
        <v>9002</v>
      </c>
      <c r="E2267" t="s">
        <v>3282</v>
      </c>
      <c r="F2267" t="s">
        <v>5788</v>
      </c>
    </row>
    <row r="2268" spans="1:6" x14ac:dyDescent="0.25">
      <c r="A2268" s="4" t="s">
        <v>5542</v>
      </c>
      <c r="B2268" t="s">
        <v>5789</v>
      </c>
      <c r="C2268" s="7">
        <v>10485</v>
      </c>
      <c r="D2268" s="7">
        <v>9651</v>
      </c>
      <c r="E2268" t="s">
        <v>3282</v>
      </c>
      <c r="F2268" t="s">
        <v>5788</v>
      </c>
    </row>
    <row r="2269" spans="1:6" x14ac:dyDescent="0.25">
      <c r="A2269" s="4" t="s">
        <v>5543</v>
      </c>
      <c r="B2269" t="s">
        <v>5789</v>
      </c>
      <c r="C2269" s="7">
        <v>9750</v>
      </c>
      <c r="D2269" s="7">
        <v>9002</v>
      </c>
      <c r="E2269" t="s">
        <v>3282</v>
      </c>
      <c r="F2269" t="s">
        <v>5788</v>
      </c>
    </row>
    <row r="2270" spans="1:6" x14ac:dyDescent="0.25">
      <c r="A2270" s="4" t="s">
        <v>5544</v>
      </c>
      <c r="B2270" t="s">
        <v>5789</v>
      </c>
      <c r="C2270" s="7">
        <v>11220</v>
      </c>
      <c r="D2270" s="7">
        <v>10300</v>
      </c>
      <c r="E2270" t="s">
        <v>3282</v>
      </c>
      <c r="F2270" t="s">
        <v>5788</v>
      </c>
    </row>
    <row r="2271" spans="1:6" x14ac:dyDescent="0.25">
      <c r="A2271" s="4" t="s">
        <v>5545</v>
      </c>
      <c r="B2271" t="s">
        <v>5789</v>
      </c>
      <c r="C2271" s="7">
        <v>9750</v>
      </c>
      <c r="D2271" s="7">
        <v>9002</v>
      </c>
      <c r="E2271" t="s">
        <v>3282</v>
      </c>
      <c r="F2271" t="s">
        <v>5788</v>
      </c>
    </row>
    <row r="2272" spans="1:6" x14ac:dyDescent="0.25">
      <c r="A2272" s="4" t="s">
        <v>5546</v>
      </c>
      <c r="B2272" t="s">
        <v>5789</v>
      </c>
      <c r="C2272" s="7">
        <v>11220</v>
      </c>
      <c r="D2272" s="7">
        <v>10300</v>
      </c>
      <c r="E2272" t="s">
        <v>3282</v>
      </c>
      <c r="F2272" t="s">
        <v>5788</v>
      </c>
    </row>
    <row r="2273" spans="1:6" x14ac:dyDescent="0.25">
      <c r="A2273" s="4" t="s">
        <v>5547</v>
      </c>
      <c r="B2273" t="s">
        <v>5789</v>
      </c>
      <c r="C2273" s="7">
        <v>9750</v>
      </c>
      <c r="D2273" s="7">
        <v>9002</v>
      </c>
      <c r="E2273" t="s">
        <v>3282</v>
      </c>
      <c r="F2273" t="s">
        <v>5788</v>
      </c>
    </row>
    <row r="2274" spans="1:6" x14ac:dyDescent="0.25">
      <c r="A2274" s="4" t="s">
        <v>5548</v>
      </c>
      <c r="B2274" t="s">
        <v>5789</v>
      </c>
      <c r="C2274" s="7">
        <v>9750</v>
      </c>
      <c r="D2274" s="7">
        <v>9002</v>
      </c>
      <c r="E2274" t="s">
        <v>3282</v>
      </c>
      <c r="F2274" t="s">
        <v>5788</v>
      </c>
    </row>
    <row r="2275" spans="1:6" x14ac:dyDescent="0.25">
      <c r="A2275" s="4" t="s">
        <v>5549</v>
      </c>
      <c r="B2275" t="s">
        <v>5789</v>
      </c>
      <c r="C2275" s="7">
        <v>9750</v>
      </c>
      <c r="D2275" s="7">
        <v>9002</v>
      </c>
      <c r="E2275" t="s">
        <v>3282</v>
      </c>
      <c r="F2275" t="s">
        <v>5788</v>
      </c>
    </row>
    <row r="2276" spans="1:6" x14ac:dyDescent="0.25">
      <c r="A2276" s="4" t="s">
        <v>5550</v>
      </c>
      <c r="B2276" t="s">
        <v>5789</v>
      </c>
      <c r="C2276" s="7">
        <v>14619</v>
      </c>
      <c r="D2276" s="7">
        <v>13051</v>
      </c>
      <c r="E2276" t="s">
        <v>3282</v>
      </c>
      <c r="F2276" t="s">
        <v>5788</v>
      </c>
    </row>
    <row r="2277" spans="1:6" x14ac:dyDescent="0.25">
      <c r="A2277" s="4" t="s">
        <v>5551</v>
      </c>
      <c r="B2277" t="s">
        <v>5789</v>
      </c>
      <c r="C2277" s="7">
        <v>9750</v>
      </c>
      <c r="D2277" s="7">
        <v>9002</v>
      </c>
      <c r="E2277" t="s">
        <v>3282</v>
      </c>
      <c r="F2277" t="s">
        <v>5788</v>
      </c>
    </row>
    <row r="2278" spans="1:6" x14ac:dyDescent="0.25">
      <c r="A2278" s="4" t="s">
        <v>5552</v>
      </c>
      <c r="B2278" t="s">
        <v>5789</v>
      </c>
      <c r="C2278" s="7">
        <v>9750</v>
      </c>
      <c r="D2278" s="7">
        <v>9002</v>
      </c>
      <c r="E2278" t="s">
        <v>3282</v>
      </c>
      <c r="F2278" t="s">
        <v>5788</v>
      </c>
    </row>
    <row r="2279" spans="1:6" x14ac:dyDescent="0.25">
      <c r="A2279" s="4" t="s">
        <v>5553</v>
      </c>
      <c r="B2279" t="s">
        <v>5789</v>
      </c>
      <c r="C2279" s="7">
        <v>18255</v>
      </c>
      <c r="D2279" s="7">
        <v>16002</v>
      </c>
      <c r="E2279" t="s">
        <v>3282</v>
      </c>
      <c r="F2279" t="s">
        <v>5788</v>
      </c>
    </row>
    <row r="2280" spans="1:6" x14ac:dyDescent="0.25">
      <c r="A2280" s="4" t="s">
        <v>5554</v>
      </c>
      <c r="B2280" t="s">
        <v>5789</v>
      </c>
      <c r="C2280" s="7">
        <v>6000</v>
      </c>
      <c r="D2280" s="7">
        <v>6000</v>
      </c>
      <c r="E2280" t="s">
        <v>3282</v>
      </c>
      <c r="F2280" t="s">
        <v>5788</v>
      </c>
    </row>
    <row r="2281" spans="1:6" x14ac:dyDescent="0.25">
      <c r="A2281" s="4" t="s">
        <v>5555</v>
      </c>
      <c r="B2281" t="s">
        <v>5789</v>
      </c>
      <c r="C2281" s="7">
        <v>17559.599999999999</v>
      </c>
      <c r="D2281" s="7">
        <v>15455</v>
      </c>
      <c r="E2281" t="s">
        <v>3282</v>
      </c>
      <c r="F2281" t="s">
        <v>5788</v>
      </c>
    </row>
    <row r="2282" spans="1:6" x14ac:dyDescent="0.25">
      <c r="A2282" s="4" t="s">
        <v>5556</v>
      </c>
      <c r="B2282" t="s">
        <v>5789</v>
      </c>
      <c r="C2282" s="7">
        <v>2966.7</v>
      </c>
      <c r="D2282" s="7">
        <v>3211</v>
      </c>
      <c r="E2282" t="s">
        <v>3282</v>
      </c>
      <c r="F2282" t="s">
        <v>5788</v>
      </c>
    </row>
    <row r="2283" spans="1:6" x14ac:dyDescent="0.25">
      <c r="A2283" s="4" t="s">
        <v>5557</v>
      </c>
      <c r="B2283" t="s">
        <v>5789</v>
      </c>
      <c r="C2283" s="7">
        <v>7504.5</v>
      </c>
      <c r="D2283" s="7">
        <v>9291</v>
      </c>
      <c r="E2283" t="s">
        <v>3282</v>
      </c>
      <c r="F2283" t="s">
        <v>5788</v>
      </c>
    </row>
    <row r="2284" spans="1:6" x14ac:dyDescent="0.25">
      <c r="A2284" s="4" t="s">
        <v>5558</v>
      </c>
      <c r="B2284" t="s">
        <v>5789</v>
      </c>
      <c r="C2284" s="7">
        <v>18255</v>
      </c>
      <c r="D2284" s="7">
        <v>16002</v>
      </c>
      <c r="E2284" t="s">
        <v>3282</v>
      </c>
      <c r="F2284" t="s">
        <v>5788</v>
      </c>
    </row>
    <row r="2285" spans="1:6" x14ac:dyDescent="0.25">
      <c r="A2285" s="4" t="s">
        <v>5559</v>
      </c>
      <c r="B2285" t="s">
        <v>5789</v>
      </c>
      <c r="C2285" s="7">
        <v>20796</v>
      </c>
      <c r="D2285" s="7">
        <v>18000</v>
      </c>
      <c r="E2285" t="s">
        <v>3282</v>
      </c>
      <c r="F2285" t="s">
        <v>5788</v>
      </c>
    </row>
    <row r="2286" spans="1:6" x14ac:dyDescent="0.25">
      <c r="A2286" s="4" t="s">
        <v>5560</v>
      </c>
      <c r="B2286" t="s">
        <v>5789</v>
      </c>
      <c r="C2286" s="7">
        <v>16983</v>
      </c>
      <c r="D2286" s="7">
        <v>15001</v>
      </c>
      <c r="E2286" t="s">
        <v>3282</v>
      </c>
      <c r="F2286" t="s">
        <v>5788</v>
      </c>
    </row>
    <row r="2287" spans="1:6" x14ac:dyDescent="0.25">
      <c r="A2287" s="4" t="s">
        <v>5561</v>
      </c>
      <c r="B2287" t="s">
        <v>5789</v>
      </c>
      <c r="C2287" s="7">
        <v>8626.5</v>
      </c>
      <c r="D2287" s="7">
        <v>8001</v>
      </c>
      <c r="E2287" t="s">
        <v>3282</v>
      </c>
      <c r="F2287" t="s">
        <v>5788</v>
      </c>
    </row>
    <row r="2288" spans="1:6" x14ac:dyDescent="0.25">
      <c r="A2288" s="4" t="s">
        <v>5562</v>
      </c>
      <c r="B2288" t="s">
        <v>5789</v>
      </c>
      <c r="C2288" s="7">
        <v>7504.5</v>
      </c>
      <c r="D2288" s="7">
        <v>9292</v>
      </c>
      <c r="E2288" t="s">
        <v>3282</v>
      </c>
      <c r="F2288" t="s">
        <v>5788</v>
      </c>
    </row>
    <row r="2289" spans="1:6" x14ac:dyDescent="0.25">
      <c r="A2289" s="4" t="s">
        <v>5563</v>
      </c>
      <c r="B2289" t="s">
        <v>5789</v>
      </c>
      <c r="C2289" s="7">
        <v>3752.25</v>
      </c>
      <c r="D2289" s="7">
        <v>4646</v>
      </c>
      <c r="E2289" t="s">
        <v>3282</v>
      </c>
      <c r="F2289" t="s">
        <v>5788</v>
      </c>
    </row>
    <row r="2290" spans="1:6" x14ac:dyDescent="0.25">
      <c r="A2290" s="4" t="s">
        <v>5564</v>
      </c>
      <c r="B2290" t="s">
        <v>5789</v>
      </c>
      <c r="C2290" s="7">
        <v>6102</v>
      </c>
      <c r="D2290" s="7">
        <v>6102</v>
      </c>
      <c r="E2290" t="s">
        <v>3282</v>
      </c>
      <c r="F2290" t="s">
        <v>5788</v>
      </c>
    </row>
    <row r="2291" spans="1:6" x14ac:dyDescent="0.25">
      <c r="A2291" s="4" t="s">
        <v>5565</v>
      </c>
      <c r="B2291" t="s">
        <v>5789</v>
      </c>
      <c r="C2291" s="7">
        <v>10311.450000000001</v>
      </c>
      <c r="D2291" s="7">
        <v>9502</v>
      </c>
      <c r="E2291" t="s">
        <v>3282</v>
      </c>
      <c r="F2291" t="s">
        <v>5788</v>
      </c>
    </row>
    <row r="2292" spans="1:6" x14ac:dyDescent="0.25">
      <c r="A2292" s="4" t="s">
        <v>5566</v>
      </c>
      <c r="B2292" t="s">
        <v>5789</v>
      </c>
      <c r="C2292" s="7">
        <v>9750</v>
      </c>
      <c r="D2292" s="7">
        <v>9002</v>
      </c>
      <c r="E2292" t="s">
        <v>3282</v>
      </c>
      <c r="F2292" t="s">
        <v>5788</v>
      </c>
    </row>
    <row r="2293" spans="1:6" x14ac:dyDescent="0.25">
      <c r="A2293" s="4" t="s">
        <v>5567</v>
      </c>
      <c r="B2293" t="s">
        <v>5789</v>
      </c>
      <c r="C2293" s="7">
        <v>11220</v>
      </c>
      <c r="D2293" s="7">
        <v>10300</v>
      </c>
      <c r="E2293" t="s">
        <v>3282</v>
      </c>
      <c r="F2293" t="s">
        <v>5788</v>
      </c>
    </row>
    <row r="2294" spans="1:6" x14ac:dyDescent="0.25">
      <c r="A2294" s="4" t="s">
        <v>5568</v>
      </c>
      <c r="B2294" t="s">
        <v>5789</v>
      </c>
      <c r="C2294" s="7">
        <v>7504.5</v>
      </c>
      <c r="D2294" s="7">
        <v>9291</v>
      </c>
      <c r="E2294" t="s">
        <v>3282</v>
      </c>
      <c r="F2294" t="s">
        <v>5788</v>
      </c>
    </row>
    <row r="2295" spans="1:6" x14ac:dyDescent="0.25">
      <c r="A2295" s="4" t="s">
        <v>5569</v>
      </c>
      <c r="B2295" t="s">
        <v>5789</v>
      </c>
      <c r="C2295" s="7">
        <v>7504.5</v>
      </c>
      <c r="D2295" s="7">
        <v>7001</v>
      </c>
      <c r="E2295" t="s">
        <v>3282</v>
      </c>
      <c r="F2295" t="s">
        <v>5788</v>
      </c>
    </row>
    <row r="2296" spans="1:6" x14ac:dyDescent="0.25">
      <c r="A2296" s="4" t="s">
        <v>5570</v>
      </c>
      <c r="B2296" t="s">
        <v>5789</v>
      </c>
      <c r="C2296" s="7">
        <v>3251.95</v>
      </c>
      <c r="D2296" s="7">
        <v>3865</v>
      </c>
      <c r="E2296" t="s">
        <v>3282</v>
      </c>
      <c r="F2296" t="s">
        <v>5788</v>
      </c>
    </row>
    <row r="2297" spans="1:6" x14ac:dyDescent="0.25">
      <c r="A2297" s="4" t="s">
        <v>5571</v>
      </c>
      <c r="B2297" t="s">
        <v>5789</v>
      </c>
      <c r="C2297" s="7">
        <v>6549</v>
      </c>
      <c r="D2297" s="7">
        <v>6549</v>
      </c>
      <c r="E2297" t="s">
        <v>3282</v>
      </c>
      <c r="F2297" t="s">
        <v>5788</v>
      </c>
    </row>
    <row r="2298" spans="1:6" x14ac:dyDescent="0.25">
      <c r="A2298" s="4" t="s">
        <v>5572</v>
      </c>
      <c r="B2298" t="s">
        <v>5789</v>
      </c>
      <c r="C2298" s="7">
        <v>7504.5</v>
      </c>
      <c r="D2298" s="7">
        <v>5575</v>
      </c>
      <c r="E2298" t="s">
        <v>3282</v>
      </c>
      <c r="F2298" t="s">
        <v>5788</v>
      </c>
    </row>
    <row r="2299" spans="1:6" x14ac:dyDescent="0.25">
      <c r="A2299" s="4" t="s">
        <v>5573</v>
      </c>
      <c r="B2299" t="s">
        <v>5789</v>
      </c>
      <c r="C2299" s="7">
        <v>6000</v>
      </c>
      <c r="D2299" s="7">
        <v>6000</v>
      </c>
      <c r="E2299" t="s">
        <v>3282</v>
      </c>
      <c r="F2299" t="s">
        <v>5788</v>
      </c>
    </row>
    <row r="2300" spans="1:6" x14ac:dyDescent="0.25">
      <c r="A2300" s="4" t="s">
        <v>5574</v>
      </c>
      <c r="B2300" t="s">
        <v>5789</v>
      </c>
      <c r="C2300" s="7">
        <v>18255</v>
      </c>
      <c r="D2300" s="7">
        <v>16001</v>
      </c>
      <c r="E2300" t="s">
        <v>3282</v>
      </c>
      <c r="F2300" t="s">
        <v>5788</v>
      </c>
    </row>
    <row r="2301" spans="1:6" x14ac:dyDescent="0.25">
      <c r="A2301" s="4" t="s">
        <v>5575</v>
      </c>
      <c r="B2301" t="s">
        <v>5789</v>
      </c>
      <c r="C2301" s="7">
        <v>3068.4</v>
      </c>
      <c r="D2301" s="7">
        <v>3307</v>
      </c>
      <c r="E2301" t="s">
        <v>3282</v>
      </c>
      <c r="F2301" t="s">
        <v>5788</v>
      </c>
    </row>
    <row r="2302" spans="1:6" x14ac:dyDescent="0.25">
      <c r="A2302" s="4" t="s">
        <v>5576</v>
      </c>
      <c r="B2302" t="s">
        <v>5789</v>
      </c>
      <c r="C2302" s="7">
        <v>9411</v>
      </c>
      <c r="D2302" s="7">
        <v>8700</v>
      </c>
      <c r="E2302" t="s">
        <v>3282</v>
      </c>
      <c r="F2302" t="s">
        <v>5788</v>
      </c>
    </row>
    <row r="2303" spans="1:6" x14ac:dyDescent="0.25">
      <c r="A2303" s="4" t="s">
        <v>5577</v>
      </c>
      <c r="B2303" t="s">
        <v>5789</v>
      </c>
      <c r="C2303" s="7">
        <v>3752.25</v>
      </c>
      <c r="D2303" s="7">
        <v>4645</v>
      </c>
      <c r="E2303" t="s">
        <v>3282</v>
      </c>
      <c r="F2303" t="s">
        <v>5788</v>
      </c>
    </row>
    <row r="2304" spans="1:6" x14ac:dyDescent="0.25">
      <c r="A2304" s="4" t="s">
        <v>5578</v>
      </c>
      <c r="B2304" t="s">
        <v>5789</v>
      </c>
      <c r="C2304" s="7">
        <v>16410.900000000001</v>
      </c>
      <c r="D2304" s="7">
        <v>14551</v>
      </c>
      <c r="E2304" t="s">
        <v>3282</v>
      </c>
      <c r="F2304" t="s">
        <v>5788</v>
      </c>
    </row>
    <row r="2305" spans="1:6" x14ac:dyDescent="0.25">
      <c r="A2305" s="4" t="s">
        <v>5579</v>
      </c>
      <c r="B2305" t="s">
        <v>5789</v>
      </c>
      <c r="C2305" s="7">
        <v>9750</v>
      </c>
      <c r="D2305" s="7">
        <v>9002</v>
      </c>
      <c r="E2305" t="s">
        <v>3282</v>
      </c>
      <c r="F2305" t="s">
        <v>5788</v>
      </c>
    </row>
    <row r="2306" spans="1:6" x14ac:dyDescent="0.25">
      <c r="A2306" s="4" t="s">
        <v>5580</v>
      </c>
      <c r="B2306" t="s">
        <v>5789</v>
      </c>
      <c r="C2306" s="7">
        <v>7504.5</v>
      </c>
      <c r="D2306" s="7">
        <v>7001</v>
      </c>
      <c r="E2306" t="s">
        <v>3282</v>
      </c>
      <c r="F2306" t="s">
        <v>5788</v>
      </c>
    </row>
    <row r="2307" spans="1:6" x14ac:dyDescent="0.25">
      <c r="A2307" s="4" t="s">
        <v>5581</v>
      </c>
      <c r="B2307" t="s">
        <v>5789</v>
      </c>
      <c r="C2307" s="7">
        <v>6403.5</v>
      </c>
      <c r="D2307" s="7">
        <v>6404</v>
      </c>
      <c r="E2307" t="s">
        <v>3282</v>
      </c>
      <c r="F2307" t="s">
        <v>5788</v>
      </c>
    </row>
    <row r="2308" spans="1:6" x14ac:dyDescent="0.25">
      <c r="A2308" s="4" t="s">
        <v>5582</v>
      </c>
      <c r="B2308" t="s">
        <v>5789</v>
      </c>
      <c r="C2308" s="7">
        <v>4263</v>
      </c>
      <c r="D2308" s="7">
        <v>4401</v>
      </c>
      <c r="E2308" t="s">
        <v>3282</v>
      </c>
      <c r="F2308" t="s">
        <v>5788</v>
      </c>
    </row>
    <row r="2309" spans="1:6" x14ac:dyDescent="0.25">
      <c r="A2309" s="4" t="s">
        <v>5583</v>
      </c>
      <c r="B2309" t="s">
        <v>5789</v>
      </c>
      <c r="C2309" s="7">
        <v>3840</v>
      </c>
      <c r="D2309" s="7">
        <v>4004</v>
      </c>
      <c r="E2309" t="s">
        <v>3282</v>
      </c>
      <c r="F2309" t="s">
        <v>5788</v>
      </c>
    </row>
    <row r="2310" spans="1:6" x14ac:dyDescent="0.25">
      <c r="A2310" s="4" t="s">
        <v>5584</v>
      </c>
      <c r="B2310" t="s">
        <v>5789</v>
      </c>
      <c r="C2310" s="7">
        <v>7504.5</v>
      </c>
      <c r="D2310" s="7">
        <v>9292</v>
      </c>
      <c r="E2310" t="s">
        <v>3282</v>
      </c>
      <c r="F2310" t="s">
        <v>5788</v>
      </c>
    </row>
    <row r="2311" spans="1:6" x14ac:dyDescent="0.25">
      <c r="A2311" s="4" t="s">
        <v>5585</v>
      </c>
      <c r="B2311" t="s">
        <v>5789</v>
      </c>
      <c r="C2311" s="7">
        <v>7504.5</v>
      </c>
      <c r="D2311" s="7">
        <v>9292</v>
      </c>
      <c r="E2311" t="s">
        <v>3282</v>
      </c>
      <c r="F2311" t="s">
        <v>5788</v>
      </c>
    </row>
    <row r="2312" spans="1:6" x14ac:dyDescent="0.25">
      <c r="A2312" s="4" t="s">
        <v>5586</v>
      </c>
      <c r="B2312" t="s">
        <v>5789</v>
      </c>
      <c r="C2312" s="7">
        <v>7504.5</v>
      </c>
      <c r="D2312" s="7">
        <v>9291</v>
      </c>
      <c r="E2312" t="s">
        <v>3282</v>
      </c>
      <c r="F2312" t="s">
        <v>5788</v>
      </c>
    </row>
    <row r="2313" spans="1:6" x14ac:dyDescent="0.25">
      <c r="A2313" s="4" t="s">
        <v>5587</v>
      </c>
      <c r="B2313" t="s">
        <v>5789</v>
      </c>
      <c r="C2313" s="7">
        <v>7504.5</v>
      </c>
      <c r="D2313" s="7">
        <v>9292</v>
      </c>
      <c r="E2313" t="s">
        <v>3282</v>
      </c>
      <c r="F2313" t="s">
        <v>5788</v>
      </c>
    </row>
    <row r="2314" spans="1:6" x14ac:dyDescent="0.25">
      <c r="A2314" s="4" t="s">
        <v>5588</v>
      </c>
      <c r="B2314" t="s">
        <v>5789</v>
      </c>
      <c r="C2314" s="7">
        <v>9411</v>
      </c>
      <c r="D2314" s="7">
        <v>8700</v>
      </c>
      <c r="E2314" t="s">
        <v>3282</v>
      </c>
      <c r="F2314" t="s">
        <v>5788</v>
      </c>
    </row>
    <row r="2315" spans="1:6" x14ac:dyDescent="0.25">
      <c r="A2315" s="4" t="s">
        <v>5589</v>
      </c>
      <c r="B2315" t="s">
        <v>5789</v>
      </c>
      <c r="C2315" s="7">
        <v>9411</v>
      </c>
      <c r="D2315" s="7">
        <v>8700</v>
      </c>
      <c r="E2315" t="s">
        <v>3282</v>
      </c>
      <c r="F2315" t="s">
        <v>5788</v>
      </c>
    </row>
    <row r="2316" spans="1:6" x14ac:dyDescent="0.25">
      <c r="A2316" s="4" t="s">
        <v>5590</v>
      </c>
      <c r="B2316" t="s">
        <v>5789</v>
      </c>
      <c r="C2316" s="7">
        <v>9411</v>
      </c>
      <c r="D2316" s="7">
        <v>10114</v>
      </c>
      <c r="E2316" t="s">
        <v>3282</v>
      </c>
      <c r="F2316" t="s">
        <v>5788</v>
      </c>
    </row>
    <row r="2317" spans="1:6" x14ac:dyDescent="0.25">
      <c r="A2317" s="4" t="s">
        <v>5591</v>
      </c>
      <c r="B2317" t="s">
        <v>5789</v>
      </c>
      <c r="C2317" s="7">
        <v>9411</v>
      </c>
      <c r="D2317" s="7">
        <v>10114</v>
      </c>
      <c r="E2317" t="s">
        <v>3282</v>
      </c>
      <c r="F2317" t="s">
        <v>5788</v>
      </c>
    </row>
    <row r="2318" spans="1:6" x14ac:dyDescent="0.25">
      <c r="A2318" s="4" t="s">
        <v>5592</v>
      </c>
      <c r="B2318" t="s">
        <v>5789</v>
      </c>
      <c r="C2318" s="7">
        <v>9750</v>
      </c>
      <c r="D2318" s="7">
        <v>9002</v>
      </c>
      <c r="E2318" t="s">
        <v>3282</v>
      </c>
      <c r="F2318" t="s">
        <v>5788</v>
      </c>
    </row>
    <row r="2319" spans="1:6" x14ac:dyDescent="0.25">
      <c r="A2319" s="4" t="s">
        <v>5593</v>
      </c>
      <c r="B2319" t="s">
        <v>5789</v>
      </c>
      <c r="C2319" s="7">
        <v>9750</v>
      </c>
      <c r="D2319" s="7">
        <v>9002</v>
      </c>
      <c r="E2319" t="s">
        <v>3282</v>
      </c>
      <c r="F2319" t="s">
        <v>5788</v>
      </c>
    </row>
    <row r="2320" spans="1:6" x14ac:dyDescent="0.25">
      <c r="A2320" s="4" t="s">
        <v>5594</v>
      </c>
      <c r="B2320" t="s">
        <v>5789</v>
      </c>
      <c r="C2320" s="7">
        <v>14475</v>
      </c>
      <c r="D2320" s="7">
        <v>13001</v>
      </c>
      <c r="E2320" t="s">
        <v>3282</v>
      </c>
      <c r="F2320" t="s">
        <v>5788</v>
      </c>
    </row>
    <row r="2321" spans="1:6" x14ac:dyDescent="0.25">
      <c r="A2321" s="4" t="s">
        <v>5820</v>
      </c>
      <c r="B2321" t="s">
        <v>5789</v>
      </c>
      <c r="C2321" s="7">
        <v>7254.35</v>
      </c>
      <c r="D2321" s="7">
        <v>7927</v>
      </c>
      <c r="E2321" t="s">
        <v>3282</v>
      </c>
      <c r="F2321" t="s">
        <v>5788</v>
      </c>
    </row>
    <row r="2322" spans="1:6" x14ac:dyDescent="0.25">
      <c r="A2322" s="4" t="s">
        <v>5822</v>
      </c>
      <c r="B2322" t="s">
        <v>5789</v>
      </c>
      <c r="C2322" s="7">
        <v>7254.35</v>
      </c>
      <c r="D2322" s="7">
        <v>7816</v>
      </c>
      <c r="E2322" t="s">
        <v>3282</v>
      </c>
      <c r="F2322" t="s">
        <v>5788</v>
      </c>
    </row>
    <row r="2323" spans="1:6" x14ac:dyDescent="0.25">
      <c r="A2323" s="4" t="s">
        <v>5823</v>
      </c>
      <c r="B2323" t="s">
        <v>5789</v>
      </c>
      <c r="C2323" s="7">
        <v>6253.75</v>
      </c>
      <c r="D2323" s="7">
        <v>7147</v>
      </c>
      <c r="E2323" t="s">
        <v>3282</v>
      </c>
      <c r="F2323" t="s">
        <v>5788</v>
      </c>
    </row>
    <row r="2324" spans="1:6" x14ac:dyDescent="0.25">
      <c r="A2324" s="4" t="s">
        <v>5824</v>
      </c>
      <c r="B2324" t="s">
        <v>5789</v>
      </c>
      <c r="C2324" s="7">
        <v>8396.1</v>
      </c>
      <c r="D2324" s="7">
        <v>7672</v>
      </c>
      <c r="E2324" t="s">
        <v>3282</v>
      </c>
      <c r="F2324" t="s">
        <v>5788</v>
      </c>
    </row>
    <row r="2325" spans="1:6" x14ac:dyDescent="0.25">
      <c r="A2325" s="4" t="s">
        <v>5826</v>
      </c>
      <c r="B2325" t="s">
        <v>5789</v>
      </c>
      <c r="C2325" s="7">
        <v>7504.5</v>
      </c>
      <c r="D2325" s="7">
        <v>8339</v>
      </c>
      <c r="E2325" t="s">
        <v>3282</v>
      </c>
      <c r="F2325" t="s">
        <v>5788</v>
      </c>
    </row>
    <row r="2326" spans="1:6" x14ac:dyDescent="0.25">
      <c r="A2326" s="4" t="s">
        <v>5827</v>
      </c>
      <c r="B2326" t="s">
        <v>5789</v>
      </c>
      <c r="C2326" s="7">
        <v>7504.5</v>
      </c>
      <c r="D2326" s="7">
        <v>8561</v>
      </c>
      <c r="E2326" t="s">
        <v>3282</v>
      </c>
      <c r="F2326" t="s">
        <v>5788</v>
      </c>
    </row>
    <row r="2327" spans="1:6" x14ac:dyDescent="0.25">
      <c r="A2327" s="4" t="s">
        <v>5829</v>
      </c>
      <c r="B2327" t="s">
        <v>5789</v>
      </c>
      <c r="C2327" s="7">
        <v>6403.5</v>
      </c>
      <c r="D2327" s="7">
        <v>7165</v>
      </c>
      <c r="E2327" t="s">
        <v>3282</v>
      </c>
      <c r="F2327" t="s">
        <v>5788</v>
      </c>
    </row>
    <row r="2328" spans="1:6" x14ac:dyDescent="0.25">
      <c r="A2328" s="4" t="s">
        <v>5831</v>
      </c>
      <c r="B2328" t="s">
        <v>5789</v>
      </c>
      <c r="C2328" s="7">
        <v>8626.5</v>
      </c>
      <c r="D2328" s="7">
        <v>9510</v>
      </c>
      <c r="E2328" t="s">
        <v>3282</v>
      </c>
      <c r="F2328" t="s">
        <v>5788</v>
      </c>
    </row>
    <row r="2329" spans="1:6" x14ac:dyDescent="0.25">
      <c r="A2329" s="4" t="s">
        <v>5833</v>
      </c>
      <c r="B2329" t="s">
        <v>5789</v>
      </c>
      <c r="C2329" s="7">
        <v>8626.5</v>
      </c>
      <c r="D2329" s="7">
        <v>9510</v>
      </c>
      <c r="E2329" t="s">
        <v>3282</v>
      </c>
      <c r="F2329" t="s">
        <v>5788</v>
      </c>
    </row>
    <row r="2330" spans="1:6" x14ac:dyDescent="0.25">
      <c r="A2330" s="4" t="s">
        <v>5834</v>
      </c>
      <c r="B2330" t="s">
        <v>5789</v>
      </c>
      <c r="C2330" s="7">
        <v>5336.25</v>
      </c>
      <c r="D2330" s="7">
        <v>5336</v>
      </c>
      <c r="E2330" t="s">
        <v>3282</v>
      </c>
      <c r="F2330" t="s">
        <v>5788</v>
      </c>
    </row>
    <row r="2331" spans="1:6" x14ac:dyDescent="0.25">
      <c r="A2331" s="4" t="s">
        <v>5836</v>
      </c>
      <c r="B2331" t="s">
        <v>5789</v>
      </c>
      <c r="C2331" s="7">
        <v>7188.75</v>
      </c>
      <c r="D2331" s="7">
        <v>6876</v>
      </c>
      <c r="E2331" t="s">
        <v>3282</v>
      </c>
      <c r="F2331" t="s">
        <v>5788</v>
      </c>
    </row>
    <row r="2332" spans="1:6" x14ac:dyDescent="0.25">
      <c r="A2332" s="4" t="s">
        <v>5837</v>
      </c>
      <c r="B2332" t="s">
        <v>5789</v>
      </c>
      <c r="C2332" s="7">
        <v>7504.5</v>
      </c>
      <c r="D2332" s="7">
        <v>7001</v>
      </c>
      <c r="E2332" t="s">
        <v>3282</v>
      </c>
      <c r="F2332" t="s">
        <v>5788</v>
      </c>
    </row>
    <row r="2333" spans="1:6" x14ac:dyDescent="0.25">
      <c r="A2333" s="4" t="s">
        <v>5838</v>
      </c>
      <c r="B2333" t="s">
        <v>5789</v>
      </c>
      <c r="C2333" s="7">
        <v>6000</v>
      </c>
      <c r="D2333" s="7">
        <v>6000</v>
      </c>
      <c r="E2333" t="s">
        <v>3282</v>
      </c>
      <c r="F2333" t="s">
        <v>5788</v>
      </c>
    </row>
    <row r="2334" spans="1:6" x14ac:dyDescent="0.25">
      <c r="A2334" s="4" t="s">
        <v>5839</v>
      </c>
      <c r="B2334" t="s">
        <v>5789</v>
      </c>
      <c r="C2334" s="7">
        <v>15711</v>
      </c>
      <c r="D2334" s="7">
        <v>14001</v>
      </c>
      <c r="E2334" t="s">
        <v>3282</v>
      </c>
      <c r="F2334" t="s">
        <v>5788</v>
      </c>
    </row>
    <row r="2335" spans="1:6" x14ac:dyDescent="0.25">
      <c r="A2335" s="4" t="s">
        <v>5840</v>
      </c>
      <c r="B2335" t="s">
        <v>5789</v>
      </c>
      <c r="C2335" s="7">
        <v>8626.5</v>
      </c>
      <c r="D2335" s="7">
        <v>8001</v>
      </c>
      <c r="E2335" t="s">
        <v>3282</v>
      </c>
      <c r="F2335" t="s">
        <v>5788</v>
      </c>
    </row>
    <row r="2336" spans="1:6" x14ac:dyDescent="0.25">
      <c r="A2336" s="4" t="s">
        <v>5841</v>
      </c>
      <c r="B2336" t="s">
        <v>5789</v>
      </c>
      <c r="C2336" s="7">
        <v>2749.8</v>
      </c>
      <c r="D2336" s="7">
        <v>2750</v>
      </c>
      <c r="E2336" t="s">
        <v>3282</v>
      </c>
      <c r="F2336" t="s">
        <v>5788</v>
      </c>
    </row>
    <row r="2337" spans="1:6" x14ac:dyDescent="0.25">
      <c r="A2337" s="4" t="s">
        <v>5843</v>
      </c>
      <c r="B2337" t="s">
        <v>5789</v>
      </c>
      <c r="C2337" s="7">
        <v>3109.2</v>
      </c>
      <c r="D2337" s="7">
        <v>3109</v>
      </c>
      <c r="E2337" t="s">
        <v>3282</v>
      </c>
      <c r="F2337" t="s">
        <v>5788</v>
      </c>
    </row>
    <row r="2338" spans="1:6" x14ac:dyDescent="0.25">
      <c r="A2338" s="4" t="s">
        <v>5845</v>
      </c>
      <c r="B2338" t="s">
        <v>5789</v>
      </c>
      <c r="C2338" s="7">
        <v>6628.5</v>
      </c>
      <c r="D2338" s="7">
        <v>7426</v>
      </c>
      <c r="E2338" t="s">
        <v>3282</v>
      </c>
      <c r="F2338" t="s">
        <v>5788</v>
      </c>
    </row>
    <row r="2339" spans="1:6" x14ac:dyDescent="0.25">
      <c r="A2339" s="4" t="s">
        <v>5846</v>
      </c>
      <c r="B2339" t="s">
        <v>5789</v>
      </c>
      <c r="C2339" s="7">
        <v>4313.25</v>
      </c>
      <c r="D2339" s="7">
        <v>4000</v>
      </c>
      <c r="E2339" t="s">
        <v>3282</v>
      </c>
      <c r="F2339" t="s">
        <v>5788</v>
      </c>
    </row>
    <row r="2340" spans="1:6" x14ac:dyDescent="0.25">
      <c r="A2340" s="4" t="s">
        <v>5848</v>
      </c>
      <c r="B2340" t="s">
        <v>5789</v>
      </c>
      <c r="C2340" s="7">
        <v>3137</v>
      </c>
      <c r="D2340" s="7">
        <v>3137</v>
      </c>
      <c r="E2340" t="s">
        <v>3282</v>
      </c>
      <c r="F2340" t="s">
        <v>5788</v>
      </c>
    </row>
    <row r="2341" spans="1:6" x14ac:dyDescent="0.25">
      <c r="A2341" s="4" t="s">
        <v>5850</v>
      </c>
      <c r="B2341" t="s">
        <v>5789</v>
      </c>
      <c r="C2341" s="7">
        <v>4875</v>
      </c>
      <c r="D2341" s="7">
        <v>4501</v>
      </c>
      <c r="E2341" t="s">
        <v>3282</v>
      </c>
      <c r="F2341" t="s">
        <v>5788</v>
      </c>
    </row>
    <row r="2342" spans="1:6" x14ac:dyDescent="0.25">
      <c r="A2342" s="4" t="s">
        <v>5852</v>
      </c>
      <c r="B2342" t="s">
        <v>5789</v>
      </c>
      <c r="C2342" s="7">
        <v>2237.4</v>
      </c>
      <c r="D2342" s="7">
        <v>2285</v>
      </c>
      <c r="E2342" t="s">
        <v>3282</v>
      </c>
      <c r="F2342" t="s">
        <v>5788</v>
      </c>
    </row>
    <row r="2343" spans="1:6" x14ac:dyDescent="0.25">
      <c r="A2343" s="4" t="s">
        <v>5854</v>
      </c>
      <c r="B2343" t="s">
        <v>5789</v>
      </c>
      <c r="C2343" s="7">
        <v>3575</v>
      </c>
      <c r="D2343" s="7">
        <v>3575</v>
      </c>
      <c r="E2343" t="s">
        <v>3282</v>
      </c>
      <c r="F2343" t="s">
        <v>5788</v>
      </c>
    </row>
    <row r="2344" spans="1:6" x14ac:dyDescent="0.25">
      <c r="A2344" s="4" t="s">
        <v>5856</v>
      </c>
      <c r="B2344" t="s">
        <v>5789</v>
      </c>
      <c r="C2344" s="7">
        <v>3575</v>
      </c>
      <c r="D2344" s="7">
        <v>3575</v>
      </c>
      <c r="E2344" t="s">
        <v>3282</v>
      </c>
      <c r="F2344" t="s">
        <v>5788</v>
      </c>
    </row>
    <row r="2345" spans="1:6" x14ac:dyDescent="0.25">
      <c r="A2345" s="4" t="s">
        <v>5857</v>
      </c>
      <c r="B2345" t="s">
        <v>5789</v>
      </c>
      <c r="C2345" s="7">
        <v>3575</v>
      </c>
      <c r="D2345" s="7">
        <v>3575</v>
      </c>
      <c r="E2345" t="s">
        <v>3282</v>
      </c>
      <c r="F2345" t="s">
        <v>5788</v>
      </c>
    </row>
    <row r="2346" spans="1:6" x14ac:dyDescent="0.25">
      <c r="A2346" s="4" t="s">
        <v>5859</v>
      </c>
      <c r="B2346" t="s">
        <v>5789</v>
      </c>
      <c r="C2346" s="7">
        <v>3575</v>
      </c>
      <c r="D2346" s="7">
        <v>3575</v>
      </c>
      <c r="E2346" t="s">
        <v>3282</v>
      </c>
      <c r="F2346" t="s">
        <v>5788</v>
      </c>
    </row>
    <row r="2347" spans="1:6" x14ac:dyDescent="0.25">
      <c r="A2347" s="4" t="s">
        <v>5861</v>
      </c>
      <c r="B2347" t="s">
        <v>5789</v>
      </c>
      <c r="C2347" s="7">
        <v>3764.4</v>
      </c>
      <c r="D2347" s="7">
        <v>3511</v>
      </c>
      <c r="E2347" t="s">
        <v>3282</v>
      </c>
      <c r="F2347" t="s">
        <v>5788</v>
      </c>
    </row>
    <row r="2348" spans="1:6" x14ac:dyDescent="0.25">
      <c r="A2348" s="4" t="s">
        <v>5864</v>
      </c>
      <c r="B2348" t="s">
        <v>5789</v>
      </c>
      <c r="C2348" s="7">
        <v>3450.7</v>
      </c>
      <c r="D2348" s="7">
        <v>3451</v>
      </c>
      <c r="E2348" t="s">
        <v>3282</v>
      </c>
      <c r="F2348" t="s">
        <v>5788</v>
      </c>
    </row>
    <row r="2349" spans="1:6" x14ac:dyDescent="0.25">
      <c r="A2349" s="4" t="s">
        <v>5865</v>
      </c>
      <c r="B2349" t="s">
        <v>5789</v>
      </c>
      <c r="C2349" s="7">
        <v>3094.5</v>
      </c>
      <c r="D2349" s="7">
        <v>3095</v>
      </c>
      <c r="E2349" t="s">
        <v>3282</v>
      </c>
      <c r="F2349" t="s">
        <v>5788</v>
      </c>
    </row>
    <row r="2350" spans="1:6" x14ac:dyDescent="0.25">
      <c r="A2350" s="4" t="s">
        <v>5866</v>
      </c>
      <c r="B2350" t="s">
        <v>5789</v>
      </c>
      <c r="C2350" s="7">
        <v>4313.25</v>
      </c>
      <c r="D2350" s="7">
        <v>4000</v>
      </c>
      <c r="E2350" t="s">
        <v>3282</v>
      </c>
      <c r="F2350" t="s">
        <v>5788</v>
      </c>
    </row>
    <row r="2351" spans="1:6" x14ac:dyDescent="0.25">
      <c r="A2351" s="4" t="s">
        <v>5868</v>
      </c>
      <c r="B2351" t="s">
        <v>5789</v>
      </c>
      <c r="C2351" s="7">
        <v>4313.25</v>
      </c>
      <c r="D2351" s="7">
        <v>4000</v>
      </c>
      <c r="E2351" t="s">
        <v>3282</v>
      </c>
      <c r="F2351" t="s">
        <v>5788</v>
      </c>
    </row>
    <row r="2352" spans="1:6" x14ac:dyDescent="0.25">
      <c r="A2352" s="4" t="s">
        <v>5869</v>
      </c>
      <c r="B2352" t="s">
        <v>5789</v>
      </c>
      <c r="C2352" s="7">
        <v>4114</v>
      </c>
      <c r="D2352" s="7">
        <v>3823</v>
      </c>
      <c r="E2352" t="s">
        <v>3282</v>
      </c>
      <c r="F2352" t="s">
        <v>5788</v>
      </c>
    </row>
    <row r="2353" spans="1:6" x14ac:dyDescent="0.25">
      <c r="A2353" s="4" t="s">
        <v>5870</v>
      </c>
      <c r="B2353" t="s">
        <v>5789</v>
      </c>
      <c r="C2353" s="7">
        <v>3575</v>
      </c>
      <c r="D2353" s="7">
        <v>3575</v>
      </c>
      <c r="E2353" t="s">
        <v>3282</v>
      </c>
      <c r="F2353" t="s">
        <v>5788</v>
      </c>
    </row>
    <row r="2354" spans="1:6" x14ac:dyDescent="0.25">
      <c r="A2354" s="4" t="s">
        <v>5871</v>
      </c>
      <c r="B2354" t="s">
        <v>5789</v>
      </c>
      <c r="C2354" s="7">
        <v>3575</v>
      </c>
      <c r="D2354" s="7">
        <v>3575</v>
      </c>
      <c r="E2354" t="s">
        <v>3282</v>
      </c>
      <c r="F2354" t="s">
        <v>5788</v>
      </c>
    </row>
    <row r="2355" spans="1:6" x14ac:dyDescent="0.25">
      <c r="A2355" s="4" t="s">
        <v>5872</v>
      </c>
      <c r="B2355" t="s">
        <v>5789</v>
      </c>
      <c r="C2355" s="7">
        <v>4425</v>
      </c>
      <c r="D2355" s="7">
        <v>4100</v>
      </c>
      <c r="E2355" t="s">
        <v>3282</v>
      </c>
      <c r="F2355" t="s">
        <v>5788</v>
      </c>
    </row>
    <row r="2356" spans="1:6" x14ac:dyDescent="0.25">
      <c r="A2356" s="4" t="s">
        <v>5874</v>
      </c>
      <c r="B2356" t="s">
        <v>5789</v>
      </c>
      <c r="C2356" s="7">
        <v>3575</v>
      </c>
      <c r="D2356" s="7">
        <v>3575</v>
      </c>
      <c r="E2356" t="s">
        <v>3282</v>
      </c>
      <c r="F2356" t="s">
        <v>5788</v>
      </c>
    </row>
    <row r="2357" spans="1:6" x14ac:dyDescent="0.25">
      <c r="A2357" s="4" t="s">
        <v>5876</v>
      </c>
      <c r="B2357" t="s">
        <v>5789</v>
      </c>
      <c r="C2357" s="7">
        <v>10755</v>
      </c>
      <c r="D2357" s="7">
        <v>9281</v>
      </c>
      <c r="E2357" t="s">
        <v>3282</v>
      </c>
      <c r="F2357" t="s">
        <v>5788</v>
      </c>
    </row>
    <row r="2358" spans="1:6" x14ac:dyDescent="0.25">
      <c r="A2358" s="4" t="s">
        <v>5878</v>
      </c>
      <c r="B2358" t="s">
        <v>5789</v>
      </c>
      <c r="C2358" s="7">
        <v>3752.25</v>
      </c>
      <c r="D2358" s="7">
        <v>3500</v>
      </c>
      <c r="E2358" t="s">
        <v>3282</v>
      </c>
      <c r="F2358" t="s">
        <v>5788</v>
      </c>
    </row>
    <row r="2359" spans="1:6" x14ac:dyDescent="0.25">
      <c r="A2359" s="4" t="s">
        <v>5880</v>
      </c>
      <c r="B2359" t="s">
        <v>5789</v>
      </c>
      <c r="C2359" s="7">
        <v>3752.25</v>
      </c>
      <c r="D2359" s="7">
        <v>3500</v>
      </c>
      <c r="E2359" t="s">
        <v>3282</v>
      </c>
      <c r="F2359" t="s">
        <v>5788</v>
      </c>
    </row>
    <row r="2360" spans="1:6" x14ac:dyDescent="0.25">
      <c r="A2360" s="4" t="s">
        <v>5882</v>
      </c>
      <c r="B2360" t="s">
        <v>5789</v>
      </c>
      <c r="C2360" s="7">
        <v>3752.25</v>
      </c>
      <c r="D2360" s="7">
        <v>3500</v>
      </c>
      <c r="E2360" t="s">
        <v>3282</v>
      </c>
      <c r="F2360" t="s">
        <v>5788</v>
      </c>
    </row>
    <row r="2361" spans="1:6" x14ac:dyDescent="0.25">
      <c r="A2361" s="4" t="s">
        <v>5595</v>
      </c>
      <c r="B2361" t="s">
        <v>5789</v>
      </c>
      <c r="C2361" s="7">
        <v>7504.5</v>
      </c>
      <c r="D2361" s="7">
        <v>7001</v>
      </c>
      <c r="E2361" t="s">
        <v>3282</v>
      </c>
      <c r="F2361" t="s">
        <v>5788</v>
      </c>
    </row>
    <row r="2362" spans="1:6" x14ac:dyDescent="0.25">
      <c r="A2362" s="4" t="s">
        <v>5596</v>
      </c>
      <c r="B2362" t="s">
        <v>5789</v>
      </c>
      <c r="C2362" s="7">
        <v>7504.5</v>
      </c>
      <c r="D2362" s="7">
        <v>7001</v>
      </c>
      <c r="E2362" t="s">
        <v>3282</v>
      </c>
      <c r="F2362" t="s">
        <v>5788</v>
      </c>
    </row>
    <row r="2363" spans="1:6" x14ac:dyDescent="0.25">
      <c r="A2363" s="4" t="s">
        <v>5597</v>
      </c>
      <c r="B2363" t="s">
        <v>5789</v>
      </c>
      <c r="C2363" s="7">
        <v>4252.8500000000004</v>
      </c>
      <c r="D2363" s="7">
        <v>4377</v>
      </c>
      <c r="E2363" t="s">
        <v>3282</v>
      </c>
      <c r="F2363" t="s">
        <v>5788</v>
      </c>
    </row>
    <row r="2364" spans="1:6" x14ac:dyDescent="0.25">
      <c r="A2364" s="4" t="s">
        <v>5598</v>
      </c>
      <c r="B2364" t="s">
        <v>5789</v>
      </c>
      <c r="C2364" s="7">
        <v>8706</v>
      </c>
      <c r="D2364" s="7">
        <v>8072</v>
      </c>
      <c r="E2364" t="s">
        <v>3282</v>
      </c>
      <c r="F2364" t="s">
        <v>5788</v>
      </c>
    </row>
    <row r="2365" spans="1:6" x14ac:dyDescent="0.25">
      <c r="A2365" s="4" t="s">
        <v>5599</v>
      </c>
      <c r="B2365" t="s">
        <v>5789</v>
      </c>
      <c r="C2365" s="7">
        <v>6000</v>
      </c>
      <c r="D2365" s="7">
        <v>6000</v>
      </c>
      <c r="E2365" t="s">
        <v>3282</v>
      </c>
      <c r="F2365" t="s">
        <v>5788</v>
      </c>
    </row>
    <row r="2366" spans="1:6" x14ac:dyDescent="0.25">
      <c r="A2366" s="4" t="s">
        <v>5600</v>
      </c>
      <c r="B2366" t="s">
        <v>5789</v>
      </c>
      <c r="C2366" s="7">
        <v>6180</v>
      </c>
      <c r="D2366" s="7">
        <v>6180</v>
      </c>
      <c r="E2366" t="s">
        <v>3282</v>
      </c>
      <c r="F2366" t="s">
        <v>5788</v>
      </c>
    </row>
    <row r="2367" spans="1:6" x14ac:dyDescent="0.25">
      <c r="A2367" s="4" t="s">
        <v>5601</v>
      </c>
      <c r="B2367" t="s">
        <v>5789</v>
      </c>
      <c r="C2367" s="7">
        <v>3837</v>
      </c>
      <c r="D2367" s="7">
        <v>4002</v>
      </c>
      <c r="E2367" t="s">
        <v>3282</v>
      </c>
      <c r="F2367" t="s">
        <v>5788</v>
      </c>
    </row>
    <row r="2368" spans="1:6" x14ac:dyDescent="0.25">
      <c r="A2368" s="4" t="s">
        <v>5602</v>
      </c>
      <c r="B2368" t="s">
        <v>5789</v>
      </c>
      <c r="C2368" s="7">
        <v>4968</v>
      </c>
      <c r="D2368" s="7">
        <v>5004</v>
      </c>
      <c r="E2368" t="s">
        <v>3282</v>
      </c>
      <c r="F2368" t="s">
        <v>5788</v>
      </c>
    </row>
    <row r="2369" spans="1:6" x14ac:dyDescent="0.25">
      <c r="A2369" s="4" t="s">
        <v>5603</v>
      </c>
      <c r="B2369" t="s">
        <v>5789</v>
      </c>
      <c r="C2369" s="7">
        <v>2827.5</v>
      </c>
      <c r="D2369" s="7">
        <v>2828</v>
      </c>
      <c r="E2369" t="s">
        <v>3282</v>
      </c>
      <c r="F2369" t="s">
        <v>5788</v>
      </c>
    </row>
    <row r="2370" spans="1:6" x14ac:dyDescent="0.25">
      <c r="A2370" s="4" t="s">
        <v>5604</v>
      </c>
      <c r="B2370" t="s">
        <v>5789</v>
      </c>
      <c r="C2370" s="7">
        <v>13452</v>
      </c>
      <c r="D2370" s="7">
        <v>12161</v>
      </c>
      <c r="E2370" t="s">
        <v>3282</v>
      </c>
      <c r="F2370" t="s">
        <v>5788</v>
      </c>
    </row>
    <row r="2371" spans="1:6" x14ac:dyDescent="0.25">
      <c r="A2371" s="4" t="s">
        <v>5605</v>
      </c>
      <c r="B2371" t="s">
        <v>5789</v>
      </c>
      <c r="C2371" s="7">
        <v>4510.5</v>
      </c>
      <c r="D2371" s="7">
        <v>4604</v>
      </c>
      <c r="E2371" t="s">
        <v>3282</v>
      </c>
      <c r="F2371" t="s">
        <v>5788</v>
      </c>
    </row>
    <row r="2372" spans="1:6" x14ac:dyDescent="0.25">
      <c r="A2372" s="4" t="s">
        <v>5606</v>
      </c>
      <c r="B2372" t="s">
        <v>5789</v>
      </c>
      <c r="C2372" s="7">
        <v>7551.3</v>
      </c>
      <c r="D2372" s="7">
        <v>7043</v>
      </c>
      <c r="E2372" t="s">
        <v>3282</v>
      </c>
      <c r="F2372" t="s">
        <v>5788</v>
      </c>
    </row>
    <row r="2373" spans="1:6" x14ac:dyDescent="0.25">
      <c r="A2373" s="4" t="s">
        <v>5607</v>
      </c>
      <c r="B2373" t="s">
        <v>5789</v>
      </c>
      <c r="C2373" s="7">
        <v>6103.5</v>
      </c>
      <c r="D2373" s="7">
        <v>6104</v>
      </c>
      <c r="E2373" t="s">
        <v>3282</v>
      </c>
      <c r="F2373" t="s">
        <v>5788</v>
      </c>
    </row>
    <row r="2374" spans="1:6" x14ac:dyDescent="0.25">
      <c r="A2374" s="4" t="s">
        <v>5608</v>
      </c>
      <c r="B2374" t="s">
        <v>5789</v>
      </c>
      <c r="C2374" s="7">
        <v>7551.3</v>
      </c>
      <c r="D2374" s="7">
        <v>7042</v>
      </c>
      <c r="E2374" t="s">
        <v>3282</v>
      </c>
      <c r="F2374" t="s">
        <v>5788</v>
      </c>
    </row>
    <row r="2375" spans="1:6" x14ac:dyDescent="0.25">
      <c r="A2375" s="4" t="s">
        <v>5609</v>
      </c>
      <c r="B2375" t="s">
        <v>5789</v>
      </c>
      <c r="C2375" s="7">
        <v>7551.3</v>
      </c>
      <c r="D2375" s="7">
        <v>7043</v>
      </c>
      <c r="E2375" t="s">
        <v>3282</v>
      </c>
      <c r="F2375" t="s">
        <v>5788</v>
      </c>
    </row>
    <row r="2376" spans="1:6" x14ac:dyDescent="0.25">
      <c r="A2376" s="4" t="s">
        <v>5610</v>
      </c>
      <c r="B2376" t="s">
        <v>5789</v>
      </c>
      <c r="C2376" s="7">
        <v>6103.5</v>
      </c>
      <c r="D2376" s="7">
        <v>6104</v>
      </c>
      <c r="E2376" t="s">
        <v>3282</v>
      </c>
      <c r="F2376" t="s">
        <v>5788</v>
      </c>
    </row>
    <row r="2377" spans="1:6" x14ac:dyDescent="0.25">
      <c r="A2377" s="4" t="s">
        <v>5611</v>
      </c>
      <c r="B2377" t="s">
        <v>5789</v>
      </c>
      <c r="C2377" s="7">
        <v>6103.5</v>
      </c>
      <c r="D2377" s="7">
        <v>6104</v>
      </c>
      <c r="E2377" t="s">
        <v>3282</v>
      </c>
      <c r="F2377" t="s">
        <v>5788</v>
      </c>
    </row>
    <row r="2378" spans="1:6" x14ac:dyDescent="0.25">
      <c r="A2378" s="4" t="s">
        <v>5612</v>
      </c>
      <c r="B2378" t="s">
        <v>5789</v>
      </c>
      <c r="C2378" s="7">
        <v>7551.3</v>
      </c>
      <c r="D2378" s="7">
        <v>7043</v>
      </c>
      <c r="E2378" t="s">
        <v>3282</v>
      </c>
      <c r="F2378" t="s">
        <v>5788</v>
      </c>
    </row>
    <row r="2379" spans="1:6" x14ac:dyDescent="0.25">
      <c r="A2379" s="4" t="s">
        <v>5613</v>
      </c>
      <c r="B2379" t="s">
        <v>5789</v>
      </c>
      <c r="C2379" s="7">
        <v>7299.59</v>
      </c>
      <c r="D2379" s="7">
        <v>7045</v>
      </c>
      <c r="E2379" t="s">
        <v>3282</v>
      </c>
      <c r="F2379" t="s">
        <v>5788</v>
      </c>
    </row>
    <row r="2380" spans="1:6" x14ac:dyDescent="0.25">
      <c r="A2380" s="4" t="s">
        <v>5614</v>
      </c>
      <c r="B2380" t="s">
        <v>5789</v>
      </c>
      <c r="C2380" s="7">
        <v>6103.5</v>
      </c>
      <c r="D2380" s="7">
        <v>6104</v>
      </c>
      <c r="E2380" t="s">
        <v>3282</v>
      </c>
      <c r="F2380" t="s">
        <v>5788</v>
      </c>
    </row>
    <row r="2381" spans="1:6" x14ac:dyDescent="0.25">
      <c r="A2381" s="4" t="s">
        <v>5615</v>
      </c>
      <c r="B2381" t="s">
        <v>5789</v>
      </c>
      <c r="C2381" s="7">
        <v>5655</v>
      </c>
      <c r="D2381" s="7">
        <v>5655</v>
      </c>
      <c r="E2381" t="s">
        <v>3282</v>
      </c>
      <c r="F2381" t="s">
        <v>5788</v>
      </c>
    </row>
    <row r="2382" spans="1:6" x14ac:dyDescent="0.25">
      <c r="A2382" s="4" t="s">
        <v>5616</v>
      </c>
      <c r="B2382" t="s">
        <v>5789</v>
      </c>
      <c r="C2382" s="7">
        <v>6103.5</v>
      </c>
      <c r="D2382" s="7">
        <v>6103</v>
      </c>
      <c r="E2382" t="s">
        <v>3282</v>
      </c>
      <c r="F2382" t="s">
        <v>5788</v>
      </c>
    </row>
    <row r="2383" spans="1:6" x14ac:dyDescent="0.25">
      <c r="A2383" s="4" t="s">
        <v>5617</v>
      </c>
      <c r="B2383" t="s">
        <v>5789</v>
      </c>
      <c r="C2383" s="7">
        <v>13257</v>
      </c>
      <c r="D2383" s="7">
        <v>12002</v>
      </c>
      <c r="E2383" t="s">
        <v>3282</v>
      </c>
      <c r="F2383" t="s">
        <v>5788</v>
      </c>
    </row>
    <row r="2384" spans="1:6" x14ac:dyDescent="0.25">
      <c r="A2384" s="4" t="s">
        <v>5618</v>
      </c>
      <c r="B2384" t="s">
        <v>5789</v>
      </c>
      <c r="C2384" s="7">
        <v>13257</v>
      </c>
      <c r="D2384" s="7">
        <v>12001</v>
      </c>
      <c r="E2384" t="s">
        <v>3282</v>
      </c>
      <c r="F2384" t="s">
        <v>5788</v>
      </c>
    </row>
    <row r="2385" spans="1:6" x14ac:dyDescent="0.25">
      <c r="A2385" s="4" t="s">
        <v>5619</v>
      </c>
      <c r="B2385" t="s">
        <v>5789</v>
      </c>
      <c r="C2385" s="7">
        <v>11424.55</v>
      </c>
      <c r="D2385" s="7">
        <v>10471</v>
      </c>
      <c r="E2385" t="s">
        <v>3282</v>
      </c>
      <c r="F2385" t="s">
        <v>5788</v>
      </c>
    </row>
    <row r="2386" spans="1:6" x14ac:dyDescent="0.25">
      <c r="A2386" s="4" t="s">
        <v>5620</v>
      </c>
      <c r="B2386" t="s">
        <v>5789</v>
      </c>
      <c r="C2386" s="7">
        <v>4399.5</v>
      </c>
      <c r="D2386" s="7">
        <v>4501</v>
      </c>
      <c r="E2386" t="s">
        <v>3282</v>
      </c>
      <c r="F2386" t="s">
        <v>5788</v>
      </c>
    </row>
    <row r="2387" spans="1:6" x14ac:dyDescent="0.25">
      <c r="A2387" s="4" t="s">
        <v>5621</v>
      </c>
      <c r="B2387" t="s">
        <v>5789</v>
      </c>
      <c r="C2387" s="7">
        <v>3837</v>
      </c>
      <c r="D2387" s="7">
        <v>4002</v>
      </c>
      <c r="E2387" t="s">
        <v>3282</v>
      </c>
      <c r="F2387" t="s">
        <v>5788</v>
      </c>
    </row>
    <row r="2388" spans="1:6" x14ac:dyDescent="0.25">
      <c r="A2388" s="4" t="s">
        <v>5622</v>
      </c>
      <c r="B2388" t="s">
        <v>5789</v>
      </c>
      <c r="C2388" s="7">
        <v>3837</v>
      </c>
      <c r="D2388" s="7">
        <v>4002</v>
      </c>
      <c r="E2388" t="s">
        <v>3282</v>
      </c>
      <c r="F2388" t="s">
        <v>5788</v>
      </c>
    </row>
    <row r="2389" spans="1:6" x14ac:dyDescent="0.25">
      <c r="A2389" s="4" t="s">
        <v>5623</v>
      </c>
      <c r="B2389" t="s">
        <v>5789</v>
      </c>
      <c r="C2389" s="7">
        <v>3837</v>
      </c>
      <c r="D2389" s="7">
        <v>4001</v>
      </c>
      <c r="E2389" t="s">
        <v>3282</v>
      </c>
      <c r="F2389" t="s">
        <v>5788</v>
      </c>
    </row>
    <row r="2390" spans="1:6" x14ac:dyDescent="0.25">
      <c r="A2390" s="4" t="s">
        <v>5624</v>
      </c>
      <c r="B2390" t="s">
        <v>5789</v>
      </c>
      <c r="C2390" s="7">
        <v>3837</v>
      </c>
      <c r="D2390" s="7">
        <v>4002</v>
      </c>
      <c r="E2390" t="s">
        <v>3282</v>
      </c>
      <c r="F2390" t="s">
        <v>5788</v>
      </c>
    </row>
    <row r="2391" spans="1:6" x14ac:dyDescent="0.25">
      <c r="A2391" s="4" t="s">
        <v>5625</v>
      </c>
      <c r="B2391" t="s">
        <v>5789</v>
      </c>
      <c r="C2391" s="7">
        <v>3000</v>
      </c>
      <c r="D2391" s="7">
        <v>3000</v>
      </c>
      <c r="E2391" t="s">
        <v>3282</v>
      </c>
      <c r="F2391" t="s">
        <v>5788</v>
      </c>
    </row>
    <row r="2392" spans="1:6" x14ac:dyDescent="0.25">
      <c r="A2392" s="4" t="s">
        <v>5626</v>
      </c>
      <c r="B2392" t="s">
        <v>5789</v>
      </c>
      <c r="C2392" s="7">
        <v>6000</v>
      </c>
      <c r="D2392" s="7">
        <v>6000</v>
      </c>
      <c r="E2392" t="s">
        <v>3282</v>
      </c>
      <c r="F2392" t="s">
        <v>5788</v>
      </c>
    </row>
    <row r="2393" spans="1:6" x14ac:dyDescent="0.25">
      <c r="A2393" s="4" t="s">
        <v>5627</v>
      </c>
      <c r="B2393" t="s">
        <v>5789</v>
      </c>
      <c r="C2393" s="7">
        <v>8626.5</v>
      </c>
      <c r="D2393" s="7">
        <v>8001</v>
      </c>
      <c r="E2393" t="s">
        <v>3282</v>
      </c>
      <c r="F2393" t="s">
        <v>5788</v>
      </c>
    </row>
    <row r="2394" spans="1:6" x14ac:dyDescent="0.25">
      <c r="A2394" s="4" t="s">
        <v>5628</v>
      </c>
      <c r="B2394" t="s">
        <v>5789</v>
      </c>
      <c r="C2394" s="7">
        <v>8626.5</v>
      </c>
      <c r="D2394" s="7">
        <v>8001</v>
      </c>
      <c r="E2394" t="s">
        <v>3282</v>
      </c>
      <c r="F2394" t="s">
        <v>5788</v>
      </c>
    </row>
    <row r="2395" spans="1:6" x14ac:dyDescent="0.25">
      <c r="A2395" s="4" t="s">
        <v>5629</v>
      </c>
      <c r="B2395" t="s">
        <v>5789</v>
      </c>
      <c r="C2395" s="7">
        <v>8626.5</v>
      </c>
      <c r="D2395" s="7">
        <v>8001</v>
      </c>
      <c r="E2395" t="s">
        <v>3282</v>
      </c>
      <c r="F2395" t="s">
        <v>5788</v>
      </c>
    </row>
    <row r="2396" spans="1:6" x14ac:dyDescent="0.25">
      <c r="A2396" s="4" t="s">
        <v>5630</v>
      </c>
      <c r="B2396" t="s">
        <v>5789</v>
      </c>
      <c r="C2396" s="7">
        <v>19525.5</v>
      </c>
      <c r="D2396" s="7">
        <v>17001</v>
      </c>
      <c r="E2396" t="s">
        <v>3282</v>
      </c>
      <c r="F2396" t="s">
        <v>5788</v>
      </c>
    </row>
    <row r="2397" spans="1:6" x14ac:dyDescent="0.25">
      <c r="A2397" s="4" t="s">
        <v>5631</v>
      </c>
      <c r="B2397" t="s">
        <v>5789</v>
      </c>
      <c r="C2397" s="7">
        <v>6000</v>
      </c>
      <c r="D2397" s="7">
        <v>6000</v>
      </c>
      <c r="E2397" t="s">
        <v>3282</v>
      </c>
      <c r="F2397" t="s">
        <v>5788</v>
      </c>
    </row>
    <row r="2398" spans="1:6" x14ac:dyDescent="0.25">
      <c r="A2398" s="4" t="s">
        <v>5632</v>
      </c>
      <c r="B2398" t="s">
        <v>5789</v>
      </c>
      <c r="C2398" s="7">
        <v>6000</v>
      </c>
      <c r="D2398" s="7">
        <v>6000</v>
      </c>
      <c r="E2398" t="s">
        <v>3282</v>
      </c>
      <c r="F2398" t="s">
        <v>5788</v>
      </c>
    </row>
    <row r="2399" spans="1:6" x14ac:dyDescent="0.25">
      <c r="A2399" s="4" t="s">
        <v>5633</v>
      </c>
      <c r="B2399" t="s">
        <v>5789</v>
      </c>
      <c r="C2399" s="7">
        <v>6000</v>
      </c>
      <c r="D2399" s="7">
        <v>6000</v>
      </c>
      <c r="E2399" t="s">
        <v>3282</v>
      </c>
      <c r="F2399" t="s">
        <v>5788</v>
      </c>
    </row>
    <row r="2400" spans="1:6" x14ac:dyDescent="0.25">
      <c r="A2400" s="4" t="s">
        <v>5634</v>
      </c>
      <c r="B2400" t="s">
        <v>5789</v>
      </c>
      <c r="C2400" s="7">
        <v>4965</v>
      </c>
      <c r="D2400" s="7">
        <v>5001</v>
      </c>
      <c r="E2400" t="s">
        <v>3282</v>
      </c>
      <c r="F2400" t="s">
        <v>5788</v>
      </c>
    </row>
    <row r="2401" spans="1:6" x14ac:dyDescent="0.25">
      <c r="A2401" s="4" t="s">
        <v>5635</v>
      </c>
      <c r="B2401" t="s">
        <v>5789</v>
      </c>
      <c r="C2401" s="7">
        <v>4965</v>
      </c>
      <c r="D2401" s="7">
        <v>5000</v>
      </c>
      <c r="E2401" t="s">
        <v>3282</v>
      </c>
      <c r="F2401" t="s">
        <v>5788</v>
      </c>
    </row>
    <row r="2402" spans="1:6" x14ac:dyDescent="0.25">
      <c r="A2402" s="4" t="s">
        <v>5636</v>
      </c>
      <c r="B2402" t="s">
        <v>5789</v>
      </c>
      <c r="C2402" s="7">
        <v>6000</v>
      </c>
      <c r="D2402" s="7">
        <v>6000</v>
      </c>
      <c r="E2402" t="s">
        <v>3282</v>
      </c>
      <c r="F2402" t="s">
        <v>5788</v>
      </c>
    </row>
    <row r="2403" spans="1:6" x14ac:dyDescent="0.25">
      <c r="A2403" s="4" t="s">
        <v>5637</v>
      </c>
      <c r="B2403" t="s">
        <v>5789</v>
      </c>
      <c r="C2403" s="7">
        <v>13257</v>
      </c>
      <c r="D2403" s="7">
        <v>12002</v>
      </c>
      <c r="E2403" t="s">
        <v>3282</v>
      </c>
      <c r="F2403" t="s">
        <v>5788</v>
      </c>
    </row>
    <row r="2404" spans="1:6" x14ac:dyDescent="0.25">
      <c r="A2404" s="4" t="s">
        <v>5638</v>
      </c>
      <c r="B2404" t="s">
        <v>5789</v>
      </c>
      <c r="C2404" s="7">
        <v>13257</v>
      </c>
      <c r="D2404" s="7">
        <v>12002</v>
      </c>
      <c r="E2404" t="s">
        <v>3282</v>
      </c>
      <c r="F2404" t="s">
        <v>5788</v>
      </c>
    </row>
    <row r="2405" spans="1:6" x14ac:dyDescent="0.25">
      <c r="A2405" s="4" t="s">
        <v>5639</v>
      </c>
      <c r="B2405" t="s">
        <v>5789</v>
      </c>
      <c r="C2405" s="7">
        <v>6000</v>
      </c>
      <c r="D2405" s="7">
        <v>6000</v>
      </c>
      <c r="E2405" t="s">
        <v>3282</v>
      </c>
      <c r="F2405" t="s">
        <v>5788</v>
      </c>
    </row>
    <row r="2406" spans="1:6" x14ac:dyDescent="0.25">
      <c r="A2406" s="4" t="s">
        <v>5640</v>
      </c>
      <c r="B2406" t="s">
        <v>5789</v>
      </c>
      <c r="C2406" s="7">
        <v>3837</v>
      </c>
      <c r="D2406" s="7">
        <v>4002</v>
      </c>
      <c r="E2406" t="s">
        <v>3282</v>
      </c>
      <c r="F2406" t="s">
        <v>5788</v>
      </c>
    </row>
    <row r="2407" spans="1:6" x14ac:dyDescent="0.25">
      <c r="A2407" s="4" t="s">
        <v>5641</v>
      </c>
      <c r="B2407" t="s">
        <v>5789</v>
      </c>
      <c r="C2407" s="7">
        <v>6000</v>
      </c>
      <c r="D2407" s="7">
        <v>6000</v>
      </c>
      <c r="E2407" t="s">
        <v>3282</v>
      </c>
      <c r="F2407" t="s">
        <v>5788</v>
      </c>
    </row>
    <row r="2408" spans="1:6" x14ac:dyDescent="0.25">
      <c r="A2408" s="4" t="s">
        <v>5642</v>
      </c>
      <c r="B2408" t="s">
        <v>5789</v>
      </c>
      <c r="C2408" s="7">
        <v>6000</v>
      </c>
      <c r="D2408" s="7">
        <v>6000</v>
      </c>
      <c r="E2408" t="s">
        <v>3282</v>
      </c>
      <c r="F2408" t="s">
        <v>5788</v>
      </c>
    </row>
    <row r="2409" spans="1:6" x14ac:dyDescent="0.25">
      <c r="A2409" s="4" t="s">
        <v>5643</v>
      </c>
      <c r="B2409" t="s">
        <v>5789</v>
      </c>
      <c r="C2409" s="7">
        <v>2482.5</v>
      </c>
      <c r="D2409" s="7">
        <v>2501</v>
      </c>
      <c r="E2409" t="s">
        <v>3282</v>
      </c>
      <c r="F2409" t="s">
        <v>5788</v>
      </c>
    </row>
    <row r="2410" spans="1:6" x14ac:dyDescent="0.25">
      <c r="A2410" s="4" t="s">
        <v>5644</v>
      </c>
      <c r="B2410" t="s">
        <v>5789</v>
      </c>
      <c r="C2410" s="7">
        <v>6000</v>
      </c>
      <c r="D2410" s="7">
        <v>6000</v>
      </c>
      <c r="E2410" t="s">
        <v>3282</v>
      </c>
      <c r="F2410" t="s">
        <v>5788</v>
      </c>
    </row>
    <row r="2411" spans="1:6" x14ac:dyDescent="0.25">
      <c r="A2411" s="4" t="s">
        <v>5645</v>
      </c>
      <c r="B2411" t="s">
        <v>5789</v>
      </c>
      <c r="C2411" s="7">
        <v>6000</v>
      </c>
      <c r="D2411" s="7">
        <v>6000</v>
      </c>
      <c r="E2411" t="s">
        <v>3282</v>
      </c>
      <c r="F2411" t="s">
        <v>5788</v>
      </c>
    </row>
    <row r="2412" spans="1:6" x14ac:dyDescent="0.25">
      <c r="A2412" s="4" t="s">
        <v>5646</v>
      </c>
      <c r="B2412" t="s">
        <v>5789</v>
      </c>
      <c r="C2412" s="7">
        <v>6000</v>
      </c>
      <c r="D2412" s="7">
        <v>6000</v>
      </c>
      <c r="E2412" t="s">
        <v>3282</v>
      </c>
      <c r="F2412" t="s">
        <v>5788</v>
      </c>
    </row>
    <row r="2413" spans="1:6" x14ac:dyDescent="0.25">
      <c r="A2413" s="4" t="s">
        <v>5885</v>
      </c>
      <c r="B2413" t="s">
        <v>5789</v>
      </c>
      <c r="C2413" s="7">
        <v>6000</v>
      </c>
      <c r="D2413" s="7">
        <v>6000</v>
      </c>
      <c r="E2413" t="s">
        <v>3282</v>
      </c>
      <c r="F2413" t="s">
        <v>5788</v>
      </c>
    </row>
    <row r="2414" spans="1:6" x14ac:dyDescent="0.25">
      <c r="A2414" s="4" t="s">
        <v>5886</v>
      </c>
      <c r="B2414" t="s">
        <v>5789</v>
      </c>
      <c r="C2414" s="7">
        <v>3000</v>
      </c>
      <c r="D2414" s="7">
        <v>3000</v>
      </c>
      <c r="E2414" t="s">
        <v>3282</v>
      </c>
      <c r="F2414" t="s">
        <v>5788</v>
      </c>
    </row>
    <row r="2415" spans="1:6" x14ac:dyDescent="0.25">
      <c r="A2415" s="7" t="s">
        <v>5647</v>
      </c>
      <c r="B2415" t="s">
        <v>5789</v>
      </c>
      <c r="C2415" s="8">
        <v>4920</v>
      </c>
      <c r="D2415" s="7">
        <v>4920</v>
      </c>
      <c r="E2415" t="s">
        <v>3282</v>
      </c>
      <c r="F2415" t="s">
        <v>5788</v>
      </c>
    </row>
    <row r="2416" spans="1:6" x14ac:dyDescent="0.25">
      <c r="A2416" s="7" t="s">
        <v>5648</v>
      </c>
      <c r="B2416" t="s">
        <v>5789</v>
      </c>
      <c r="C2416" s="8">
        <v>7691.7</v>
      </c>
      <c r="D2416" s="7">
        <v>7691.6</v>
      </c>
      <c r="E2416" t="s">
        <v>3282</v>
      </c>
      <c r="F2416" t="s">
        <v>5788</v>
      </c>
    </row>
    <row r="2417" spans="1:6" x14ac:dyDescent="0.25">
      <c r="A2417" s="7" t="s">
        <v>5649</v>
      </c>
      <c r="B2417" t="s">
        <v>5789</v>
      </c>
      <c r="C2417" s="8">
        <v>4800</v>
      </c>
      <c r="D2417" s="7">
        <v>4800</v>
      </c>
      <c r="E2417" t="s">
        <v>3282</v>
      </c>
      <c r="F2417" t="s">
        <v>5788</v>
      </c>
    </row>
    <row r="2418" spans="1:6" x14ac:dyDescent="0.25">
      <c r="A2418" s="7" t="s">
        <v>5650</v>
      </c>
      <c r="B2418" t="s">
        <v>5789</v>
      </c>
      <c r="C2418" s="8">
        <v>7873.5</v>
      </c>
      <c r="D2418" s="7">
        <v>7873.4</v>
      </c>
      <c r="E2418" t="s">
        <v>3282</v>
      </c>
      <c r="F2418" t="s">
        <v>5788</v>
      </c>
    </row>
    <row r="2419" spans="1:6" x14ac:dyDescent="0.25">
      <c r="A2419" s="7" t="s">
        <v>5651</v>
      </c>
      <c r="B2419" t="s">
        <v>5789</v>
      </c>
      <c r="C2419" s="8">
        <v>2712</v>
      </c>
      <c r="D2419" s="7">
        <v>2712</v>
      </c>
      <c r="E2419" t="s">
        <v>3282</v>
      </c>
      <c r="F2419" t="s">
        <v>5788</v>
      </c>
    </row>
    <row r="2420" spans="1:6" x14ac:dyDescent="0.25">
      <c r="A2420" s="7" t="s">
        <v>5652</v>
      </c>
      <c r="B2420" t="s">
        <v>5789</v>
      </c>
      <c r="C2420" s="8">
        <v>19200</v>
      </c>
      <c r="D2420" s="7">
        <v>19200</v>
      </c>
      <c r="E2420" t="s">
        <v>3282</v>
      </c>
      <c r="F2420" t="s">
        <v>5788</v>
      </c>
    </row>
    <row r="2421" spans="1:6" x14ac:dyDescent="0.25">
      <c r="A2421" s="7" t="s">
        <v>5653</v>
      </c>
      <c r="B2421" t="s">
        <v>5789</v>
      </c>
      <c r="C2421" s="8">
        <v>8000.1</v>
      </c>
      <c r="D2421" s="7">
        <v>8000</v>
      </c>
      <c r="E2421" t="s">
        <v>3282</v>
      </c>
      <c r="F2421" t="s">
        <v>5788</v>
      </c>
    </row>
    <row r="2422" spans="1:6" x14ac:dyDescent="0.25">
      <c r="A2422" s="7" t="s">
        <v>5654</v>
      </c>
      <c r="B2422" t="s">
        <v>5789</v>
      </c>
      <c r="C2422" s="8">
        <v>8000.1</v>
      </c>
      <c r="D2422" s="7">
        <v>8000</v>
      </c>
      <c r="E2422" t="s">
        <v>3282</v>
      </c>
      <c r="F2422" t="s">
        <v>5788</v>
      </c>
    </row>
    <row r="2423" spans="1:6" x14ac:dyDescent="0.25">
      <c r="A2423" s="7" t="s">
        <v>5655</v>
      </c>
      <c r="B2423" t="s">
        <v>5789</v>
      </c>
      <c r="C2423" s="8">
        <v>5562</v>
      </c>
      <c r="D2423" s="7">
        <v>5562</v>
      </c>
      <c r="E2423" t="s">
        <v>3282</v>
      </c>
      <c r="F2423" t="s">
        <v>5788</v>
      </c>
    </row>
    <row r="2424" spans="1:6" x14ac:dyDescent="0.25">
      <c r="A2424" s="7" t="s">
        <v>5656</v>
      </c>
      <c r="B2424" t="s">
        <v>5789</v>
      </c>
      <c r="C2424" s="8">
        <v>6999.9</v>
      </c>
      <c r="D2424" s="7">
        <v>6999.8</v>
      </c>
      <c r="E2424" t="s">
        <v>3282</v>
      </c>
      <c r="F2424" t="s">
        <v>5788</v>
      </c>
    </row>
    <row r="2425" spans="1:6" x14ac:dyDescent="0.25">
      <c r="A2425" s="7" t="s">
        <v>5657</v>
      </c>
      <c r="B2425" t="s">
        <v>5789</v>
      </c>
      <c r="C2425" s="8">
        <v>11000.1</v>
      </c>
      <c r="D2425" s="7">
        <v>11000</v>
      </c>
      <c r="E2425" t="s">
        <v>3282</v>
      </c>
      <c r="F2425" t="s">
        <v>5788</v>
      </c>
    </row>
    <row r="2426" spans="1:6" x14ac:dyDescent="0.25">
      <c r="A2426" s="7" t="s">
        <v>5658</v>
      </c>
      <c r="B2426" t="s">
        <v>5789</v>
      </c>
      <c r="C2426" s="8">
        <v>6422.1</v>
      </c>
      <c r="D2426" s="7">
        <v>6422</v>
      </c>
      <c r="E2426" t="s">
        <v>3282</v>
      </c>
      <c r="F2426" t="s">
        <v>5788</v>
      </c>
    </row>
    <row r="2427" spans="1:6" x14ac:dyDescent="0.25">
      <c r="A2427" s="7" t="s">
        <v>5659</v>
      </c>
      <c r="B2427" t="s">
        <v>5789</v>
      </c>
      <c r="C2427" s="8">
        <v>3000</v>
      </c>
      <c r="D2427" s="7">
        <v>3000</v>
      </c>
      <c r="E2427" t="s">
        <v>3282</v>
      </c>
      <c r="F2427" t="s">
        <v>5788</v>
      </c>
    </row>
    <row r="2428" spans="1:6" x14ac:dyDescent="0.25">
      <c r="A2428" s="7" t="s">
        <v>5660</v>
      </c>
      <c r="B2428" t="s">
        <v>5789</v>
      </c>
      <c r="C2428" s="8">
        <v>9999.9</v>
      </c>
      <c r="D2428" s="7">
        <v>10000</v>
      </c>
      <c r="E2428" t="s">
        <v>3282</v>
      </c>
      <c r="F2428" t="s">
        <v>5788</v>
      </c>
    </row>
    <row r="2429" spans="1:6" x14ac:dyDescent="0.25">
      <c r="A2429" s="7" t="s">
        <v>5661</v>
      </c>
      <c r="B2429" t="s">
        <v>5789</v>
      </c>
      <c r="C2429" s="8">
        <v>20592</v>
      </c>
      <c r="D2429" s="7">
        <v>20592</v>
      </c>
      <c r="E2429" t="s">
        <v>3282</v>
      </c>
      <c r="F2429" t="s">
        <v>5788</v>
      </c>
    </row>
    <row r="2430" spans="1:6" x14ac:dyDescent="0.25">
      <c r="A2430" s="7" t="s">
        <v>5662</v>
      </c>
      <c r="B2430" t="s">
        <v>5789</v>
      </c>
      <c r="C2430" s="8">
        <v>9000</v>
      </c>
      <c r="D2430" s="7">
        <v>9000</v>
      </c>
      <c r="E2430" t="s">
        <v>3282</v>
      </c>
      <c r="F2430" t="s">
        <v>5788</v>
      </c>
    </row>
    <row r="2431" spans="1:6" x14ac:dyDescent="0.25">
      <c r="A2431" s="7" t="s">
        <v>5663</v>
      </c>
      <c r="B2431" t="s">
        <v>5789</v>
      </c>
      <c r="C2431" s="8">
        <v>2546.1</v>
      </c>
      <c r="D2431" s="7">
        <v>2546</v>
      </c>
      <c r="E2431" t="s">
        <v>3282</v>
      </c>
      <c r="F2431" t="s">
        <v>5788</v>
      </c>
    </row>
    <row r="2432" spans="1:6" x14ac:dyDescent="0.25">
      <c r="A2432" s="7" t="s">
        <v>5664</v>
      </c>
      <c r="B2432" t="s">
        <v>5789</v>
      </c>
      <c r="C2432" s="8">
        <v>7800</v>
      </c>
      <c r="D2432" s="7">
        <v>7800</v>
      </c>
      <c r="E2432" t="s">
        <v>3282</v>
      </c>
      <c r="F2432" t="s">
        <v>5788</v>
      </c>
    </row>
    <row r="2433" spans="1:6" x14ac:dyDescent="0.25">
      <c r="A2433" s="7" t="s">
        <v>5665</v>
      </c>
      <c r="B2433" t="s">
        <v>5789</v>
      </c>
      <c r="C2433" s="8">
        <v>11520</v>
      </c>
      <c r="D2433" s="7">
        <v>11520</v>
      </c>
      <c r="E2433" t="s">
        <v>3282</v>
      </c>
      <c r="F2433" t="s">
        <v>5788</v>
      </c>
    </row>
    <row r="2434" spans="1:6" x14ac:dyDescent="0.25">
      <c r="A2434" s="7" t="s">
        <v>5666</v>
      </c>
      <c r="B2434" t="s">
        <v>5789</v>
      </c>
      <c r="C2434" s="8">
        <v>3000</v>
      </c>
      <c r="D2434" s="7">
        <v>3000</v>
      </c>
      <c r="E2434" t="s">
        <v>3282</v>
      </c>
      <c r="F2434" t="s">
        <v>5788</v>
      </c>
    </row>
    <row r="2435" spans="1:6" x14ac:dyDescent="0.25">
      <c r="A2435" s="7" t="s">
        <v>5667</v>
      </c>
      <c r="B2435" t="s">
        <v>5789</v>
      </c>
      <c r="C2435" s="8">
        <v>3180</v>
      </c>
      <c r="D2435" s="7">
        <v>3180</v>
      </c>
      <c r="E2435" t="s">
        <v>3282</v>
      </c>
      <c r="F2435" t="s">
        <v>5788</v>
      </c>
    </row>
    <row r="2436" spans="1:6" x14ac:dyDescent="0.25">
      <c r="A2436" s="7" t="s">
        <v>5668</v>
      </c>
      <c r="B2436" t="s">
        <v>5789</v>
      </c>
      <c r="C2436" s="8">
        <v>4359.8999999999996</v>
      </c>
      <c r="D2436" s="7">
        <v>4359.8</v>
      </c>
      <c r="E2436" t="s">
        <v>3282</v>
      </c>
      <c r="F2436" t="s">
        <v>5788</v>
      </c>
    </row>
    <row r="2437" spans="1:6" x14ac:dyDescent="0.25">
      <c r="A2437" s="7" t="s">
        <v>5669</v>
      </c>
      <c r="B2437" t="s">
        <v>5789</v>
      </c>
      <c r="C2437" s="8">
        <v>3999.9</v>
      </c>
      <c r="D2437" s="7">
        <v>3999.8</v>
      </c>
      <c r="E2437" t="s">
        <v>3282</v>
      </c>
      <c r="F2437" t="s">
        <v>5788</v>
      </c>
    </row>
    <row r="2438" spans="1:6" x14ac:dyDescent="0.25">
      <c r="A2438" s="7" t="s">
        <v>5670</v>
      </c>
      <c r="B2438" t="s">
        <v>5789</v>
      </c>
      <c r="C2438" s="8">
        <v>2624.1</v>
      </c>
      <c r="D2438" s="7">
        <v>2624</v>
      </c>
      <c r="E2438" t="s">
        <v>3282</v>
      </c>
      <c r="F2438" t="s">
        <v>5788</v>
      </c>
    </row>
    <row r="2439" spans="1:6" x14ac:dyDescent="0.25">
      <c r="A2439" s="7" t="s">
        <v>5671</v>
      </c>
      <c r="B2439" t="s">
        <v>5789</v>
      </c>
      <c r="C2439" s="8">
        <v>5298</v>
      </c>
      <c r="D2439" s="7">
        <v>5298</v>
      </c>
      <c r="E2439" t="s">
        <v>3282</v>
      </c>
      <c r="F2439" t="s">
        <v>5788</v>
      </c>
    </row>
    <row r="2440" spans="1:6" x14ac:dyDescent="0.25">
      <c r="A2440" s="7" t="s">
        <v>5672</v>
      </c>
      <c r="B2440" t="s">
        <v>5789</v>
      </c>
      <c r="C2440" s="8">
        <v>3852</v>
      </c>
      <c r="D2440" s="7">
        <v>3852</v>
      </c>
      <c r="E2440" t="s">
        <v>3282</v>
      </c>
      <c r="F2440" t="s">
        <v>5788</v>
      </c>
    </row>
    <row r="2441" spans="1:6" x14ac:dyDescent="0.25">
      <c r="A2441" s="7" t="s">
        <v>5673</v>
      </c>
      <c r="B2441" t="s">
        <v>5789</v>
      </c>
      <c r="C2441" s="8">
        <v>2097.9</v>
      </c>
      <c r="D2441" s="7">
        <v>2097.8000000000002</v>
      </c>
      <c r="E2441" t="s">
        <v>3282</v>
      </c>
      <c r="F2441" t="s">
        <v>5788</v>
      </c>
    </row>
    <row r="2442" spans="1:6" x14ac:dyDescent="0.25">
      <c r="A2442" s="7" t="s">
        <v>5674</v>
      </c>
      <c r="B2442" t="s">
        <v>5789</v>
      </c>
      <c r="C2442" s="8">
        <v>2888.1</v>
      </c>
      <c r="D2442" s="7">
        <v>2888</v>
      </c>
      <c r="E2442" t="s">
        <v>3282</v>
      </c>
      <c r="F2442" t="s">
        <v>5788</v>
      </c>
    </row>
    <row r="2443" spans="1:6" x14ac:dyDescent="0.25">
      <c r="A2443" s="7" t="s">
        <v>5675</v>
      </c>
      <c r="B2443" t="s">
        <v>5789</v>
      </c>
      <c r="C2443" s="8">
        <v>3060</v>
      </c>
      <c r="D2443" s="7">
        <v>3060</v>
      </c>
      <c r="E2443" t="s">
        <v>3282</v>
      </c>
      <c r="F2443" t="s">
        <v>5788</v>
      </c>
    </row>
    <row r="2444" spans="1:6" x14ac:dyDescent="0.25">
      <c r="A2444" s="7" t="s">
        <v>5676</v>
      </c>
      <c r="B2444" t="s">
        <v>5789</v>
      </c>
      <c r="C2444" s="8">
        <v>3500.1</v>
      </c>
      <c r="D2444" s="7">
        <v>3500.2</v>
      </c>
      <c r="E2444" t="s">
        <v>3282</v>
      </c>
      <c r="F2444" t="s">
        <v>5788</v>
      </c>
    </row>
    <row r="2445" spans="1:6" x14ac:dyDescent="0.25">
      <c r="A2445" s="7" t="s">
        <v>5677</v>
      </c>
      <c r="B2445" t="s">
        <v>5789</v>
      </c>
      <c r="C2445" s="8">
        <v>2100</v>
      </c>
      <c r="D2445" s="7">
        <v>2100</v>
      </c>
      <c r="E2445" t="s">
        <v>3282</v>
      </c>
      <c r="F2445" t="s">
        <v>5788</v>
      </c>
    </row>
    <row r="2446" spans="1:6" x14ac:dyDescent="0.25">
      <c r="A2446" s="7" t="s">
        <v>5678</v>
      </c>
      <c r="B2446" t="s">
        <v>5789</v>
      </c>
      <c r="C2446" s="8">
        <v>5000.1000000000004</v>
      </c>
      <c r="D2446" s="7">
        <v>5000</v>
      </c>
      <c r="E2446" t="s">
        <v>3282</v>
      </c>
      <c r="F2446" t="s">
        <v>5788</v>
      </c>
    </row>
    <row r="2447" spans="1:6" x14ac:dyDescent="0.25">
      <c r="A2447" s="7" t="s">
        <v>5679</v>
      </c>
      <c r="B2447" t="s">
        <v>5789</v>
      </c>
      <c r="C2447" s="8">
        <v>3909.9</v>
      </c>
      <c r="D2447" s="7">
        <v>3909.8</v>
      </c>
      <c r="E2447" t="s">
        <v>3282</v>
      </c>
      <c r="F2447" t="s">
        <v>5788</v>
      </c>
    </row>
    <row r="2448" spans="1:6" x14ac:dyDescent="0.25">
      <c r="A2448" s="7" t="s">
        <v>5680</v>
      </c>
      <c r="B2448" t="s">
        <v>5789</v>
      </c>
      <c r="C2448" s="8">
        <v>8180.1</v>
      </c>
      <c r="D2448" s="7">
        <v>8180</v>
      </c>
      <c r="E2448" t="s">
        <v>3282</v>
      </c>
      <c r="F2448" t="s">
        <v>5788</v>
      </c>
    </row>
    <row r="2449" spans="1:6" x14ac:dyDescent="0.25">
      <c r="A2449" s="7" t="s">
        <v>5681</v>
      </c>
      <c r="B2449" t="s">
        <v>5789</v>
      </c>
      <c r="C2449" s="8">
        <v>6512.1</v>
      </c>
      <c r="D2449" s="7">
        <v>6512</v>
      </c>
      <c r="E2449" t="s">
        <v>3282</v>
      </c>
      <c r="F2449" t="s">
        <v>5788</v>
      </c>
    </row>
    <row r="2450" spans="1:6" x14ac:dyDescent="0.25">
      <c r="A2450" s="7" t="s">
        <v>5682</v>
      </c>
      <c r="B2450" t="s">
        <v>5789</v>
      </c>
      <c r="C2450" s="8">
        <v>11916</v>
      </c>
      <c r="D2450" s="7">
        <v>11916</v>
      </c>
      <c r="E2450" t="s">
        <v>3282</v>
      </c>
      <c r="F2450" t="s">
        <v>5788</v>
      </c>
    </row>
    <row r="2451" spans="1:6" x14ac:dyDescent="0.25">
      <c r="A2451" s="7" t="s">
        <v>5683</v>
      </c>
      <c r="B2451" t="s">
        <v>5789</v>
      </c>
      <c r="C2451" s="8">
        <v>4479.8999999999996</v>
      </c>
      <c r="D2451" s="7">
        <v>4479.8</v>
      </c>
      <c r="E2451" t="s">
        <v>3282</v>
      </c>
      <c r="F2451" t="s">
        <v>5788</v>
      </c>
    </row>
    <row r="2452" spans="1:6" x14ac:dyDescent="0.25">
      <c r="A2452" s="7" t="s">
        <v>5684</v>
      </c>
      <c r="B2452" t="s">
        <v>5789</v>
      </c>
      <c r="C2452" s="8">
        <v>5703.9</v>
      </c>
      <c r="D2452" s="7">
        <v>5703.8</v>
      </c>
      <c r="E2452" t="s">
        <v>3282</v>
      </c>
      <c r="F2452" t="s">
        <v>5788</v>
      </c>
    </row>
    <row r="2453" spans="1:6" x14ac:dyDescent="0.25">
      <c r="A2453" s="7" t="s">
        <v>5685</v>
      </c>
      <c r="B2453" t="s">
        <v>5789</v>
      </c>
      <c r="C2453" s="8">
        <v>3201.9</v>
      </c>
      <c r="D2453" s="7">
        <v>3201.8</v>
      </c>
      <c r="E2453" t="s">
        <v>3282</v>
      </c>
      <c r="F2453" t="s">
        <v>5788</v>
      </c>
    </row>
    <row r="2454" spans="1:6" x14ac:dyDescent="0.25">
      <c r="A2454" s="7" t="s">
        <v>5686</v>
      </c>
      <c r="B2454" t="s">
        <v>5789</v>
      </c>
      <c r="C2454" s="8">
        <v>3602.1</v>
      </c>
      <c r="D2454" s="7">
        <v>3602</v>
      </c>
      <c r="E2454" t="s">
        <v>3282</v>
      </c>
      <c r="F2454" t="s">
        <v>5788</v>
      </c>
    </row>
    <row r="2455" spans="1:6" x14ac:dyDescent="0.25">
      <c r="A2455" s="7" t="s">
        <v>5687</v>
      </c>
      <c r="B2455" t="s">
        <v>5789</v>
      </c>
      <c r="C2455" s="8">
        <v>12000</v>
      </c>
      <c r="D2455" s="7">
        <v>12000</v>
      </c>
      <c r="E2455" t="s">
        <v>3282</v>
      </c>
      <c r="F2455" t="s">
        <v>5788</v>
      </c>
    </row>
    <row r="2456" spans="1:6" x14ac:dyDescent="0.25">
      <c r="A2456" s="7" t="s">
        <v>5688</v>
      </c>
      <c r="B2456" t="s">
        <v>5789</v>
      </c>
      <c r="C2456" s="8">
        <v>3984</v>
      </c>
      <c r="D2456" s="7">
        <v>3984</v>
      </c>
      <c r="E2456" t="s">
        <v>3282</v>
      </c>
      <c r="F2456" t="s">
        <v>5788</v>
      </c>
    </row>
    <row r="2457" spans="1:6" x14ac:dyDescent="0.25">
      <c r="A2457" s="7" t="s">
        <v>5689</v>
      </c>
      <c r="B2457" t="s">
        <v>5789</v>
      </c>
      <c r="C2457" s="8">
        <v>4448.1000000000004</v>
      </c>
      <c r="D2457" s="7">
        <v>4448</v>
      </c>
      <c r="E2457" t="s">
        <v>3282</v>
      </c>
      <c r="F2457" t="s">
        <v>5788</v>
      </c>
    </row>
    <row r="2458" spans="1:6" x14ac:dyDescent="0.25">
      <c r="A2458" s="7" t="s">
        <v>5690</v>
      </c>
      <c r="B2458" t="s">
        <v>5789</v>
      </c>
      <c r="C2458" s="8">
        <v>4220.1000000000004</v>
      </c>
      <c r="D2458" s="7">
        <v>4220</v>
      </c>
      <c r="E2458" t="s">
        <v>3282</v>
      </c>
      <c r="F2458" t="s">
        <v>5788</v>
      </c>
    </row>
    <row r="2459" spans="1:6" x14ac:dyDescent="0.25">
      <c r="A2459" s="7" t="s">
        <v>5691</v>
      </c>
      <c r="B2459" t="s">
        <v>5789</v>
      </c>
      <c r="C2459" s="8">
        <v>4220.1000000000004</v>
      </c>
      <c r="D2459" s="7">
        <v>4220</v>
      </c>
      <c r="E2459" t="s">
        <v>3282</v>
      </c>
      <c r="F2459" t="s">
        <v>5788</v>
      </c>
    </row>
    <row r="2460" spans="1:6" x14ac:dyDescent="0.25">
      <c r="A2460" s="7" t="s">
        <v>5692</v>
      </c>
      <c r="B2460" t="s">
        <v>5789</v>
      </c>
      <c r="C2460" s="8">
        <v>3243.9</v>
      </c>
      <c r="D2460" s="7">
        <v>3243.8</v>
      </c>
      <c r="E2460" t="s">
        <v>3282</v>
      </c>
      <c r="F2460" t="s">
        <v>5788</v>
      </c>
    </row>
    <row r="2461" spans="1:6" x14ac:dyDescent="0.25">
      <c r="A2461" s="7" t="s">
        <v>5693</v>
      </c>
      <c r="B2461" t="s">
        <v>5789</v>
      </c>
      <c r="C2461" s="8">
        <v>11411.4</v>
      </c>
      <c r="D2461" s="7">
        <v>11411.400000000001</v>
      </c>
      <c r="E2461" t="s">
        <v>3282</v>
      </c>
      <c r="F2461" t="s">
        <v>5788</v>
      </c>
    </row>
    <row r="2462" spans="1:6" x14ac:dyDescent="0.25">
      <c r="A2462" s="7" t="s">
        <v>5694</v>
      </c>
      <c r="B2462" t="s">
        <v>5789</v>
      </c>
      <c r="C2462" s="8">
        <v>2702.1</v>
      </c>
      <c r="D2462" s="7">
        <v>2702</v>
      </c>
      <c r="E2462" t="s">
        <v>3282</v>
      </c>
      <c r="F2462" t="s">
        <v>5788</v>
      </c>
    </row>
    <row r="2463" spans="1:6" x14ac:dyDescent="0.25">
      <c r="A2463" s="7" t="s">
        <v>5695</v>
      </c>
      <c r="B2463" t="s">
        <v>5789</v>
      </c>
      <c r="C2463" s="8">
        <v>10599.9</v>
      </c>
      <c r="D2463" s="7">
        <v>10599.8</v>
      </c>
      <c r="E2463" t="s">
        <v>3282</v>
      </c>
      <c r="F2463" t="s">
        <v>5788</v>
      </c>
    </row>
    <row r="2464" spans="1:6" x14ac:dyDescent="0.25">
      <c r="A2464" s="7" t="s">
        <v>5696</v>
      </c>
      <c r="B2464" t="s">
        <v>5789</v>
      </c>
      <c r="C2464" s="8">
        <v>4986</v>
      </c>
      <c r="D2464" s="7">
        <v>4986</v>
      </c>
      <c r="E2464" t="s">
        <v>3282</v>
      </c>
      <c r="F2464" t="s">
        <v>5788</v>
      </c>
    </row>
    <row r="2465" spans="1:6" x14ac:dyDescent="0.25">
      <c r="A2465" s="7" t="s">
        <v>5697</v>
      </c>
      <c r="B2465" t="s">
        <v>5789</v>
      </c>
      <c r="C2465" s="8">
        <v>10788.9</v>
      </c>
      <c r="D2465" s="7">
        <v>10788.8</v>
      </c>
      <c r="E2465" t="s">
        <v>3282</v>
      </c>
      <c r="F2465" t="s">
        <v>5788</v>
      </c>
    </row>
    <row r="2466" spans="1:6" x14ac:dyDescent="0.25">
      <c r="A2466" s="7" t="s">
        <v>5698</v>
      </c>
      <c r="B2466" t="s">
        <v>5789</v>
      </c>
      <c r="C2466" s="8">
        <v>6867.9</v>
      </c>
      <c r="D2466" s="7">
        <v>6867.8</v>
      </c>
      <c r="E2466" t="s">
        <v>3282</v>
      </c>
      <c r="F2466" t="s">
        <v>5788</v>
      </c>
    </row>
    <row r="2467" spans="1:6" x14ac:dyDescent="0.25">
      <c r="A2467" s="7" t="s">
        <v>5699</v>
      </c>
      <c r="B2467" t="s">
        <v>5789</v>
      </c>
      <c r="C2467" s="8">
        <v>3243.9</v>
      </c>
      <c r="D2467" s="7">
        <v>3243.8</v>
      </c>
      <c r="E2467" t="s">
        <v>3282</v>
      </c>
      <c r="F2467" t="s">
        <v>5788</v>
      </c>
    </row>
    <row r="2468" spans="1:6" x14ac:dyDescent="0.25">
      <c r="A2468" s="7" t="s">
        <v>5700</v>
      </c>
      <c r="B2468" t="s">
        <v>5789</v>
      </c>
      <c r="C2468" s="8">
        <v>1731.9</v>
      </c>
      <c r="D2468" s="7">
        <v>1731.8</v>
      </c>
      <c r="E2468" t="s">
        <v>3282</v>
      </c>
      <c r="F2468" t="s">
        <v>5788</v>
      </c>
    </row>
    <row r="2469" spans="1:6" x14ac:dyDescent="0.25">
      <c r="A2469" s="7" t="s">
        <v>5701</v>
      </c>
      <c r="B2469" t="s">
        <v>5789</v>
      </c>
      <c r="C2469" s="8">
        <v>2828.1</v>
      </c>
      <c r="D2469" s="7">
        <v>2828</v>
      </c>
      <c r="E2469" t="s">
        <v>3282</v>
      </c>
      <c r="F2469" t="s">
        <v>5788</v>
      </c>
    </row>
    <row r="2470" spans="1:6" x14ac:dyDescent="0.25">
      <c r="A2470" s="7" t="s">
        <v>5702</v>
      </c>
      <c r="B2470" t="s">
        <v>5789</v>
      </c>
      <c r="C2470" s="8">
        <v>3009.9</v>
      </c>
      <c r="D2470" s="7">
        <v>3009.8</v>
      </c>
      <c r="E2470" t="s">
        <v>3282</v>
      </c>
      <c r="F2470" t="s">
        <v>5788</v>
      </c>
    </row>
    <row r="2471" spans="1:6" x14ac:dyDescent="0.25">
      <c r="A2471" s="7" t="s">
        <v>5703</v>
      </c>
      <c r="B2471" t="s">
        <v>5789</v>
      </c>
      <c r="C2471" s="8">
        <v>3494.1</v>
      </c>
      <c r="D2471" s="7">
        <v>3494</v>
      </c>
      <c r="E2471" t="s">
        <v>3282</v>
      </c>
      <c r="F2471" t="s">
        <v>5788</v>
      </c>
    </row>
    <row r="2472" spans="1:6" x14ac:dyDescent="0.25">
      <c r="A2472" s="7" t="s">
        <v>5704</v>
      </c>
      <c r="B2472" t="s">
        <v>5789</v>
      </c>
      <c r="C2472" s="8">
        <v>3590.1</v>
      </c>
      <c r="D2472" s="7">
        <v>3590</v>
      </c>
      <c r="E2472" t="s">
        <v>3282</v>
      </c>
      <c r="F2472" t="s">
        <v>5788</v>
      </c>
    </row>
    <row r="2473" spans="1:6" x14ac:dyDescent="0.25">
      <c r="A2473" s="7" t="s">
        <v>5705</v>
      </c>
      <c r="B2473" t="s">
        <v>5789</v>
      </c>
      <c r="C2473" s="8">
        <v>6285.9</v>
      </c>
      <c r="D2473" s="7">
        <v>6285.8</v>
      </c>
      <c r="E2473" t="s">
        <v>3282</v>
      </c>
      <c r="F2473" t="s">
        <v>5788</v>
      </c>
    </row>
    <row r="2474" spans="1:6" x14ac:dyDescent="0.25">
      <c r="A2474" s="7" t="s">
        <v>5706</v>
      </c>
      <c r="B2474" t="s">
        <v>5789</v>
      </c>
      <c r="C2474" s="8">
        <v>5247.9</v>
      </c>
      <c r="D2474" s="7">
        <v>5247.8</v>
      </c>
      <c r="E2474" t="s">
        <v>3282</v>
      </c>
      <c r="F2474" t="s">
        <v>5788</v>
      </c>
    </row>
    <row r="2475" spans="1:6" x14ac:dyDescent="0.25">
      <c r="A2475" s="7" t="s">
        <v>5707</v>
      </c>
      <c r="B2475" t="s">
        <v>5789</v>
      </c>
      <c r="C2475" s="8">
        <v>5624.1</v>
      </c>
      <c r="D2475" s="7">
        <v>5624</v>
      </c>
      <c r="E2475" t="s">
        <v>3282</v>
      </c>
      <c r="F2475" t="s">
        <v>5788</v>
      </c>
    </row>
    <row r="2476" spans="1:6" x14ac:dyDescent="0.25">
      <c r="A2476" s="7" t="s">
        <v>5708</v>
      </c>
      <c r="B2476" t="s">
        <v>5789</v>
      </c>
      <c r="C2476" s="8">
        <v>15000</v>
      </c>
      <c r="D2476" s="7">
        <v>15000</v>
      </c>
      <c r="E2476" t="s">
        <v>3282</v>
      </c>
      <c r="F2476" t="s">
        <v>5788</v>
      </c>
    </row>
    <row r="2477" spans="1:6" x14ac:dyDescent="0.25">
      <c r="A2477" s="7" t="s">
        <v>5709</v>
      </c>
      <c r="B2477" t="s">
        <v>5789</v>
      </c>
      <c r="C2477" s="8">
        <v>9374.1</v>
      </c>
      <c r="D2477" s="7">
        <v>9374</v>
      </c>
      <c r="E2477" t="s">
        <v>3282</v>
      </c>
      <c r="F2477" t="s">
        <v>5788</v>
      </c>
    </row>
    <row r="2478" spans="1:6" x14ac:dyDescent="0.25">
      <c r="A2478" s="7" t="s">
        <v>5710</v>
      </c>
      <c r="B2478" t="s">
        <v>5789</v>
      </c>
      <c r="C2478" s="8">
        <v>3036</v>
      </c>
      <c r="D2478" s="7">
        <v>3036</v>
      </c>
      <c r="E2478" t="s">
        <v>3282</v>
      </c>
      <c r="F2478" t="s">
        <v>5788</v>
      </c>
    </row>
    <row r="2479" spans="1:6" x14ac:dyDescent="0.25">
      <c r="A2479" s="7" t="s">
        <v>5711</v>
      </c>
      <c r="B2479" t="s">
        <v>5789</v>
      </c>
      <c r="C2479" s="8">
        <v>2812.2</v>
      </c>
      <c r="D2479" s="7">
        <v>2812.2</v>
      </c>
      <c r="E2479" t="s">
        <v>3282</v>
      </c>
      <c r="F2479" t="s">
        <v>5788</v>
      </c>
    </row>
    <row r="2480" spans="1:6" x14ac:dyDescent="0.25">
      <c r="A2480" s="7" t="s">
        <v>5712</v>
      </c>
      <c r="B2480" t="s">
        <v>5789</v>
      </c>
      <c r="C2480" s="8">
        <v>1874.7</v>
      </c>
      <c r="D2480" s="7">
        <v>1874.6</v>
      </c>
      <c r="E2480" t="s">
        <v>3282</v>
      </c>
      <c r="F2480" t="s">
        <v>5788</v>
      </c>
    </row>
    <row r="2481" spans="1:6" x14ac:dyDescent="0.25">
      <c r="A2481" s="7" t="s">
        <v>5713</v>
      </c>
      <c r="B2481" t="s">
        <v>5789</v>
      </c>
      <c r="C2481" s="8">
        <v>8238.6</v>
      </c>
      <c r="D2481" s="7">
        <v>5777</v>
      </c>
      <c r="E2481" t="s">
        <v>3282</v>
      </c>
      <c r="F2481" t="s">
        <v>5788</v>
      </c>
    </row>
    <row r="2482" spans="1:6" x14ac:dyDescent="0.25">
      <c r="A2482" s="7" t="s">
        <v>5714</v>
      </c>
      <c r="B2482" t="s">
        <v>5789</v>
      </c>
      <c r="C2482" s="8">
        <v>4935.8999999999996</v>
      </c>
      <c r="D2482" s="7">
        <v>4935.8</v>
      </c>
      <c r="E2482" t="s">
        <v>3282</v>
      </c>
      <c r="F2482" t="s">
        <v>5788</v>
      </c>
    </row>
    <row r="2483" spans="1:6" x14ac:dyDescent="0.25">
      <c r="A2483" s="7" t="s">
        <v>5715</v>
      </c>
      <c r="B2483" t="s">
        <v>5789</v>
      </c>
      <c r="C2483" s="8">
        <v>7968</v>
      </c>
      <c r="D2483" s="7">
        <v>7968</v>
      </c>
      <c r="E2483" t="s">
        <v>3282</v>
      </c>
      <c r="F2483" t="s">
        <v>5788</v>
      </c>
    </row>
    <row r="2484" spans="1:6" x14ac:dyDescent="0.25">
      <c r="A2484" s="7" t="s">
        <v>5716</v>
      </c>
      <c r="B2484" t="s">
        <v>5789</v>
      </c>
      <c r="C2484" s="8">
        <v>1406.1</v>
      </c>
      <c r="D2484" s="7">
        <v>1406</v>
      </c>
      <c r="E2484" t="s">
        <v>3282</v>
      </c>
      <c r="F2484" t="s">
        <v>5788</v>
      </c>
    </row>
    <row r="2485" spans="1:6" x14ac:dyDescent="0.25">
      <c r="A2485" s="7" t="s">
        <v>5717</v>
      </c>
      <c r="B2485" t="s">
        <v>5789</v>
      </c>
      <c r="C2485" s="8">
        <v>7828.8</v>
      </c>
      <c r="D2485" s="7">
        <v>7828.8</v>
      </c>
      <c r="E2485" t="s">
        <v>3282</v>
      </c>
      <c r="F2485" t="s">
        <v>5788</v>
      </c>
    </row>
    <row r="2486" spans="1:6" x14ac:dyDescent="0.25">
      <c r="A2486" s="7" t="s">
        <v>5718</v>
      </c>
      <c r="B2486" t="s">
        <v>5789</v>
      </c>
      <c r="C2486" s="8">
        <v>8043.9</v>
      </c>
      <c r="D2486" s="7">
        <v>8043.8</v>
      </c>
      <c r="E2486" t="s">
        <v>3282</v>
      </c>
      <c r="F2486" t="s">
        <v>5788</v>
      </c>
    </row>
    <row r="2487" spans="1:6" x14ac:dyDescent="0.25">
      <c r="A2487" s="7" t="s">
        <v>5719</v>
      </c>
      <c r="B2487" t="s">
        <v>5789</v>
      </c>
      <c r="C2487" s="8">
        <v>4129.2</v>
      </c>
      <c r="D2487" s="7">
        <v>4129.2</v>
      </c>
      <c r="E2487" t="s">
        <v>3282</v>
      </c>
      <c r="F2487" t="s">
        <v>5788</v>
      </c>
    </row>
    <row r="2488" spans="1:6" x14ac:dyDescent="0.25">
      <c r="A2488" s="7" t="s">
        <v>5720</v>
      </c>
      <c r="B2488" t="s">
        <v>5789</v>
      </c>
      <c r="C2488" s="8">
        <v>2721.3</v>
      </c>
      <c r="D2488" s="7">
        <v>2721.2</v>
      </c>
      <c r="E2488" t="s">
        <v>3282</v>
      </c>
      <c r="F2488" t="s">
        <v>5788</v>
      </c>
    </row>
    <row r="2489" spans="1:6" x14ac:dyDescent="0.25">
      <c r="A2489" s="7" t="s">
        <v>5721</v>
      </c>
      <c r="B2489" t="s">
        <v>5789</v>
      </c>
      <c r="C2489" s="8">
        <v>2125.8000000000002</v>
      </c>
      <c r="D2489" s="7">
        <v>2125.8000000000002</v>
      </c>
      <c r="E2489" t="s">
        <v>3282</v>
      </c>
      <c r="F2489" t="s">
        <v>5788</v>
      </c>
    </row>
    <row r="2490" spans="1:6" x14ac:dyDescent="0.25">
      <c r="A2490" s="7" t="s">
        <v>5722</v>
      </c>
      <c r="B2490" t="s">
        <v>5789</v>
      </c>
      <c r="C2490" s="8">
        <v>10560</v>
      </c>
      <c r="D2490" s="7">
        <v>10560</v>
      </c>
      <c r="E2490" t="s">
        <v>3282</v>
      </c>
      <c r="F2490" t="s">
        <v>5788</v>
      </c>
    </row>
    <row r="2491" spans="1:6" x14ac:dyDescent="0.25">
      <c r="A2491" s="7" t="s">
        <v>5723</v>
      </c>
      <c r="B2491" t="s">
        <v>5789</v>
      </c>
      <c r="C2491" s="8">
        <v>2343</v>
      </c>
      <c r="D2491" s="7">
        <v>2343</v>
      </c>
      <c r="E2491" t="s">
        <v>3282</v>
      </c>
      <c r="F2491" t="s">
        <v>5788</v>
      </c>
    </row>
    <row r="2492" spans="1:6" x14ac:dyDescent="0.25">
      <c r="A2492" s="7" t="s">
        <v>5724</v>
      </c>
      <c r="B2492" t="s">
        <v>5789</v>
      </c>
      <c r="C2492" s="8">
        <v>2792.7</v>
      </c>
      <c r="D2492" s="7">
        <v>2792.6000000000004</v>
      </c>
      <c r="E2492" t="s">
        <v>3282</v>
      </c>
      <c r="F2492" t="s">
        <v>5788</v>
      </c>
    </row>
    <row r="2493" spans="1:6" x14ac:dyDescent="0.25">
      <c r="A2493" s="7" t="s">
        <v>5725</v>
      </c>
      <c r="B2493" t="s">
        <v>5789</v>
      </c>
      <c r="C2493" s="8">
        <v>2409.6</v>
      </c>
      <c r="D2493" s="7">
        <v>2409.6</v>
      </c>
      <c r="E2493" t="s">
        <v>3282</v>
      </c>
      <c r="F2493" t="s">
        <v>5788</v>
      </c>
    </row>
    <row r="2494" spans="1:6" x14ac:dyDescent="0.25">
      <c r="A2494" s="7" t="s">
        <v>5726</v>
      </c>
      <c r="B2494" t="s">
        <v>5789</v>
      </c>
      <c r="C2494" s="8">
        <v>11730</v>
      </c>
      <c r="D2494" s="7">
        <v>11730</v>
      </c>
      <c r="E2494" t="s">
        <v>3282</v>
      </c>
      <c r="F2494" t="s">
        <v>5788</v>
      </c>
    </row>
    <row r="2495" spans="1:6" x14ac:dyDescent="0.25">
      <c r="A2495" s="7" t="s">
        <v>5727</v>
      </c>
      <c r="B2495" t="s">
        <v>5789</v>
      </c>
      <c r="C2495" s="8">
        <v>23820</v>
      </c>
      <c r="D2495" s="7">
        <v>23820</v>
      </c>
      <c r="E2495" t="s">
        <v>3282</v>
      </c>
      <c r="F2495" t="s">
        <v>5788</v>
      </c>
    </row>
    <row r="2496" spans="1:6" x14ac:dyDescent="0.25">
      <c r="A2496" s="7" t="s">
        <v>5728</v>
      </c>
      <c r="B2496" t="s">
        <v>5789</v>
      </c>
      <c r="C2496" s="8">
        <v>22495.200000000001</v>
      </c>
      <c r="D2496" s="7">
        <v>22495.200000000001</v>
      </c>
      <c r="E2496" t="s">
        <v>3282</v>
      </c>
      <c r="F2496" t="s">
        <v>5788</v>
      </c>
    </row>
    <row r="2497" spans="1:6" x14ac:dyDescent="0.25">
      <c r="A2497" s="7" t="s">
        <v>5729</v>
      </c>
      <c r="B2497" t="s">
        <v>5789</v>
      </c>
      <c r="C2497" s="8">
        <v>18000</v>
      </c>
      <c r="D2497" s="7">
        <v>18000</v>
      </c>
      <c r="E2497" t="s">
        <v>3282</v>
      </c>
      <c r="F2497" t="s">
        <v>5788</v>
      </c>
    </row>
    <row r="2498" spans="1:6" x14ac:dyDescent="0.25">
      <c r="A2498" s="7" t="s">
        <v>5730</v>
      </c>
      <c r="B2498" t="s">
        <v>5789</v>
      </c>
      <c r="C2498" s="8">
        <v>28114.5</v>
      </c>
      <c r="D2498" s="7">
        <v>28114.400000000001</v>
      </c>
      <c r="E2498" t="s">
        <v>3282</v>
      </c>
      <c r="F2498" t="s">
        <v>5788</v>
      </c>
    </row>
    <row r="2499" spans="1:6" x14ac:dyDescent="0.25">
      <c r="A2499" s="7" t="s">
        <v>5731</v>
      </c>
      <c r="B2499" t="s">
        <v>5789</v>
      </c>
      <c r="C2499" s="8">
        <v>6000</v>
      </c>
      <c r="D2499" s="7">
        <v>6000</v>
      </c>
      <c r="E2499" t="s">
        <v>3282</v>
      </c>
      <c r="F2499" t="s">
        <v>5788</v>
      </c>
    </row>
    <row r="2500" spans="1:6" x14ac:dyDescent="0.25">
      <c r="A2500" s="7" t="s">
        <v>5732</v>
      </c>
      <c r="B2500" t="s">
        <v>5789</v>
      </c>
      <c r="C2500" s="8">
        <v>11940</v>
      </c>
      <c r="D2500" s="7">
        <v>11940</v>
      </c>
      <c r="E2500" t="s">
        <v>3282</v>
      </c>
      <c r="F2500" t="s">
        <v>5788</v>
      </c>
    </row>
    <row r="2501" spans="1:6" x14ac:dyDescent="0.25">
      <c r="A2501" s="7" t="s">
        <v>5733</v>
      </c>
      <c r="B2501" t="s">
        <v>5789</v>
      </c>
      <c r="C2501" s="8">
        <v>9921.9</v>
      </c>
      <c r="D2501" s="7">
        <v>9921.7999999999993</v>
      </c>
      <c r="E2501" t="s">
        <v>3282</v>
      </c>
      <c r="F2501" t="s">
        <v>5788</v>
      </c>
    </row>
    <row r="2502" spans="1:6" x14ac:dyDescent="0.25">
      <c r="A2502" s="7" t="s">
        <v>5734</v>
      </c>
      <c r="B2502" t="s">
        <v>5789</v>
      </c>
      <c r="C2502" s="8">
        <v>3540.9</v>
      </c>
      <c r="D2502" s="7">
        <v>3540.8</v>
      </c>
      <c r="E2502" t="s">
        <v>3282</v>
      </c>
      <c r="F2502" t="s">
        <v>5788</v>
      </c>
    </row>
    <row r="2503" spans="1:6" x14ac:dyDescent="0.25">
      <c r="A2503" s="7" t="s">
        <v>5735</v>
      </c>
      <c r="B2503" t="s">
        <v>5789</v>
      </c>
      <c r="C2503" s="8">
        <v>13929.9</v>
      </c>
      <c r="D2503" s="7">
        <v>13929.8</v>
      </c>
      <c r="E2503" t="s">
        <v>3282</v>
      </c>
      <c r="F2503" t="s">
        <v>5788</v>
      </c>
    </row>
    <row r="2504" spans="1:6" x14ac:dyDescent="0.25">
      <c r="A2504" s="7" t="s">
        <v>5736</v>
      </c>
      <c r="B2504" t="s">
        <v>5789</v>
      </c>
      <c r="C2504" s="8">
        <v>2799.9</v>
      </c>
      <c r="D2504" s="7">
        <v>2799.8</v>
      </c>
      <c r="E2504" t="s">
        <v>3282</v>
      </c>
      <c r="F2504" t="s">
        <v>5788</v>
      </c>
    </row>
    <row r="2505" spans="1:6" x14ac:dyDescent="0.25">
      <c r="A2505" s="7" t="s">
        <v>5737</v>
      </c>
      <c r="B2505" t="s">
        <v>5789</v>
      </c>
      <c r="C2505" s="8">
        <v>2052</v>
      </c>
      <c r="D2505" s="7">
        <v>2052</v>
      </c>
      <c r="E2505" t="s">
        <v>3282</v>
      </c>
      <c r="F2505" t="s">
        <v>5788</v>
      </c>
    </row>
    <row r="2506" spans="1:6" x14ac:dyDescent="0.25">
      <c r="A2506" s="7" t="s">
        <v>5738</v>
      </c>
      <c r="B2506" t="s">
        <v>5789</v>
      </c>
      <c r="C2506" s="8">
        <v>2307.9</v>
      </c>
      <c r="D2506" s="7">
        <v>2307.8000000000002</v>
      </c>
      <c r="E2506" t="s">
        <v>3282</v>
      </c>
      <c r="F2506" t="s">
        <v>5788</v>
      </c>
    </row>
    <row r="2507" spans="1:6" x14ac:dyDescent="0.25">
      <c r="A2507" s="7" t="s">
        <v>5739</v>
      </c>
      <c r="B2507" t="s">
        <v>5789</v>
      </c>
      <c r="C2507" s="8">
        <v>2197.5</v>
      </c>
      <c r="D2507" s="7">
        <v>2197.3999999999996</v>
      </c>
      <c r="E2507" t="s">
        <v>3282</v>
      </c>
      <c r="F2507" t="s">
        <v>5788</v>
      </c>
    </row>
    <row r="2508" spans="1:6" x14ac:dyDescent="0.25">
      <c r="A2508" s="7" t="s">
        <v>5740</v>
      </c>
      <c r="B2508" t="s">
        <v>5789</v>
      </c>
      <c r="C2508" s="8">
        <v>1032</v>
      </c>
      <c r="D2508" s="7">
        <v>1032</v>
      </c>
      <c r="E2508" t="s">
        <v>3282</v>
      </c>
      <c r="F2508" t="s">
        <v>5788</v>
      </c>
    </row>
    <row r="2509" spans="1:6" x14ac:dyDescent="0.25">
      <c r="A2509" s="7" t="s">
        <v>5741</v>
      </c>
      <c r="B2509" t="s">
        <v>5789</v>
      </c>
      <c r="C2509" s="8">
        <v>1611.9</v>
      </c>
      <c r="D2509" s="7">
        <v>1611.8</v>
      </c>
      <c r="E2509" t="s">
        <v>3282</v>
      </c>
      <c r="F2509" t="s">
        <v>5788</v>
      </c>
    </row>
    <row r="2510" spans="1:6" x14ac:dyDescent="0.25">
      <c r="A2510" s="7" t="s">
        <v>5742</v>
      </c>
      <c r="B2510" t="s">
        <v>5789</v>
      </c>
      <c r="C2510" s="8">
        <v>871.8</v>
      </c>
      <c r="D2510" s="7">
        <v>871.8</v>
      </c>
      <c r="E2510" t="s">
        <v>3282</v>
      </c>
      <c r="F2510" t="s">
        <v>5788</v>
      </c>
    </row>
    <row r="2511" spans="1:6" x14ac:dyDescent="0.25">
      <c r="A2511" s="7" t="s">
        <v>5743</v>
      </c>
      <c r="B2511" t="s">
        <v>5789</v>
      </c>
      <c r="C2511" s="8">
        <v>2624.1</v>
      </c>
      <c r="D2511" s="7">
        <v>2624</v>
      </c>
      <c r="E2511" t="s">
        <v>3282</v>
      </c>
      <c r="F2511" t="s">
        <v>5788</v>
      </c>
    </row>
    <row r="2512" spans="1:6" x14ac:dyDescent="0.25">
      <c r="A2512" s="7" t="s">
        <v>5744</v>
      </c>
      <c r="B2512" t="s">
        <v>5789</v>
      </c>
      <c r="C2512" s="8">
        <v>14654.1</v>
      </c>
      <c r="D2512" s="7">
        <v>14654</v>
      </c>
      <c r="E2512" t="s">
        <v>3282</v>
      </c>
      <c r="F2512" t="s">
        <v>5788</v>
      </c>
    </row>
    <row r="2513" spans="1:6" x14ac:dyDescent="0.25">
      <c r="A2513" s="7" t="s">
        <v>5745</v>
      </c>
      <c r="B2513" t="s">
        <v>5789</v>
      </c>
      <c r="C2513" s="8">
        <v>6404.1</v>
      </c>
      <c r="D2513" s="7">
        <v>6404</v>
      </c>
      <c r="E2513" t="s">
        <v>3282</v>
      </c>
      <c r="F2513" t="s">
        <v>5788</v>
      </c>
    </row>
    <row r="2514" spans="1:6" x14ac:dyDescent="0.25">
      <c r="A2514" s="4" t="s">
        <v>5746</v>
      </c>
      <c r="B2514" t="s">
        <v>5789</v>
      </c>
      <c r="C2514" s="7">
        <v>10161.9</v>
      </c>
      <c r="D2514" s="7">
        <v>8161.8</v>
      </c>
      <c r="E2514" t="s">
        <v>3282</v>
      </c>
      <c r="F2514" t="s">
        <v>5788</v>
      </c>
    </row>
    <row r="2515" spans="1:6" x14ac:dyDescent="0.25">
      <c r="A2515" s="7" t="s">
        <v>5747</v>
      </c>
      <c r="B2515" t="s">
        <v>5789</v>
      </c>
      <c r="C2515" s="8">
        <v>6783.9</v>
      </c>
      <c r="D2515" s="7">
        <v>6783.8</v>
      </c>
      <c r="E2515" t="s">
        <v>3282</v>
      </c>
      <c r="F2515" t="s">
        <v>5788</v>
      </c>
    </row>
    <row r="2516" spans="1:6" x14ac:dyDescent="0.25">
      <c r="A2516" s="7" t="s">
        <v>5748</v>
      </c>
      <c r="B2516" t="s">
        <v>5789</v>
      </c>
      <c r="C2516" s="8">
        <v>12000</v>
      </c>
      <c r="D2516" s="7">
        <v>12000</v>
      </c>
      <c r="E2516" t="s">
        <v>3282</v>
      </c>
      <c r="F2516" t="s">
        <v>5788</v>
      </c>
    </row>
    <row r="2517" spans="1:6" x14ac:dyDescent="0.25">
      <c r="A2517" s="7" t="s">
        <v>5749</v>
      </c>
      <c r="B2517" t="s">
        <v>5789</v>
      </c>
      <c r="C2517" s="8">
        <v>4000.2</v>
      </c>
      <c r="D2517" s="7">
        <v>4000.2</v>
      </c>
      <c r="E2517" t="s">
        <v>3282</v>
      </c>
      <c r="F2517" t="s">
        <v>5788</v>
      </c>
    </row>
    <row r="2518" spans="1:6" x14ac:dyDescent="0.25">
      <c r="A2518" s="7" t="s">
        <v>5750</v>
      </c>
      <c r="B2518" t="s">
        <v>5789</v>
      </c>
      <c r="C2518" s="8">
        <v>1369.5</v>
      </c>
      <c r="D2518" s="7">
        <v>1369.6</v>
      </c>
      <c r="E2518" t="s">
        <v>3282</v>
      </c>
      <c r="F2518" t="s">
        <v>5788</v>
      </c>
    </row>
    <row r="2519" spans="1:6" x14ac:dyDescent="0.25">
      <c r="A2519" s="7" t="s">
        <v>5751</v>
      </c>
      <c r="B2519" t="s">
        <v>5789</v>
      </c>
      <c r="C2519" s="8">
        <v>1180.2</v>
      </c>
      <c r="D2519" s="7">
        <v>1180.2</v>
      </c>
      <c r="E2519" t="s">
        <v>3282</v>
      </c>
      <c r="F2519" t="s">
        <v>5788</v>
      </c>
    </row>
    <row r="2520" spans="1:6" x14ac:dyDescent="0.25">
      <c r="A2520" s="7" t="s">
        <v>5752</v>
      </c>
      <c r="B2520" t="s">
        <v>5789</v>
      </c>
      <c r="C2520" s="8">
        <v>16545.900000000001</v>
      </c>
      <c r="D2520" s="7">
        <v>16545.8</v>
      </c>
      <c r="E2520" t="s">
        <v>3282</v>
      </c>
      <c r="F2520" t="s">
        <v>5788</v>
      </c>
    </row>
    <row r="2521" spans="1:6" x14ac:dyDescent="0.25">
      <c r="A2521" s="7" t="s">
        <v>5753</v>
      </c>
      <c r="B2521" t="s">
        <v>5789</v>
      </c>
      <c r="C2521" s="8">
        <v>3999.9</v>
      </c>
      <c r="D2521" s="7">
        <v>3999.8</v>
      </c>
      <c r="E2521" t="s">
        <v>3282</v>
      </c>
      <c r="F2521" t="s">
        <v>5788</v>
      </c>
    </row>
    <row r="2522" spans="1:6" x14ac:dyDescent="0.25">
      <c r="A2522" s="7" t="s">
        <v>5754</v>
      </c>
      <c r="B2522" t="s">
        <v>5789</v>
      </c>
      <c r="C2522" s="8">
        <v>3223.2</v>
      </c>
      <c r="D2522" s="7">
        <v>3223.2</v>
      </c>
      <c r="E2522" t="s">
        <v>3282</v>
      </c>
      <c r="F2522" t="s">
        <v>5788</v>
      </c>
    </row>
    <row r="2523" spans="1:6" x14ac:dyDescent="0.25">
      <c r="A2523" s="7" t="s">
        <v>5755</v>
      </c>
      <c r="B2523" t="s">
        <v>5789</v>
      </c>
      <c r="C2523" s="8">
        <v>2499.9</v>
      </c>
      <c r="D2523" s="7">
        <v>2499.8000000000002</v>
      </c>
      <c r="E2523" t="s">
        <v>3282</v>
      </c>
      <c r="F2523" t="s">
        <v>5788</v>
      </c>
    </row>
    <row r="2524" spans="1:6" x14ac:dyDescent="0.25">
      <c r="A2524" s="7" t="s">
        <v>5756</v>
      </c>
      <c r="B2524" t="s">
        <v>5789</v>
      </c>
      <c r="C2524" s="8">
        <v>2499.9</v>
      </c>
      <c r="D2524" s="7">
        <v>2499.8000000000002</v>
      </c>
      <c r="E2524" t="s">
        <v>3282</v>
      </c>
      <c r="F2524" t="s">
        <v>5788</v>
      </c>
    </row>
    <row r="2525" spans="1:6" x14ac:dyDescent="0.25">
      <c r="A2525" s="7" t="s">
        <v>5757</v>
      </c>
      <c r="B2525" t="s">
        <v>5789</v>
      </c>
      <c r="C2525" s="8">
        <v>2499.9</v>
      </c>
      <c r="D2525" s="7">
        <v>2499.8000000000002</v>
      </c>
      <c r="E2525" t="s">
        <v>3282</v>
      </c>
      <c r="F2525" t="s">
        <v>5788</v>
      </c>
    </row>
    <row r="2526" spans="1:6" x14ac:dyDescent="0.25">
      <c r="A2526" s="7" t="s">
        <v>5758</v>
      </c>
      <c r="B2526" t="s">
        <v>5789</v>
      </c>
      <c r="C2526" s="8">
        <v>4391.1000000000004</v>
      </c>
      <c r="D2526" s="7">
        <v>4391</v>
      </c>
      <c r="E2526" t="s">
        <v>3282</v>
      </c>
      <c r="F2526" t="s">
        <v>5788</v>
      </c>
    </row>
    <row r="2527" spans="1:6" x14ac:dyDescent="0.25">
      <c r="A2527" s="7" t="s">
        <v>5759</v>
      </c>
      <c r="B2527" t="s">
        <v>5789</v>
      </c>
      <c r="C2527" s="8">
        <v>7071.9</v>
      </c>
      <c r="D2527" s="7">
        <v>7071.8</v>
      </c>
      <c r="E2527" t="s">
        <v>3282</v>
      </c>
      <c r="F2527" t="s">
        <v>5788</v>
      </c>
    </row>
    <row r="2528" spans="1:6" x14ac:dyDescent="0.25">
      <c r="A2528" s="7" t="s">
        <v>5760</v>
      </c>
      <c r="B2528" t="s">
        <v>5789</v>
      </c>
      <c r="C2528" s="8">
        <v>2499.9</v>
      </c>
      <c r="D2528" s="7">
        <v>2499.8000000000002</v>
      </c>
      <c r="E2528" t="s">
        <v>3282</v>
      </c>
      <c r="F2528" t="s">
        <v>5788</v>
      </c>
    </row>
    <row r="2529" spans="1:6" x14ac:dyDescent="0.25">
      <c r="A2529" s="7" t="s">
        <v>5761</v>
      </c>
      <c r="B2529" t="s">
        <v>5789</v>
      </c>
      <c r="C2529" s="8">
        <v>4500</v>
      </c>
      <c r="D2529" s="7">
        <v>4500</v>
      </c>
      <c r="E2529" t="s">
        <v>3282</v>
      </c>
      <c r="F2529" t="s">
        <v>5788</v>
      </c>
    </row>
    <row r="2530" spans="1:6" x14ac:dyDescent="0.25">
      <c r="A2530" s="7" t="s">
        <v>5762</v>
      </c>
      <c r="B2530" t="s">
        <v>5789</v>
      </c>
      <c r="C2530" s="8">
        <v>2499.9</v>
      </c>
      <c r="D2530" s="7">
        <v>2499.8000000000002</v>
      </c>
      <c r="E2530" t="s">
        <v>3282</v>
      </c>
      <c r="F2530" t="s">
        <v>5788</v>
      </c>
    </row>
    <row r="2531" spans="1:6" x14ac:dyDescent="0.25">
      <c r="A2531" s="7" t="s">
        <v>5763</v>
      </c>
      <c r="B2531" t="s">
        <v>5789</v>
      </c>
      <c r="C2531" s="8">
        <v>11427.6</v>
      </c>
      <c r="D2531" s="7">
        <v>11427.6</v>
      </c>
      <c r="E2531" t="s">
        <v>3282</v>
      </c>
      <c r="F2531" t="s">
        <v>5788</v>
      </c>
    </row>
    <row r="2532" spans="1:6" x14ac:dyDescent="0.25">
      <c r="A2532" s="7" t="s">
        <v>5764</v>
      </c>
      <c r="B2532" t="s">
        <v>5789</v>
      </c>
      <c r="C2532" s="8">
        <v>20733.3</v>
      </c>
      <c r="D2532" s="7">
        <v>20733.2</v>
      </c>
      <c r="E2532" t="s">
        <v>3282</v>
      </c>
      <c r="F2532" t="s">
        <v>5788</v>
      </c>
    </row>
    <row r="2533" spans="1:6" x14ac:dyDescent="0.25">
      <c r="A2533" s="7" t="s">
        <v>5765</v>
      </c>
      <c r="B2533" t="s">
        <v>5789</v>
      </c>
      <c r="C2533" s="8">
        <v>6233.1</v>
      </c>
      <c r="D2533" s="7">
        <v>6233.2</v>
      </c>
      <c r="E2533" t="s">
        <v>3282</v>
      </c>
      <c r="F2533" t="s">
        <v>5788</v>
      </c>
    </row>
    <row r="2534" spans="1:6" x14ac:dyDescent="0.25">
      <c r="A2534" s="7" t="s">
        <v>5766</v>
      </c>
      <c r="B2534" t="s">
        <v>5789</v>
      </c>
      <c r="C2534" s="8">
        <v>5150.1000000000004</v>
      </c>
      <c r="D2534" s="7">
        <v>5150</v>
      </c>
      <c r="E2534" t="s">
        <v>3282</v>
      </c>
      <c r="F2534" t="s">
        <v>5788</v>
      </c>
    </row>
    <row r="2535" spans="1:6" x14ac:dyDescent="0.25">
      <c r="A2535" s="7" t="s">
        <v>5767</v>
      </c>
      <c r="B2535" t="s">
        <v>5789</v>
      </c>
      <c r="C2535" s="8">
        <v>8489.4</v>
      </c>
      <c r="D2535" s="7">
        <v>8489.4000000000015</v>
      </c>
      <c r="E2535" t="s">
        <v>3282</v>
      </c>
      <c r="F2535" t="s">
        <v>5788</v>
      </c>
    </row>
    <row r="2536" spans="1:6" x14ac:dyDescent="0.25">
      <c r="A2536" s="7" t="s">
        <v>5768</v>
      </c>
      <c r="B2536" t="s">
        <v>5789</v>
      </c>
      <c r="C2536" s="8">
        <v>4205.1000000000004</v>
      </c>
      <c r="D2536" s="7">
        <v>4205.2</v>
      </c>
      <c r="E2536" t="s">
        <v>3282</v>
      </c>
      <c r="F2536" t="s">
        <v>5788</v>
      </c>
    </row>
    <row r="2537" spans="1:6" x14ac:dyDescent="0.25">
      <c r="A2537" s="7" t="s">
        <v>5769</v>
      </c>
      <c r="B2537" t="s">
        <v>5789</v>
      </c>
      <c r="C2537" s="8">
        <v>4204.8</v>
      </c>
      <c r="D2537" s="7">
        <v>4204.8</v>
      </c>
      <c r="E2537" t="s">
        <v>3282</v>
      </c>
      <c r="F2537" t="s">
        <v>5788</v>
      </c>
    </row>
    <row r="2538" spans="1:6" x14ac:dyDescent="0.25">
      <c r="A2538" s="7" t="s">
        <v>5770</v>
      </c>
      <c r="B2538" t="s">
        <v>5789</v>
      </c>
      <c r="C2538" s="8">
        <v>5257.2</v>
      </c>
      <c r="D2538" s="7">
        <v>5257.2</v>
      </c>
      <c r="E2538" t="s">
        <v>3282</v>
      </c>
      <c r="F2538" t="s">
        <v>5788</v>
      </c>
    </row>
    <row r="2539" spans="1:6" x14ac:dyDescent="0.25">
      <c r="A2539" s="7" t="s">
        <v>5771</v>
      </c>
      <c r="B2539" t="s">
        <v>5789</v>
      </c>
      <c r="C2539" s="8">
        <v>5652</v>
      </c>
      <c r="D2539" s="7">
        <v>5652</v>
      </c>
      <c r="E2539" t="s">
        <v>3282</v>
      </c>
      <c r="F2539" t="s">
        <v>5788</v>
      </c>
    </row>
    <row r="2540" spans="1:6" x14ac:dyDescent="0.25">
      <c r="A2540" s="7" t="s">
        <v>5772</v>
      </c>
      <c r="B2540" t="s">
        <v>5789</v>
      </c>
      <c r="C2540" s="8">
        <v>6990</v>
      </c>
      <c r="D2540" s="7">
        <v>6990</v>
      </c>
      <c r="E2540" t="s">
        <v>3282</v>
      </c>
      <c r="F2540" t="s">
        <v>5788</v>
      </c>
    </row>
    <row r="2541" spans="1:6" x14ac:dyDescent="0.25">
      <c r="A2541" s="7" t="s">
        <v>5773</v>
      </c>
      <c r="B2541" t="s">
        <v>5789</v>
      </c>
      <c r="C2541" s="8">
        <v>9790.2000000000007</v>
      </c>
      <c r="D2541" s="7">
        <v>9790.2000000000007</v>
      </c>
      <c r="E2541" t="s">
        <v>3282</v>
      </c>
      <c r="F2541" t="s">
        <v>5788</v>
      </c>
    </row>
    <row r="2542" spans="1:6" x14ac:dyDescent="0.25">
      <c r="A2542" s="7" t="s">
        <v>5774</v>
      </c>
      <c r="B2542" t="s">
        <v>5789</v>
      </c>
      <c r="C2542" s="8">
        <v>5577.6</v>
      </c>
      <c r="D2542" s="7">
        <v>5577.6</v>
      </c>
      <c r="E2542" t="s">
        <v>3282</v>
      </c>
      <c r="F2542" t="s">
        <v>5788</v>
      </c>
    </row>
    <row r="2543" spans="1:6" x14ac:dyDescent="0.25">
      <c r="A2543" s="4">
        <v>30176</v>
      </c>
      <c r="B2543" t="s">
        <v>5789</v>
      </c>
      <c r="C2543" s="7">
        <v>17540.7</v>
      </c>
      <c r="D2543" s="7">
        <v>17540.8</v>
      </c>
      <c r="E2543" t="s">
        <v>3282</v>
      </c>
      <c r="F2543" t="s">
        <v>5788</v>
      </c>
    </row>
    <row r="2544" spans="1:6" x14ac:dyDescent="0.25">
      <c r="A2544" s="4" t="s">
        <v>5775</v>
      </c>
      <c r="B2544" t="s">
        <v>5789</v>
      </c>
      <c r="C2544" s="8">
        <v>4020</v>
      </c>
      <c r="D2544" s="7">
        <v>4020</v>
      </c>
      <c r="E2544" t="s">
        <v>3282</v>
      </c>
      <c r="F2544" t="s">
        <v>5788</v>
      </c>
    </row>
    <row r="2545" spans="1:6" x14ac:dyDescent="0.25">
      <c r="A2545" s="4" t="s">
        <v>5776</v>
      </c>
      <c r="B2545" t="s">
        <v>5789</v>
      </c>
      <c r="C2545" s="8">
        <v>3057</v>
      </c>
      <c r="D2545" s="7">
        <v>3057</v>
      </c>
      <c r="E2545" t="s">
        <v>3282</v>
      </c>
      <c r="F2545" t="s">
        <v>5788</v>
      </c>
    </row>
    <row r="2546" spans="1:6" x14ac:dyDescent="0.25">
      <c r="A2546" s="4" t="s">
        <v>5777</v>
      </c>
      <c r="B2546" t="s">
        <v>5789</v>
      </c>
      <c r="C2546" s="7">
        <v>4752</v>
      </c>
      <c r="D2546" s="7">
        <v>4752</v>
      </c>
      <c r="E2546" t="s">
        <v>3282</v>
      </c>
      <c r="F2546" t="s">
        <v>5788</v>
      </c>
    </row>
    <row r="2547" spans="1:6" x14ac:dyDescent="0.25">
      <c r="A2547" s="4" t="s">
        <v>5778</v>
      </c>
      <c r="B2547" t="s">
        <v>5789</v>
      </c>
      <c r="C2547" s="7">
        <v>6102</v>
      </c>
      <c r="D2547" s="7">
        <v>6000</v>
      </c>
      <c r="E2547" t="s">
        <v>3282</v>
      </c>
      <c r="F2547" t="s">
        <v>5788</v>
      </c>
    </row>
    <row r="2548" spans="1:6" x14ac:dyDescent="0.25">
      <c r="A2548" s="4" t="s">
        <v>5779</v>
      </c>
      <c r="B2548" t="s">
        <v>5789</v>
      </c>
      <c r="C2548" s="7">
        <v>18318.3</v>
      </c>
      <c r="D2548" s="7">
        <v>15828</v>
      </c>
      <c r="E2548" t="s">
        <v>3282</v>
      </c>
      <c r="F2548" t="s">
        <v>5788</v>
      </c>
    </row>
    <row r="2549" spans="1:6" x14ac:dyDescent="0.25">
      <c r="A2549" s="4" t="s">
        <v>5780</v>
      </c>
      <c r="B2549" t="s">
        <v>5789</v>
      </c>
      <c r="C2549" s="7">
        <v>33076.5</v>
      </c>
      <c r="D2549" s="7">
        <v>27294</v>
      </c>
      <c r="E2549" t="s">
        <v>3282</v>
      </c>
      <c r="F2549" t="s">
        <v>5788</v>
      </c>
    </row>
    <row r="2550" spans="1:6" x14ac:dyDescent="0.25">
      <c r="A2550" s="4" t="s">
        <v>5781</v>
      </c>
      <c r="B2550" t="s">
        <v>5789</v>
      </c>
      <c r="C2550" s="7">
        <v>27173.4</v>
      </c>
      <c r="D2550" s="7">
        <v>22780</v>
      </c>
      <c r="E2550" t="s">
        <v>3282</v>
      </c>
      <c r="F2550" t="s">
        <v>5788</v>
      </c>
    </row>
    <row r="2551" spans="1:6" x14ac:dyDescent="0.25">
      <c r="A2551" s="4" t="s">
        <v>5782</v>
      </c>
      <c r="B2551" t="s">
        <v>5789</v>
      </c>
      <c r="C2551" s="7">
        <v>22311</v>
      </c>
      <c r="D2551" s="7">
        <v>18968</v>
      </c>
      <c r="E2551" t="s">
        <v>3282</v>
      </c>
      <c r="F2551" t="s">
        <v>5788</v>
      </c>
    </row>
    <row r="2552" spans="1:6" x14ac:dyDescent="0.25">
      <c r="A2552" s="4" t="s">
        <v>5783</v>
      </c>
      <c r="B2552" t="s">
        <v>5789</v>
      </c>
      <c r="C2552" s="7">
        <v>18318.3</v>
      </c>
      <c r="D2552" s="7">
        <v>15828</v>
      </c>
      <c r="E2552" t="s">
        <v>3282</v>
      </c>
      <c r="F2552" t="s">
        <v>5788</v>
      </c>
    </row>
    <row r="2553" spans="1:6" x14ac:dyDescent="0.25">
      <c r="A2553" s="6">
        <v>30186</v>
      </c>
      <c r="B2553" t="s">
        <v>5789</v>
      </c>
      <c r="C2553" s="7">
        <v>39936</v>
      </c>
      <c r="D2553" s="7">
        <v>32855</v>
      </c>
      <c r="E2553" t="s">
        <v>3282</v>
      </c>
      <c r="F2553" t="s">
        <v>5788</v>
      </c>
    </row>
  </sheetData>
  <conditionalFormatting sqref="A2415:A2552">
    <cfRule type="cellIs" dxfId="4" priority="4" operator="lessThan">
      <formula>0</formula>
    </cfRule>
  </conditionalFormatting>
  <conditionalFormatting sqref="A59">
    <cfRule type="cellIs" dxfId="3" priority="3" operator="lessThan">
      <formula>0</formula>
    </cfRule>
  </conditionalFormatting>
  <conditionalFormatting sqref="C2415:C2541">
    <cfRule type="cellIs" dxfId="2" priority="2" operator="lessThan">
      <formula>0</formula>
    </cfRule>
  </conditionalFormatting>
  <conditionalFormatting sqref="C2544:C2545 C2547:C2548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recursos1</cp:lastModifiedBy>
  <dcterms:created xsi:type="dcterms:W3CDTF">2024-02-28T15:08:06Z</dcterms:created>
  <dcterms:modified xsi:type="dcterms:W3CDTF">2024-03-11T22:04:13Z</dcterms:modified>
</cp:coreProperties>
</file>